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ji\Documents\Enterovirus\manuscript\Viruses_5UTRvsSISPA\Supplementary\Supplementary Material\"/>
    </mc:Choice>
  </mc:AlternateContent>
  <xr:revisionPtr revIDLastSave="0" documentId="8_{F1E54254-CECB-40F4-8D6D-2414FA53E78B}" xr6:coauthVersionLast="47" xr6:coauthVersionMax="47" xr10:uidLastSave="{00000000-0000-0000-0000-000000000000}"/>
  <bookViews>
    <workbookView xWindow="2470" yWindow="2470" windowWidth="14400" windowHeight="8730" xr2:uid="{00000000-000D-0000-FFFF-FFFF00000000}"/>
  </bookViews>
  <sheets>
    <sheet name="Metadata for 5UTR and complete " sheetId="8" r:id="rId1"/>
  </sheets>
  <definedNames>
    <definedName name="_xlnm._FilterDatabase" localSheetId="0" hidden="1">'Metadata for 5UTR and complete '!$A$1:$L$158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<sst xmlns="http://schemas.openxmlformats.org/spreadsheetml/2006/main" count="1485" uniqueCount="634">
  <si>
    <t>No.</t>
  </si>
  <si>
    <t>Species</t>
  </si>
  <si>
    <t>Serotype</t>
  </si>
  <si>
    <t>Sub-genotype</t>
  </si>
  <si>
    <t>Status</t>
  </si>
  <si>
    <t>Genbank ID</t>
  </si>
  <si>
    <t>Isolate/ID</t>
  </si>
  <si>
    <t>Host</t>
  </si>
  <si>
    <t>Country</t>
  </si>
  <si>
    <t>Year</t>
  </si>
  <si>
    <t>patial_5UTR_sequences</t>
  </si>
  <si>
    <t>Complete genome</t>
  </si>
  <si>
    <t>A</t>
  </si>
  <si>
    <t>CVA10</t>
  </si>
  <si>
    <t>Ref</t>
  </si>
  <si>
    <t>KP289407</t>
  </si>
  <si>
    <t>CV-A10/P911/2013/China</t>
  </si>
  <si>
    <t>Homo sapiens</t>
  </si>
  <si>
    <t>China</t>
  </si>
  <si>
    <t>ACCCCGGACTGAGTATCAATAGACTGCTCACGTGGTCGAAAGAGAAAACGTTCGTTATCCGGCTAACTACTTCGAGAAACCTAGTAGCACCACTGAAACTGCGGAGTGTTTCGCTCAGCACTTCCCCCGTGTAGATCAGGTCGATGAGTCACTGCTTACCCCACGGGTGACCGTGGCAGTGGCTGCGTTGGCGGCCTGCCTATGGGGCAACCCATAGGACGCTCTAAAGTGGACATGGTGTGAAGAGTCTATTGAGCTAGTTAGTAGTCCTCCGGCCCCTGAATGCGGCTAATCCTAACTGCGGAGCGCATGCCCCCAAACCAGAGGGTGGTGCGTCGTAACGGGTAACTCTGCAGCGGAACCGACTACTTTGGGTGTCCGTGTTTC-TTTTATTCTCATAATGGCTGCT</t>
  </si>
  <si>
    <t>ACCCCGGACTGAGTATCAATAGACTGCTCACGTGGTCGAAAGAGAAAACGTTCGTTATCCGGCTAACTACTTCGAGAAACCTAGTAGCACCACTGAAACTGCGGAGTGTTTCGCTCAGCACTTCCCCCGTGTAGATCAGGTCGATGAGTCACTGCTTACCCCACGGGTGACCGTGGCAGTGGCTGCGTTGGCGGCCTGCCTATGGGGCAACCCATAGGACGCTCTAAAGTGGACATGGTGTGAAGAGTCTATTGAGCTAGTTAGTAGTCCTCCGGCCCCTGAATGCGGCTAATCCTAACTGCGGAGCGCATGCCCCCAAACCAGAGGGTGGTGCGTCGTAACGGGTAACTCTGCAGCGGAACCGACTACTTTGGGTGTCCGTGTTTCTTTTATTCTCATAATGGCTGCTTATGGTGACAATTGAGGAATTGTTACCATATAGCTATTGGATTGGCCATCCGGTGTGCAACAGAGCTATTATCTACTTGTTTGTTGGATACATTCCATTGACACCTAAATCCTTCAATACATTGCACTATATTCTAACGTTGAACGCAAGAAAATGGGAGCTCAAGTCTCGACGCAAAAATCCGGCAGTCATGAGACTGGTAATGTAGCCACTGGAGGATCTACAATAAACTTCACTAACATCAACTATTATAAAGATTCTTACGCTGCGTCAGCTACCCGGCAAGACTTCACACAAGATCCGAAGAAATTCACACAACCAGTGTTAGACTCTATTAGAGAACTATCAGCCCCTTTGAACTCTCCTTCTGTGGAAGCTTGTGGTTATAGTGATAGGGTCGCCCAGCTCACTGTTGGGAACTCCTCCATTACTACCCAAGAGGCTGCTAATATTGTATTAGCTTATGGAGAGTGGCCTGAGTACTGCCCTGACACAGACGCAACTGCCGTGGATAAACCAACTCGCCCGGACGTGTCTGTCAACAGGTTCTACACTTTGGACTCCAAAATGTGGCAAGAAAATTCGACTGGTTGGTATTGGAAGTTCCCTGACGTGCTGAACAAAACGGGTGTGTTCGGACAGAATGCCCAATTTCATTACTTGTACCGGTCGGGTTTCTGCTTGCATGTACAGTGTAATGCTAGTAAGTTTCACCAGGGGGCCCTTCTTGTGGCTGTGATACCAGAATTTGTGATCGCTGGCAGAGGGTCTAACACAAAACCAAATGAAGCGCCCCACCCAGGGTTCACCACAACTTTCCCTGGCACCACCGGTGCTACATTCCATGATCCATACGTTCTGGATTCCGGGGTACCATTGAGTCAGGCTCTAATATACCCCCATCAGTGGATCAATCTCCGCACTAACAACTGTGCAACTGTTATAGTTCCATACATCAATGCTGTTCCGATTGACTCAGCCATCAACCATAGCAATTTTGGGCTAATAGTGATACCAGTTAGTCCGCTGAAGTATTCGTCCGGGGCAACTACTGCAATCCCAATCACTATCACTATAGCCCCCCTGAATTCAGAGTTTGGAGGATTGCGACAAGCCGTCAGTCAAGGCATCCCAGCTGAGCTCAGGCCCGGGACTAATCAGTTCCTGACCACAGATGATGACACTGCAGCGCCCATCCTCCCAGGGTTCACCCCCACACCCACAATTCACATACCAGGGGAAGTACACTCTTTGCTAGAGCTGTGTAGGGTGGAGACTATTTTGGAAGTGAACAACACCACAGAAGCAACAGGATTAACAAGGCTCTTAATACCAGTGTCCTCGCAGAACAAAGCCGATGAGTTGTGTGCTGCGTTTATGGTTGATCCAGGCCGAATTGGACCTTGGCAATCTACTTTAGTTGGACAGATTTGCCGGTATTACACACAATGGTCCGGGTCTTTGAAGGTGACCTTCATGTTCACAGGATCCTTTATGGCAACAGGCAAGATGCTGGTGGCCTACTCCCCGCCCGGAAGCGCTCAACCAGCCAACAGAGAAACCGCCATGCTGGGCACGCACGTCATCTGGGACTTTGGGCTACAATCGTCAGTCTCTTTGGTGATACCGTGGATCAGTAACACTCACTTCCGTACTGCCAAGACAGGTGGGAATTACGATTACTATACGGCGGGTGTAGTGACCTTATGGTATCAAACCAATTACGTGGTCCCGCCAGAAACCCCTGGAGAGGCATATATTATTGCAATGGGGGCGGCACAAGACAACTTCACTTTGAAGATCTGCAAGGATACTGATGAAGTGACACAACAAGCTGTGTTGCAAGGTGACCCTGTGGAGGATATAATTCATGACGCTCTGGGAAACACAGCGCGCAGAGCTATTAGCAGTGTTACAAATGTTGAATCCGCGGCCAACACCACTCCCAGTTCACACCGACTAGAGACTGGACGCGTACCAGCGCTACAGGCTGCAGAGACGGGTGCCACTTCTAATGCCACAGATGAGAACATGATAGAGACCCGTTGTGTGGTTAACAGAAATGGGGTGTTGGAAACCACTATCAACCACTTCTTCTCCCGCTCTGGATTAGTGGGAGTGGTTAACCTCACAGATGGGGGGACGGACACCACTGGGTATGCTACATGGGACATAGACATTATGGGTTTTGTCCAACTCCGCAGAAAATGCGAGATGTTCACATACATGAGGTTCAACGCAGAATTCACATTTGTCACAACGACAGAGAATGGAGAGGCTCGTCCGTACATGCTGCAATATATGTATGTGCCCCCTGGCGCCCCCAAACCGACGGGAAGGGATGCCTTTCAATGGCAAACAGCAACTAACCCATCAGTCTTCGTCAAACTCACTGACCCTCCTGCACAAGTCTCGGTTCCTTTTATGTCACCAGCTAGCGCATATCAGTGGTTCTATGATGGTTACCCTACTTTCGGCCAGCACCCGGAGACCTCAAACACAACATACGGATTGTGCCCAAACAATATGATGGGCACTTTTGCAGTAAGAGTTGTTAGTAGAGAGGCAAGTCAACTAAAACTACAGACTAGAGTGTACATGAAGCTTAAGCATGTGAGGGCCTGGGTCCCAAGGCCGATCAGGTCTCAGCCATACCTGCTTAAAAACTTCCCCAATTACGACAGTAGCAAGGTTACCAACAGTGCACGGGACCGTTCCAGTATCAAGCAAGCTAATATGGGTAAATTTGGGCAACAATCTGGCGCCATCTACGTTGGTAACTACAGAGTGGTCAATAGGCACCTGGCCACCCACAATGACTGGGCCAACCTGGTGTGGGAAGACAGTTCTCGAGACCTGCTTGTTTCGTCTACCACCGCCCAGGGTTGCGATACGATTGCCCGTTGTGAGTGTCAGACAGGGGTGTACTATTGTAACTCAAGGAGGAAACATTATCCAGTCAGCTCCTCTAAACCTAGCCTCGTCTTCGTAGAGGCCAGTGAGTATTACCCTGCTAGATATCAATCTCACCTAATGCTCGCTGCAGGCCACTCTGAACCTGGGGATTGCGGGGGTATATTGAGGTGTCAGCATGGTGTGGTTGGCATAGTATCCACTGGAGGCAACGGTCTTGTCGGTTTTGCTAACGTGAGGGACCTCTTATGGTTGGATGAAGAAGCCATGGAACAGGGAGTATCTGACTATATCAAGGGACTCGGCGACGCCTTTGGTACTGGCTTTACTGACGCAGTGTCTAGGGAAGTGGAGGCCCTGAAAAATTACCTGATTGGTTCCGAGGGAGCGGTGGAGAAAATCCTGAAGAACTTGGTGAAACTCATATCAGCTCTGGTCATAGTTATCAGAAGTGACTACGACATGGTCACCCTTACCGCAACTCTAGCTCTGATTGGGTGTCACGGGAGCCCATGGGCGTGGATCAAAGCAAAGACGGCGTCCATCTTAGGTATTCCTATGGCACAGAAGCAGAGTGCATCTTGGCTTAAGAAGTTCAGCGATATGGCGAACGCTGCAAAGGGATTGGAGTGGATCTCCAACAAAATCAGCAAATTTATTGATTGGCTCAAGGAAAAGATCATTCCAGCCGCAAAGGAAAAAGTCGAGTTTCTTAATAACCTCAAGCAACTGCCCTTGATGGAAAACCAAATTGCTAACTTAGAACAGTCTGCTGCTTCACAAGAAGACCTTGAAGTCATGTTTGGTAATGTGTCATACCTAGCTCACTTTTGTCGCAAGTTCCAGCCACTCTACGCAACTGAAGCGAAGAGAGTGTACGCCTTAGAGAAGAGAATGAATAATTACATGCAGTTCAAGAGCAAACACCGTATTGAACCTGTATGTTTAATTATCAGGGGCTCACCAGGAACTGGCAAGTCACTTGCCACAGGTATAATAGCAAGAGCCATTGCTGACAAATATCACTCTAGTGTGTACTCCCTTCCACCAGACCCAGATCACTTTGATGGATACAAGCAACAAGTGGTGACGGTCATGGATGATTTGTGTCAAAACCCAGATGGCAAAGATATGTCATTGTTTTGTCAAATGGTATCCACTGTCGATTTTATACCCCCAATGGCTTCACTGGAAGAGAAAGGTGTATCCTTCACATCTAAATTTGTTATTGCTTCAACTAATGCTAGCAACATCATTGTCCCCACGGTCTCAGACTCCGACGCTATCCGTAGGAGATTTTTCATGGATTGTGATATCGAAGTGACTGACTCTTATAAGACAGACTTAGGCCGCTTAGATGCAGGTAGGGCCGCAAAGCTCTGCTCAGAGAATAACACTGCCAATTTCAAGAGGTGCAGCCCGCTAGTGTGCGGTAAAGCCATCCAACTGAGAGATAGGAAGTCCAAAGTCAGGTATAGCGTAGACACTGTGGTATCAGAATTAGTTAGGGAGTATAGTAACAGGTCTGCTATAGGGAACACTATAGAAGCTTTATTCCAAGGGCCTCCTAAATTCAGGTCTGTAAGAATTAGTCTTGATGAGAAACCCGCTCCAGATGCCATTAGTGACCTGCTTGCTAGTGTTGATAGTGAAGAGGTGCGGCAGTACTGCAGAGATCAAGGATGGATAATACCTGAAACGCCAACCAACGTGGAGCGGCATCTCAATAGGGCAGTATTAGTGATGCAATCCATCGCTACTGTAGTCGCAGTTGTGTCCCTTGTTTATGTTATCTACAAGCTATTTGCTGGTTTCCAAGGCGCATATTCTGGAGCGCCCAAGCAAGCTCTCAAGAAACCTGTGTTGAGGACAGCCACTGTTCAAGGGCCCAGCTTAGATTTTGCCCTGTCCCTCCTACGACGTAACGTCAGGCAGGTGCAAACCGACCAAGGGCACTTTACCATGCTTGGGGTACGTGGCCACCTTGCTATCTTACCTCGTCACTCGCAACCAGGGAAGACCATCTGGGTTGAGCACAAGTTGGTCAATGTGCTTGATGCTGTTGAGCTAGTGGATGAACAAGGTGTTAATTTGGAGCTCACACTAGTAACCCTAGATACCAATGAGAAGTTTAGAGATGTCACCAAGTTCATTCCAGAGAATATCAGTGGAGCCAGTGATGCCACATTAATAATCAACACTGAACACATGCCATCAATGTTTGTCCCGGTAGGAGATGTTGTTCAATATGGGTTCCTAAATCTTAGTGGTAAACCAACCCACAGGACCATGATGTACAATTTCCCTACAAAGGCTGGACAGTGTGGAGGCGTGGTAACATCTGTCGGTAAAATCATTGGCATCCACATTGGAGGCAACGGGCGTCAAGGGTTTTGCGCTGGCCTGAAGAGGAGTTACTTTGCAAGTGAGCAAGGTGAAATCCAATGGGTGAAACCTAACAAGGAGACCGGCAGATTAAATATCAATGGTCCAACACGCACCAAGTTAGAGCCCAGTGTGTTCCATGATCTGTTTGAGGGCAACAAGGAGCCAGCAGTCCTAACAAGCAAGGATCCCAGATTAGAGGTTGACTTTGAGCAAGCTCTCTTCTCCAAGTATGTGGGTAATGTCCTCCACGAACCTGATGAATATGTGAGGCAGGCAGCCCTCCACTATGCAAATCAGCTCAAGCAACTGGATATAAACACCAATAAGATGAGCATGGAGGAAGCGTGCTATGGCACAGAGAACCTGGAAGCAATTGACCTCCACACTAGCGCGGGGTACCCATACAGTGCTTTGGGCATAAAGAAGAGGGACATACTAGATCCTACCACTAGGGACATAACAAAAATGAAGTCCTACATGGATAAGTATGGCTTGGATTTACCTTACTCCACCTACGTTAAAGATGAACTTAGGCCTCTGGATAAGATCAAGAAAGGGAAGTCCCGCTTGATAGAAGCTAGCAGCCTGAATGATTCAGTGTACCTCAGAATGACTTTTGGCCACCTGTATGAAGCATTCCATGCAAACCCAGGGACTGTGACCGGATCAGCAGTTGGGTGCAATCCGGATGTGTTCTGGAGTAAACTCCCAATCCTACTCCCAGGCTCGCTATTTGCCTTTGACTATTCAGGCTATGATGCTAGTCTTAGCCCCGTCTGGTTCAGGGCTTTGGAGATGGTCTTACGGGACATTGGCTACTCAGAGGAAGCAGTGTCACTCATAGAAG</t>
  </si>
  <si>
    <t>KX595288</t>
  </si>
  <si>
    <t>CVA10/Shenzhen18/CHN/2014</t>
  </si>
  <si>
    <t>ACCCCGGACTGAGTATCAATAGACTGCTCACGTGGTCGAAAGAGAAAACGTTCGTTATCCGGCTAACTACTTCGAGAAACCTAGTAGCACCACTGAAACTGCGGAGTGTTTCGCTCAGCACTTCCCCCGTGTAGATCAGGTCGATGAGTCACTGCTTACCCCACGGGTGACCGTGGCAGTGGCTGCGTTGGCGGCCTGCCTATGGGGCAACCCATAGGACGCTCTAAAGTGGACATGGTGTGAAGAGTCTATTGAGCTAGTTAGTAGTCCTCCGGCCCCTGAATGCGGCTAATCCTAACTGCGGAGCGCATGCCCCCAAACCAGAGGGTGGTGCGTCGTAACGGGTAACTCTGCAGCGGAACCGACTACTTTGGGTGTCCGTGTTTCTTTTATTCTCATAATGGCTGCT</t>
  </si>
  <si>
    <t>ACCCCGGACTGAGTATCAATAGACTGCTCACGTGGTCGAAAGAGAAAACGTTCGTTATCCGGCTAACTACTTCGAGAAACCTAGTAGCACCACTGAAACTGCGGAGTGTTTCGCTCAGCACTTCCCCCGTGTAGATCAGGTCGATGAGTCACTGCTTACCCCACGGGTGACCGTGGCAGTGGCTGCGTTGGCGGCCTGCCTATGGGGCAACCCATAGGACGCTCTAAAGTGGACATGGTGTGAAGAGTCTATTGAGCTAGTTAGTAGTCCTCCGGCCCCTGAATGCGGCTAATCCTAACTGCGGAGCGCATGCCCCCAAACCAGAGGGTGGTGCGTCGTAACGGGTAACTCTGCAGCGGAACCGACTACTTTGGGTGTCCGTGTTTCTTTTATTCTCATAATGGCTGCTTATGGTGACAATTGAGGAATTGTTACCGTATAGCTATTGGATTGGCCATCCGGTGTGCAACAGAGCTATTATCTACTTGTTTGTTGGATACATTCCATTGACACCTAAATCCTTCAATACATTGCACTATATTCTAACGTTGAACGCAAGAAAATGGGAGCTCAAGTCTCGACGCAAAAATCCGGCAGTCATGAGACTGGTAATGTAGCTACTGGAGGATCCACAATAAACTTCACTAACATCAACTATTATAAAGATTCTTACGCCGCATCAGCTACCCGGCAAGACTTCACACAAGATCCGAAGAAATTCACACAACCAGTGTTAGACTCTATTAGAGAACTATCAGCCCCTTTGAACTCTCCTTCTGTGGAAGCTTGTGGTTACAGTGATAGGGTCGCCCAGCTCACTGTTGGGAACTCCTCCATTACTACCCAAGAGGCTGCTAATATTGTATTAGCTTATGGAGAGTGGCCTGAGTACTGCCCTGACACAGACGCAACTGCCGTAGATAAACCAACTCGCCCGGACGTGTCTGTCAACAGGTTCTATACTTTGGACTCCAAGATGTGGCAAGAAAATTCGACTGGTTGGTATTGGAAGTTCCCTGACGTGCTAAACAAAACGGGTGTGTTCGGACAGAATGCCCAATTTCATTACTTGTACCGGTCGGGTTTCTGCTTGCACGTACAGTGTAATGCTAGTAAGTTTCACCAGGGGGCCCTTCTTGTGGCTGTGATACCAGAATTTGTGATCGCTGGCAGAGGATCTAACACAAAACCAAATGAAGCGCCCCACCCAGGGTTTACTACAACTTTCCCTGGCACCACCGGTGCTACATTCCATGATCCATACGTTCTGGATTCCGGGGTACCATTGAGTCAGGCTCTAATATACCCCCATCAGTGGATCAATCTCCGCACTAACAACTGTGCAACTGTTATAGTTCCATACATCAATGCTGTTCCGTTTGACTCAGCCATCAACCATAGCAATTTTGGGCTAATAGTGATACCAGTTAGTCCGCTGAAGTATTCGTCCGGGGCAACTACTGCAATCCCAATCACTATCACCATAGCCCCCTTGAATTCAGAGTTTGGAGGATTGCGACAAGCCGTCAGTCAAGGCATCCCAGCTGAGCTCAGGCCCGGGACTAATCAGTTCCTGACCACAGATGATGACACTGCAGCGCCCATCCTCCCAGGATTCACCCCCACACCCACAATTCACATACCAGGGGAAGTACACTCTTTGCTAGAGTTGTGTAGGGTGGAGACTATTTTGGAAGTGAACAACACCACAGAAGCAACAGGATTAACAAGGCTCTTAATACCAGTGTCCTCGCAGAACAAAGCCGATGAGTTGTGTGCTGCGTTTATGGTTGATCCAGGCCGAATTGGACCTTGGCAATCTACTTTAGTTGGACAGATTTGCCGGTATTACACACAATGGTCCGGGTCTTTGAAGGTGACCTTTATGTTCACAGGATCCTTTATGGCAACAGGCAAGATGCTGGTGGCCTACTCCCCGCCCGGAAGCGCTCAACCAGCCAACAGAGAAACCGCCATGCTGGGCACGCACGTCATCTGGGACTTTGGGCTACAATCGTCAGTCTCTTTGGTGATACCGTGGATCAGTAACACTCACTTCCGTACTGCCAAGACAGGTGGGAATTACGATTACTATACGGCGGGTGTAGTGACCTTATGGTATCAAACCAATTACGTGGTCCCGCCAGAAACCCCTGGAGAGGCATATATTATTGCAATGGGGGCGGCACAAGACAACTTCACTTTGAAGATCTGCAAGGATACTGATGAAGTGACACAACAAGCTGTGTTGCAAGGTGACCCTGTGGAGGATATAATACATGACGCTCTGGGAAACACAGCGCGCAGAGCTATTAGCAGTGTTACTAATGTTGAATCCGCGGCCAACACCACTCCCAGTTCACACCGACTAGAGACTGGACGCGTACCAGCGCTGCAGGCTGCAGAGACGGGTGCCACTTCTAATGCCACAGATGAGAACATGATTGAGACCCGTTGTGTGGTTAACAGAAATGGGGTGTTGGAAACCACTATCAACCACTTCTTCTCCCGCTCTGGATTAGTGGGAGTGGTTAACCTCACAGATGGGGGGACGGACACCACTGGGTATGCTACATGGGACATAGACATTATGGGTTTTGTCCAACTCCGCAGAAAATGCGAGATGTTCACATACATGAGGTTCAATGCAGAATTCACATTTGTCACAACGACAGAGAATGGAGAGGCTCGTCCGTACATGCTGCAATATATGTATGTGCCCCCTGGCGCCCCCAAACCGACGGGGAGGGATGCCTTTCAATGGCAAACAGCAACTAACCCATCAGTCTTCGTCAAACTCACTGACCCTCCTGCACAAGTCTCAGTTCCTTTCATGTCACCAGCTAGCGCATATCAGTGGTTCTATGATGGTTACCCCACTTTCGGCCAGCACCCGGAGACCTCAAACACAACATACGGATTGTGCCCAAACAATATGATGGGCACCTTTGCAGTGAGAGTTGTTAGTAGAGAGGCAAGTCAACTAAAACTACAGACTAGAGTGTACATGAAGCTTAAGCATGTGAGGGCCTGGGTCCCAAGACCGATCAGGTCTCAGCCATACCTGCTTAAAAACTTCCCCAATTACGACAGTAGCAAGGTTACCAACAGTGCACGGGACCGTTCCAGTATCAAGCAAGCTAATATGGGTAAATTTGGGCAACAATCTGGCGCCATCTACGTTGGTAACTACAGAGTGGTCAATAGGCACCTGGCCACCCATAATGACTGGGCCAACCTGGTGTGGGAAGACAGTTCTCGAGACCTGCTTGTTTCGTCTACCACTGCCCAGGGTTGCGATACGATTGCCCGTTGTGAGTGTCAGACAGGGGTGTACTATTGTAACTCAAGGAGGAAACATTATCCAGTCAGCTTCTCTAAACCTAGCCTCGTCTTCGTAGAGGCCAGTGAGTATTACCCTGCTAGATATCAATCTCACTTAATGCTCGCTGCAGGCCACTCTGAACCTGGGGATTGCGGGGGTATATTGAGGTGTCAGCATGGTGTGGTTGGCATAGTATCCACTGGAGGCAACGGTCTTGTCGGTTTTGCTAACGTGAGGGACCTCTTATGGTTGGATGAAGAAGCCATGGAACAGGGAGTATCTGACTATATCAAGGGACTCGGCGACGCCTTTGGTACTGGCTTTACTGACGCAGTGTCTAGGGAAGTGGAGGCCCTGAAAAATTACCTGATTGGTTCCGAGGGAGCGGTGGAGAAGATCCTGAAGAACTTGGTGAAACTCATATCAGCTCTGGTCATAGTTATCAGAAGTGACTACGACATGGTCACCCTTACCGCAACTCTAGCTCTGATTGGGTGTCACGGGAGCCCATGGGCGTGGATCAAAGCAAAGACGGCATCCATCTTAGGTGTTCCTATGGCACAGAAGCAGAGTGCATCTTGGCTTAAGAAGTTCAGCGATATGGCGAACGCTGCAAAGGGATTGGAGTGGATCTCCAACAAAATCAGCAAATTTATTGATTGGCTCAAGGAAAAGATCATTCCAGCCGCAAAGGAAAAAGTCGAGTTTCTTAATAACCTCAAGCAACTGCCCTTGATGGAAAACCAAATTGCTAACTTAGAACAGTCTGCTGCTTCACAAGAAGACCTTGAAGTCATGTTTGGTAATGTGTCATACCTAGCTCACTTTTGTCGCAAGTTCCAGCCACTCTATGCAACTGAAGCGAAGAGAGTGTACGCCTTGGAGAAGAGAATGAACAATTACATGCAGTTCAAGAGCAAACACCGTATTGAACCTGTATGTTTAATTATCAGGGGCTCACCAGGAACTGGCAAGTCACTTGCCACAGGTATAATAGCAAGAGCCATTGCTGACAAATATCACTCTAGTGTGTACTCCCTTCCACCAGACCCAGATCACTTTGATGGATACAAGCAACAAGTGGTGACAGTCATGGATGATTTGTGTCAAAACCCAGATGGCAAAGATATGTCATTGTTTTGTCAAATGGTATCCACTGTCGATTTTATACCCCCAATGGCTTCACTGGAAGAGAAAGGTGTATCCTTCACATCTAAATTTGTTATTGCTTCAACTAATGCTAGCAACATCATTGTCCCCACGGTCTCAGACTCTGACGCTATCCGTAGGAGATTTTTCATGGATTGTGATATCGAAGTGACTGACTCTTATAAGACAGACTTAGGCCGCTTAGATGCAGGTAGGGCCGCAAAGCTCTGCTCAGAGAATAACACTGCCAATTTCAAGAGGTGCAGCCCGCTAGTGTGCGGTAAAGCCATCCAACTGAGAGATAGGAAGTCCAAAGTCAGGTATAGCGTAGACACTGTGGTATCAGAATTAGTTAGGGAGTATAGTAACAGGTCTGCTATAGGGAACACTATAGAAGCTTTATTCCAAGGGCCTCCTAAATTCAGGCCTGTAAGAATTAGTCTTGATGAGAAACCCGCTCCAGATGCCATTAGTGACCTGCTTGCTAGTGTTGATAGTGAAGAGGTGCGGCAGTACTGCAGAGATCAAGGATGGATAATACCTGAAACGCCAACCAACGTGGAGCGGCATCTCAATAGGGCAGTATTAGTGATGCAATCCATCGCTACTGTAGTTGCAGTTGTGTCCCTTGTTTATGTTATCTACAAGCTATTTGCTGGTTTCCAAGGCGCATATTCTGGAGCGCCCAAGCAAGCTCTCAAGAAACCTGTGTTGAGGACAGCCACTGTTCAAGGGCCCAGCTTAGATTTTGCCCTGTCCCTCCTACGACGTAACGTCAGGCAGGTGCAAACCGACCAAGGGCACTTTACCATGCTTGGGGTACGTGGCCACCTTGCTATCTTACCTCGTCACTCGCAACCAGGGAAGACCATCTGGGTTGAGCACAAGTTGGTCAATGTGCTTGATGCTGTTGAGCTAGTGGATGAACAAGGTGTTAATTTGGAGCTCACACTAGTAACCCTAGATACCAATGAGAAGTTTAGAGATGTCACCAAGTTCATTCCAGAGAATATCAGTGGAGCCAGTGATGCCACATTAATAATCAACACTGAACACATGCCATCAATGTTTGTCCCGGTAGGAGATGTTGTTCAATATGGGTTCCTAAATCTTAGTGGTAAACCAACCCACAGGACCATGATGTACAATTTCCCTACAAAGGCTGGACAGTGTGGAGGCGTGGTAACATCTGTCGGTAAAATTATTGGCATCCACATTGGAGGCAACGGGCGTCAAGGGTTTTGCGCTGGCCTGAAGAGGAGTTACTTTGCAAGTGAGCAAGGTGAAATCCAATGGGTGAAACCTAACAAGGAGACCGGCAGATTAAATATCAATGGTCCAACACGCACCAAGTTAGAGCCCAGTGTGTTCCATGATCTGTTTGAGGGCAACAAGGAACCAGCAGTCCTAACAAGCAAGGATCCCAGATTAGAGGTTGACTTTGAGCAAGCTCTCTTCTCCAAGTATGTGGGTAATGTCCTCCACGAACCTGATGAATATGTGAAGCAGGCAGCCCTCCACTACGCAAATCAGCTCAAGCAACTGGATATAAACACCAATAAGATGAGCATGGAGGAAGCGTGCTATGGCACAGAGAACCTGGAAGCAATTGACCTCCACACTAGCGCGGGGTATCCATACAGTGCTTTGGGCATAAAGAAGAGGGACATACTAGATCCTACCACTAGGGACACAACAAAAATGAAGTTCTACATGGATAAGTATGGCTTGGATTTACCTTACTCCACCTACGTTAAAGATGAACTTAGGCCTCTGGATAAGATCAAGAAAGGGAAGTCCCGCTTGATAGAAGCTAGCAGCCTGAATGATTCAGTGTACCTCAGAATGACTTTTGGCCACCTGTATGAAGCATTCCATGCAAACCCAGGGACTGTGACCGGATCAGCAGTTGGGTGCAATCCGGATGTGTTCTGGAGTAAACTCCCAATCCTACTCCCAGGCTCGCTATTTGCCTTTGACTATTCAGGCTATGATGCTAGTCTTAGCCCCGTCTGGTTTAGGGCTTTGGAGATGGTCTTACGGGACATTGGCTACTCAGAGGAAGCAGTGTCACTCATAGAAG</t>
  </si>
  <si>
    <t>KX595290</t>
  </si>
  <si>
    <t>CVA10/Shenzhen10/CHN/2015</t>
  </si>
  <si>
    <t>CCCCCGGACTGAGTATCAATAGACTGCTCACGTGGTCGAAGGAGAAAACGTTCGTTATCCGGCTAACTACTTCGAGAAACTTAGTAGCACCACTGAAACTGCGGAGTGTTTCGCTCAGCACTTCCCCCGTGTAGATCAGGTCGATGAGTCACTGCTTACCCCACGGGTGACCGTGGCAGTGGCTGCGTTGGCGGCCTGCCTATGGGGCAACCCATAGGACGCTCTAAAGTGGACATGGTGCGAAGAGTCTATTGAGCTAGTTAGTAGTCCTCCGGCCCCTGAATGCGGCTAATCCTAACTGCGGAGCGCATGCCCTCAAACCAGAGGGTGGTGCGTCGTAACGGGTAACTCTGCAGCGGAACCGACTACTTTGGGTGTCCGTGTTTC-TTTTATTCTCATAATGGCTGCT</t>
  </si>
  <si>
    <t>CCCCCGGACTGAGTATCAATAGACTGCTCACGTGGTCGAAGGAGAAAACGTTCGTTATCCGGCTAACTACTTCGAGAAACTTAGTAGCACCACTGAAACTGCGGAGTGTTTCGCTCAGCACTTCCCCCGTGTAGATCAGGTCGATGAGTCACTGCTTACCCCACGGGTGACCGTGGCAGTGGCTGCGTTGGCGGCCTGCCTATGGGGCAACCCATAGGACGCTCTAAAGTGGACATGGTGCGAAGAGTCTATTGAGCTAGTTAGTAGTCCTCCGGCCCCTGAATGCGGCTAATCCTAACTGCGGAGCGCATGCCCTCAAACCAGAGGGTGGTGCGTCGTAACGGGTAACTCTGCAGCGGAACCGACTACTTTGGGTGTCCGTGTTTCTTTTATTCTCATAATGGCTGCTTATGGTGACAATTGAGGAATTGTTACCATATAGCTATTGGATTGGCCATCCGGTGTGCAACAGAGCTATTATCTACTTGTTTGTTGGATACATTCCATTAACACTTAAATCCTTCAATACATTGCACTACATTCTAACGCTGAATACAAGAAGATGGGAGCTCAAGTCTCGACGCAAAAATCCGGTAGTCATGAGACTGGTAACGTAGCCACTGGAGGATCAACAATAAACTTTACTAACATCAACTATTATAAAGACTCTTACGCCGCGTCAGCTACCCGGCAAGACTTCACACAAGATCCAAAGAAGTTCACACAACCAGTGTTAGACTCTATTAGAGAACTATCAGCCCCCCTGAACTCCCCTTCTGTGGAAGCTTGTGGCTATAGTGATAGGGTCGCCCAGCTCACTGTTGGGAACTCCTCTATTACTACCCAAGAGGCTGCTAATATTGTATTAGCTTATGGAGAGTGGCCTGAGTACTGCCCTGACACAGACGCAACGGCCGTGGATAAACCAACTCGCCCGGACGTGTCTGTCAACAGGTTCTACACTTTGGACTCCAAAATGTGGCAAGAAAACTCGACTGGTTGGTATTGGAAATTCCCTGACGTGCTGAATAAGACAGGGGTGTTCGGACAGAATGCCCAGTTCCATTACTTGTATCGGTCTGGTTTCTGCTTGCATGTACAGTGCAATGCTAGTAAATTTCACCAGGGGGCCCTTCTTGTAGCTGTGATACCAGAATTTGTGATTGCTGGCAGAGGATCTAACACAAAACCAAATGAAGCGCCCCACCCAGGGTTTACCACAACTTTCCCTGGTACCACCGGCGCTACATTTCATGATCCATACGTTTTGGATTCCGGGGTACCATTGAGTCAGGCTCTGATATACCCCCACCAATGGATCAATCTCCGCACTAACAACTGTGCAACTGTTATAGTTCCATACATCAATGCTGTTCCGTTTGATTCAGCCATTAACCATAGCAATTTTGGGCTAATAGTGATACCAGTTAGTCCGCTGAAGTATTCGTCCGGGGCAACCACTGCAATCCCAATCACTATCACTATAGCCCCCCTGAATTCAGAGTTCGGAGGACTGCGGCAAGCCGTTAGTCAAGGCATCCCAGCTGAGCTCAGGCCCGGGACTAATCAGTTCCTGACCACAGATGATGACACTGCAGCGCCCATCCTCCCAGGATTCACCCCCACACCCACAATTCATATACCAGGGGAAGTGCACTCCTTGCTGGAGTTGTGTAGGGTGGAGACTATTTTGGAAGTGAACAACACTACAGAAGCAACAGGATTAACAAGGCTCTTGATACCAGTGTCCTCGCAGAACAAAGCCGATGAGTTGTGTGCTGCGTTCATGGTTGACCCAGGCCGTATTGGACCTTGGCAATCTACCTTAGTTGGACAGATTTGCCGGTATTACACACAATGGTCCGGGTCTCTGAAGGTTACCTTTATGTTCACAGGATCCTTCATGGCAACAGGCAAGATGCTAGTGGCCTACTCCCCGCCTGGAAGTGCTCAACCAGCCAACAGAGAAACCGCCATGTTAGGCACGCACGTCATTTGGGACTTTGGACTACAATCGTCAGTTTCTTTGGTGATACCGTGGATCAGCAACACTCACTTCCGCACTGCCAAGACAGGTGGGAACTACGATTACTACACGGCAGGTGTAGTGACCTTATGGTATCAAACCAATTACGTGGTCCCACCAGAAACTCCTGGGGAAGCATATATTATTGCAATGGGGGCGGCACAAGACAACTTCACCTTGAAGATTTGCAAGGATACTGATGAAGTGACACAACAGGCTGTGTTGCAAGGTGACCCTGTGGAGGACATAATCCATGACGCTCTGGGAAACACAGCGCGCAGGGCTATTAGCAGTGCCACAAATGTTGAATCCGCAGCCAACACCACTCCCAGCTCACACCGTTTAGAAACTGGTCGCGTGCCAGCGCTACAGGCTGCAGAGACGGGTGCCACTTCTAACGCCACAGATGAGAACATGATTGAAACCCGTTGTGTGGTTAACAGGAACGGGGTGTTAGAAACCACTATCAACCACTTCTTCTCCCGCTCTGGATTAGTGGGAGTGGTTAACCTCACAGATGGGGGGACGGACACTACTGGGTATGCTACGTGGGACATAGATATCATGGGCTTTGTCCAACTCCGCAGAAAATGCGAGATGTTCACATACATGAGGTTCAATGCAGAATTCACATTTGTCACAACGACTGAGAATGGAGAGGCTCGTCCATACATGCTGCAATATATGTATGTGCCCCCTGGCGCCCCCAAACCGACAGGAAGGGATGCCTTTCAATGGCAAACAGCAACTAACCCATCAGTCTTCGTCAAGCTCACTGACCCTCCTGCACAAGTCTCAGTCCCTTTCATGTCACCAGCAAGTGCGTATCAGTGGTTCTATGATGGTTACCCCACTTTCGGCCAACACCCGGAGACCTCAAACACAACATACGGATTGTGTCCAAACAATATGATGGGCACCTTTGCAGTGAGAGTTGTTAGTAGGGAGGCAAGCCAACTAAAACTACAGACTAGAGTGTACATGAAGCTTAAGCATGTGAGGGCCTGGGTCCCAAGACCGATTAGGTCTCAGCCGTACCTGCTCAAAAACTTCCCCAATTACGACAGCAGCAAGATTGCCAACAGTGCACGGGACCGATCCAGTATCAAGCAAGCTAACATGGGTAAGTTTGGGCAACAATCTGGCGCTATCTACGTTGGTAATTACAGAGTGGTCAATAGACACCTGGCCACCCACAATGACTGGGCCAACCTGGTGTGGGAAGATAGCTCTCGAGACCTGCTTGTTTCGTCTACCACTGCCCAGGGTTGCGATACAATTGCCCGTTGTGAATGTCAGACAGGGGTGTACTATTGTAACTCAAGGAGGAAACATTATCCAGTCAGCTTTTCTAAACCTAGCCTCGTCTTTGTAGAGGCCAGTGAGTATTACCCTGCTAGATATCAATCTCACTTAATGCTCGCTGCAGGCTACTCTGAACCTGGGGATTGTGGGGGTATCTTGAGGTGTCAGCATGGTGTGGTTGGCATAGTATCCACTGGTGGCAACGGTCTTGTCGGATTTGCTAACGTGAGGGACCTCTTATGGTTGGATGAAGAAGCTATGGAACAGGGAGTGTCTGACTATATCAAGGGACTCGGCGACGCTTTTGGTACCGGTTTTACTGATGCGGTGTCCAGGGAAGTGGAGGCTCTGAAAAACCACCTGATTGGTTCCGAGGGAGCGGTGGAGAAGATCCTGAAGAACTTAGTGAAACTCATATCAGCTCTGGTCATAGTTATCAGAAGTGACTATGACATGGTCACCCTTACCGCAACGCTAGCTCTGATTGGGTGTCACGGGAGCCCATGGGCGTGGATCAAAGCAAAGACGGCATCCATCTTAGGTATTCCTATGGCACAGAAGCAGAGTGCATCTTGGCTTAAGAAGTTCAACGATATGGCAAACGCTGCAAAGGGACTGGAGTGGGTCTCCAACAAAATCAGCAAATTTATTGATTGGCTCAAGGAAAAGATCATTCCGGCCGCAAAGGAAAAAGTCGAGTTTCTCAATAACCTCAAGCAACTGCCTCTAATAGAAAACCAAATTGCTAACCTAGAGCAGTCTGCCGCTTCACAAGAAGACCTTGAAGTCATGTTTGGCAATGTGTTATACCTAGCTCACTTTTGTCGCAAGTTCCAGCCACTCTATGCAACTGAAGCGAAGAGAGTGTACGCCTTAGAGAAGAGAATAAATAATTACATGCAGTTCAAGAGCAAACACCGTATTGAACCTGTATGTTTAATTATCAGAGGCTCACCAGGAACTGGCAAGTCACTCGCCACAAGTATAATAGCGAGAGCTATTGCTGACAAATATCACTCTAGTGTGTACTCCCTTCCACCAGACCCAGATCACTTTGATGGATACAAACAGCAGGTGGTGACAGTCATGGATGATTTGTGTCAAAACCCAGACGGCAAAGATATGTCATTGTTTTGTCAAATGGTATCCACTGTCGATTTTATACCCCCAATGGCTTCACTGGAAGAGAAAGGTGTATCCTTCACATCTAAATTTGTTATTGCTTCAACTAACGCTAGCAACATCATTGTACCCACGGTCTCAGACTCCGACGCTATTCGCAGGAGATTTTTCATGGATTGTGACATCGAAGTGACTGACTCTTACAAGACAGACGTAGGTCGCCTAGATGCGGGTAGGGCCGCAAAGCTCTGCTCAGAGAACAACACTGCCAATTTCAAGAGGTGCAGTCCGCTAGTGTGCGGTAAAGCCATTCAACTGAGAGATAGGAAGTCCAAAGTCAGGTATAGCGTAGACACTGTGGTATCAGAATTGGTTAGGGAGTATAGCAACAGGTCCGCCATAGGAAACACTATAGAAGCTTTATTTCAAGGGCCTCCTAAATTTAGGCCTATAAGGATCAGTCTTGATGAGAAACCCGCTCCAGATGCCATTAGTGACTTGCTTGCTAGTGTTGACAGTGAAGAGGTGCGGCAGTACTGCAGAGATCAAGGATGGATAATTCCTGAAACGCCAACCAACGTGGAGCGACACCTCAATAGGGCAGTATTAGTGATGCAATCTGTTGCTACTGTGGTTGCAGTTGTATCCCTTGTTTATGTTATCTACAAGCTGTTTGCCGGTTTTCAAGGCGCATATTCTGGAGCGCCCAAGCAAACTCTTAAGAAACCTGTGTTGAGGACAGCCACTGTTCAAGGGCCCAGCTTAGATTTTGCCCTATCTCTCCTGCGACGCAACATTAGGCAGGTGCAAACCGACCAAGGGCACTTCACCATGCTTGGGGTACGTGACCGTCTTGCTATCTTACCTCGTCACTCACAACCAGGGAAGACCATCTGGGTTGAGCACAAGTTGATCAATGTGCTTGATGCTGTTGAGCTAGTGGATGAACAAGGCGTTAATTTGGAGCTTACGCTAGTAACCCTAGACACCAATGAGAAGTTTAGAGATGTCACCAAGTTCATTCCAGAGAATATCAGCGGAGCCAGTGATGCCACATTAGTAATCAACACTGAACACATGCCATCAATGTTTGTCCCGGTAGGAGATGTTGTTCAATATGGGTTTCTAAATCTTAGTGGTAAGCCAACCCACAGGACCATGATGTACAATTTCCCTACAAAGTCTGGACAGTGCGGAGGTGTGGTAACATCTGTTGGTAAGATTATTGGCATCCACATTGGAGGCAATGGGCGACAAGGGTTCTGCGCTGGTCTGAAGAGGAGTTATTTTGCAAGTGAACAAGGTGAGATTCAATGGGTGAAACCTAACAAGGAGACCGGCAGATTAAATATCAATGGCCCAACACGCACCAAATTAGAGCCCAGTGTGTTCCATGATGTGTTTGAGGGCAACAAGGAGCCAGCAGTCCTAACAAGCAAGGATCCCAGATTAGAAGTTAACTTTGAGCAAGCCCTCTTCTCCAAGTATGTGGGCAATGTCCTCCACGAACCTGATGAATATGTGAAGCAGGCAGCCCTCCACTACGCAAACCAGCTCAAGCAACTGGATATAAATACCAATAAGATGAGCATGGAGGAAGCGTGCTATGGCACAGAGAACCTGGAAGCAATTGACCTCCACACTAGCGCAGGGTACCCATACAGTGCTCTAGGCATAAAGAAGAGGGACATACTAGACCCTACCACTAGGGACACAACAAAAATGAAGTTCTACATGGATAAGTATGGTTTGGATTTACCTTACTCCACCTACGTTAAGGATGAACTTAGATCTCTCGATAAGATCAAGAAAGGGAAGTCCCGCTTGATAGAAGCTAGCAGCCTAAATGACTCAGTGTACCTCAGGATGACTTTTGGCCATCTGTATGAAGCATTCCATGCAAATCCAGGGACTGTGACTGGATCGGCAGTTGGGTGCAATCCGGATGTGTTCTGGAGTAAGCTCCCAATTCTGCTCCCAGGCTCGCTATTTGCCTTTGACTATTCAGGCTATGATGCTAGTCTTAGCCCCGTCTGGTTCAGGGCTTTGGAGATGGTATTACGGGACATTGGCTACTCAGAGGAAGCAGTGTCACTCATAGAAG</t>
  </si>
  <si>
    <t>KX768155</t>
  </si>
  <si>
    <t>2014-XMCDC-301-CA10</t>
  </si>
  <si>
    <t>CCCCCGGACTGAGTATCAATAGACTGCTCACGTGGTCGAAGGAGAAAACGTTCGTTATCCGGCTAACTACTTCGAGAAACCTAGTAACACCACTGAAACTGCGGAGTGTTTCGCTCAGCACTTCCCCCGTGTAGATCAGGTCGATGAGTCACTGCTTACCCCACGGGTGACCGTGGCAGTGGCTGCGTTGGCGGCCTGCCTATGGGGCAACCCATAGGACGCTCTAAAGTGGACATGGTGCGAAGAGTCTATTGAGCTAGTTAGTAGTCCTCCGGCCCCTGAATGCGGCTAATCCTAACTGCGGAGCGCATGCCCCCAAACCAGAGGGTGGTGCGTCGTAACGGGTAACTCTGCAGCGGAACCGACTACTTTGGGTGTCCGTGTTTC-TTTTATTCTCATAATGGCTGCT</t>
  </si>
  <si>
    <t>CCCCCGGACTGAGTATCAATAGACTGCTCACGTGGTCGAAGGAGAAAACGTTCGTTATCCGGCTAACTACTTCGAGAAACCTAGTAACACCACTGAAACTGCGGAGTGTTTCGCTCAGCACTTCCCCCGTGTAGATCAGGTCGATGAGTCACTGCTTACCCCACGGGTGACCGTGGCAGTGGCTGCGTTGGCGGCCTGCCTATGGGGCAACCCATAGGACGCTCTAAAGTGGACATGGTGCGAAGAGTCTATTGAGCTAGTTAGTAGTCCTCCGGCCCCTGAATGCGGCTAATCCTAACTGCGGAGCGCATGCCCCCAAACCAGAGGGTGGTGCGTCGTAACGGGTAACTCTGCAGCGGAACCGACTACTTTGGGTGTCCGTGTTTCTTTTATTCTCATAATGGCTGCTTATGGTGACAATTGAGGAATTGTTACCATATAGCTATTGGATTGGCCATCCGGTGTGTAACAGAGCTATTATCTACTTGTTTGTTGGATACATTCCATTAACACCTAAATCCTTCAATACATTGCATTACATTCTAACGCTGAACGCAAGAAAATGGGAGCTCAAGTCTCGACACAAAAGTCCGGCAGTCATGAGACTGGCAACGTAGCCACTGGAGGATCTACAATAAACTTCACTAACATCAACTATTATAAAGATTCTTACGCCGCGTCAGCTACCCGGCAAGACTTCACACAAGATCCAAAGAAATTCACACAACCAGTGTTAGATTCTATTAAAGAACTATCAGCCCCTTTGAACTCCCCTTCTGTGGAAGCTTGTGGCTATAGTGATAGGGTCGCCCAGCTCACTGTTGGGAACTCCTCCATTACTACCCAAGAGGCTGCTAATATTGTATTAGCTTATGGAGAGTGGCCTGAGTACTGTCCTGACACAGACGCAACTGCCGTAGATAAACCAACTCGCCCGGACGTGTCCGTCAACAGGTTCTACACTTTAGACTCCAAAATGTGGCAAGAGAACTCGACTGGTTGGTATTGGAAGTTCCCCGACGTGCTGAACAAGACGGGGGTGTTCGGACAGAATGCCCAGTTTCATTACTTGTACCGGTCAGGTTTTTGCTTACATGTACAGTGTAATGCTAGTAAATTTCACCAGGGGGCCCTTCTTGTGGCCGTGATACCAGAATTTGTGATCGCTGGCAGGGGATCTAACACAAAACCAAATGAAGCGCCCCACCCAGGGTTTACCACAACTTTCCCTGGCACCACCGGTGCTACATTTCACGATCCATACGTTCTGGATTCCGGGGTGCCATTGAGTCAGGCCCTAATATACCCCCATCAATGGATCAATCTCCGCACTAACAACTGTGCAACTGTTATAGTTCCATACATCAATGCTGTTCCGTTTGACTCAGCCATCAACCATAGCAATTTTGGGCTAATAGTGATACCAGTTAGTCCGCTGAAATATTCGTCCGGGGCAACCACTGCAATCCCAATCACTATCACTATAGCCCCCCTAAATTCAGAGTTCGGAGGATTGCGACAAGCCGTCAGTCAAGGCATCCCAGCTGAGCTCAGGCCCGGGACTAATCAGTTCCTGACCACAGATGATGACACTGCAGCGCCCATCCTCCCAGGATTCACCCCAACACCCACAATTCATATACCAGGGGAAGTACACTCTTTGCTGGAGTTGTGTAGGGTGGAGACTATTTTAGAAGTGAACAACACCACAGAAGCAACAGGATTGACAAGGCTCCTAATACCGGTGTCCTCGCAGAATAAAGCCGATGAGTTGTGCGCTGCGTTTATGGTTGATCCAGGCCGGATTGGACCTTGGCAATCTACCTTAGTTGGACAGGTTTGCCGGTATTACACACAATGGTCCGGGTCTTTGAAGGTGACCTTCATGTTCACAGGATCCTTCATGGCAACAGGCAAGATGCTGGTGGCCTACTCCCCGCCCGGAAGCGCTCAACCAGCCAACAGAGAAACCGCCATGCTGGGCACGCACGTTATTTGGGACTTTGGACTACAATCGTCAGTATCTTTGGTGATACCGTGGATCAGCAACACTCACTTCCGCACTGCAAAGACAGGTGGGAATTACGATTACTACACGGCGGGTGTAGTGACCTTATGGTATCAAACCAATTACGTGGTCCCGCCAGAAACCCCTGGAGAAGCATATATTATTGCAATGGGGGCGGCACAAGACAACTTCACTTTGAAGATTTGCAAGGACACTGATGAAGTGACGCAACAAGCTGTGTTGCAAGGTGACCCTGTGGAGGATATAATCCATGACGCTCTGGGAAACACAGCGCGCAGAGCTATTAGCAGTGCTACAAATGTTGAATCCGCAGCCAACACCACTCCCAGTTCACACCGATTAGAGACTGGACGTGTACCGGCGCTACAGGCTGCAGAGACGGGTGCCACTTCTAATGCCACAGATGAGAACATGATTGAGACCCGTTGTGTGGTTAACAGAAATGGGGTGTTGGAAACCACTATCAACCACTTCTTCTCCCGCTCTGGATTGGTGGGAGTAGTTAACCTCACAGATGGGGGGACGGACACCACTGGGTATGCTACATGGGACATAGACATTATGGGCTTTGTCCAACTCCGCAGAAAATGCGAGATGTTCACATACATGAGATTCAACGCAGAATTCACATTTGTCACAACGACTGAGAATGGAGAGGCTCGTCCGTACATGCTGCAATATATGTATGTGCCCCCTGGCGCCCCCAAACCGACGGGAAGGGATGCCTTTCAATGGCAAACAGCAACTAACCCATCAGTCTTCGTTAAACTCACTGACCCTCCTGCACAAGTCTCAGTTCCTTTCATGTCACCAGCTAGCGCATATCAGTGGTTCTATGATGGTTACCCCACTTTCGGCCAGCACCCGGAGACCTCAAACACAACATACGGATTGTGCCCAAACAATATGATGGGCACTTTTGCAGTGAGAGTTGTTAGTAGGGAAGCAAGTCAGTTAAAACTACAGACTAGAGTGTATATGAAGCTTAAGCACGTGAGGGCCTGGGTCCCAAGACCGATCAGGTCTCAGCCATACCTGCTTAAAAACTTCCCCAATTACGACAGTAGCAAGATTGCCAACAGTGCACGGGATCGATCCAGTATCAAGCAAGCTAATATGGGTAAATTTGGGCAACAATCTGGTGCCATCTATGTTGGTAATTACAGAGTGGTCAATAGACACTTGGCTACCCACAATGACTGGGCCAACCTGGTGTGGGAAGATAGTTCCCGAGACCTGCTTGTTTCGTCTACCACTGCCCAGGGTTGCGATACGATTGCCCGTTGTGAGTGTCAGGCAGGGGTGTACTATTGTAACTCAAGGAGGAAACATTACCCAGTCAGTTTCTCTAAACCCAGCCTCGTCTTTGTAGAGGCCAGTGAGTATTACCCTGCTAGATATCAATCTCACTTAATGCTTGCTGCAGGCCACTCTGAACCTGGGGATTGCGGGGGTATCTTGAGGTGTCAGCATGGTGTGGTTGGCATAGTATCCACTGGTGGCAACGGTCTTGTCGGTTTTGCTAACGTGAGGGACCTCTTATGGTTGGATGAGGAAGCCATGGAACAGGGAGTGTCTGACTATATCAAGGGACTCGGCGACGCTTTCGGTATTGGCTTTACTGACGCAGTGTCTAGGGAAGTGGAGGCTCTGAAAAATCACCTGATTGGCTCCGAGGGGGCGGTGGAGAAGATCCTGAAGAACTTGGTGAAACTCATATCAGCTCTGGTCATAGTTATCAGAAGTGACTATGACATGGTCACCCTTACCGCAACTCTAGCTCTAATTGGGTGTCACGGGAGCCCATGGGCGTGGATCAAAGCAAAGACGGCGTCCATTTTAGGTATTCCTATGGCACAGAAGCAGAGCGCATCTTGGCTTAAGAAGTTCAACGATATGGCGAACGCTGCAAAGGGATTGGAGTGGATCTCCAATAAAATCAGCAAATTTATTGATTGGCTTAAGGAAAAGATCATTCCAGCCGCAAAGGAGAAAGTTGAGTTTCTTAATAACCTCAAACAATTGCCCTTGATAGAAAACCAAATTGCTAACTTAGAACAGTCTGCTGCCTCACAAGAAGACCTTGAAGTCATGTTTGGTAATGTGTCATACCTAGCTCACTTTTGTCGCAAGTTCCAGCCGCTCTATGCAACTGAAGCGAAGAGAGTGTACGCCTTAGAGAAGAGAATGAATAATTACATGCAGTTCAAGAGCAAACACCGTATTGAACCTGTATGTTTAATTATCAGGGGCTCACCAGGAACTGGCAAGTCACTCGCCACAGGCATAATAGCAAGAGCCATTGCTGACAAATATCACTCTAGTGTGTACTCCCTTCCACCAGACCCAGATCACTTTGATGGATACAAGCAACAGGTGGTGACAGTCATGGATGATTTGTGTCAAAACCCAGATGGCAAAGATATGTCATTATTTTGTCAAATGGTATCCACTGTCGATTTTATACCCCCAATGGCTTCACTGGAAGAGAAAGGCGTATCCTTCACATCTAAATTTGTTATTGCTTCAACTAATGCTAGCAACATCATTGTCCCCACGGTCTCAGACTCTGACGCTATCCGTAGGAGATTTTTCATGGATTGTGATATCGAAGTGACTGACTCTTATAAGACAGACTTAGGCCGCTTAGATGCAGGTAGGGCCGCAAAGCTCTGCTCAGAGAACAACACTGCCAATTTCAAGAGGTGCAGCCCGCTAGTGTGCGGTAAAGCCATCCAACTGAGAGATAGGAAGTCCAAAGTCAGGTATAGCGTAGACACTGTGGTATCAGAATTGGTTAGGGAGTATAGTAACAGGTCTGCTATAGGGAACACTATAGAAGCTTTATTCCAAGGGCCTCCTAAATTTAGGCCTATAAGAATTAGTCTTGATGAGAAACCCGCTCCAGATGCTATTAGTGACCTGCTTGCTAGTGTTGACAGTGAAGAGGTGCGGCAGTACTGCAGAGATCAAGGATGGATAATACCTGAAACACCAACCAACGTGGAGCGGCATCTCAATAGGGCAGTATTAGTGATGCAATCCATCGCTACCGTAGTCGCAGTTGTGTCCCTTGTTTATGTTATCTACAAGCTATTTGCTGGTTTCCAAGGCGCATATTCTGGAGCGCCCAAGCAAGCTCTCAAGAAACCTGTGTTGAGGACAGCCACTGTTCAAGGGCCTAGCTTAGACTTTGCCCTGTCTCTCCTGCGACGTAACATTAGGCAGGTGCAAACCGACCAAGGGCACTTCACCATGCTTGGGGTGCGTGACCGCCTTGCTATCTTACCTCGCCACTCACAACCAGGGAAGACCATCTGGGTTGAGCACAAGTTGGTCAATGTGCTTGATGCTGTTGAGCTAGTGGATGAACAAGGTGTTAATTTGGAGCTTACACTAGTAACCCTAGATACCAATGAAAAGTTTAGAGATGTCACCAAGTTCATTCCAGAGAATATCAGTGGAGCCAGTGATGCCACATTAATAATCAACACTGAACACATGCCATCAATGTTTGTCCCGGTAGGAGATGTTGTTCAATACGGGTTCCTAAATCTTAGTGGTAAGCCAACCCACAGGACCATGATGTACAATTTCCCCACAAAGGCTGGACAGTGTGGAGGCGTGGTAACATCTGTCGGTAAAATCATTGGCATCCACATTGGGGGCAATGGGCGTCAAGGGTTTTGCGCTGGCCTGAAGAGGAGTTATTTTGCAAGTGAACAAGGTGAGATCCAATGGGTGAAACCTAACAAGGAGACCGGCAGATTAAATATCAATGGCCCAACACGCACCAAGTTAGAGCCCAGTGTGTTCCATGATGTGTTTGAGGGCAACAAGGAGCCAGCAGTCCTAACAAGCAAGGATCCCAGATTAGAGGTTGACTTTGAGCAAGCCCTCTTCTCCAAGTATGTAGGCAATGTCCTCCACGAACCTGATGAATATGTGAAGCAGGCAGCCCTCCACTACGCAAATCAGCTCAAGCAATTGGATATAAATACCAATAAGATGAGCATGGAGGAAGCGTGCTATGGCACAGAGAACCTGGAAGCAATTGACCTCCACACTAGCGCAGGGTACCCATACAGTGCTCTGGGCATAAAGAAGAGGGACATATTAGATCCCACTACTAGGGACACAACAAAAATGAAGTTCTACATGGATAAGTATGGCTTGGACTTACCTTACTCCACCTATGTCAAAGATGAACTTAGGTCTCTGGATAAGATCAAGAAAGGGAAGTCCCGCTTGATAGAAGCTAGCAGCCTGAATGACTCAGTGTACCTCAGAATGACCTTTGGTCATCTGTATGAAGCATTCCATGCAAATCCAGGGACTGTGACCGGATCAGCAGTTGGGTGCAATCCGGATGTGTTCTGGAGTAAACTCCCAATCCTACTCCCAGGCTCGCTATTTGCCTTTGACTATTCAGGCTATGATGCTAGTCTTAGCCCCGTCTGGTTCAGGGCTTTGGAGATGGTCTTACGGGACATTGGCTACTCAGAGGAAGCAGTGTCACTCATAGAAG</t>
  </si>
  <si>
    <t>KX768162</t>
  </si>
  <si>
    <t>2015-XMCDC-139-CA10</t>
  </si>
  <si>
    <t>ACCCCGGACTGAGTATCAATAGACTGCTCACGTGGTCGAAAGAGAAAACGTTCGTTATCCGGCTAACTACTTCGAGAAACCTAGTAGCRCCACTGAAACTGCGGAGTGTTTCGCTCAGCACTTCCCCCGTGYAGATCAGGTCGATGAGTCACTGCTTACCCCACGGGTGACCGTGGCAGTGGCTGCGTTGGCGGCCTGCCTATGGGGCAACCCATAGGACGCTCTAAAGTGGACATGGTGTGAAGAGTCTATTGAGCTAGTTAGTAGTCCTCCGGCCCCTGAATGCGGCTAATCCTAACTGCGGAGCGCATGCCCCCAAACCAGAGGGTGGTGCGTCGTAACGGGTAACTCTGCAGCGGAACCGACTACTTTGGGTGTCCGTGTTTC-TTTTATTCTCATAATGGCTGCT</t>
  </si>
  <si>
    <t>ACCCCGGACTGAGTATCAATAGACTGCTCACGTGGTCGAAAGAGAAAACGTTCGTTATCCGGCTAACTACTTCGAGAAACCTAGTAGCRCCACTGAAACTGCGGAGTGTTTCGCTCAGCACTTCCCCCGTGYAGATCAGGTCGATGAGTCACTGCTTACCCCACGGGTGACCGTGGCAGTGGCTGCGTTGGCGGCCTGCCTATGGGGCAACCCATAGGACGCTCTAAAGTGGACATGGTGTGAAGAGTCTATTGAGCTAGTTAGTAGTCCTCCGGCCCCTGAATGCGGCTAATCCTAACTGCGGAGCGCATGCCCCCAAACCAGAGGGTGGTGCGTCGTAACGGGTAACTCTGCAGCGGAACCGACTACTTTGGGTGTCCGTGTTTCTTTTATTCTCATAATGGCTGCTTATGGTGACAATTGAGGAATTGTTACCATATAGCTATTGGATTGGCCATCCGGTGTGCAACAGAGCTATTATCTACTTGTTTGTTGGATACATTCCATTGACACCTAAATCCTTCAATACATTGCACTATATTCTAACGTTGAACGCAAGAAAATGGGAGCTCAAGTCTCGACGCAAAAATCCGGCAGTCATGAGACTGGTAATGTAGCCACTGGAGGATCTACAATAAACTTCACTAACATCAACTATTATAAAGATTCTTACGCCGCATCAGCTACCCGGCAAGACTTCACACAAGATCCGAAGAAATTCACACAACCAGTGTTAGACTCTATTAGAGAACTATCAGCCCCTTTGAACTCTCCTTCTGTGGAAGCTTGTGGTTATAGTGATAGGGTCGCCCAGCTCACTGTTGGGAACTCCTCCATTACTACCCAAGAGGCTGCTAATATTGTATTAGCTTACGGAGAGTGGCCTGAGTACTGCCCTGACACAGACGCAACTGCCGTGGACAAACCAACTCGCCCGGACGTGTCTGTCAACAGGTTCTACACTTTGGACTCCAAAATGTGGCAAGAAAATTCGACTGGTTGGTATTGGAAGTTCCCTGACGTGCTGAACAAAACGGGTGTGTTCGGACAGAATGCCCAATTTCATTACTTGTACCGGTCGGGTTTCTGCTTGCACGTACAGTGTAATGCTAGTAAGTTTCACCAGGGGGCCCTTCTTGTGGCTGTGATACCAGAATTTGTGATCGCTGGCAGAGGGTCTAACACAAAACCAAATGAAGCGCCCCACCCAGGGTTTGCCACAACTTTCCCTGGCACCACCGGTGCTACATTCCATGATCCATATGTTCTGGATTCCGGGGTACCATTGAGTCAGGCTCTGATATACCCCCATCAGTGGATCAATCTCCGCACTAACAACTGTGCAACTGTTATAGTTCCATACATTAACGCTGTTCCGTTTGACTCAGCCATCAACCATAGCAATTTTGGGCTAATAGTGATACCAGTTAGTCCGCTGAAGTATTCGTCCGGGGCAACTACTGCAATCCCAATCACTATCACTATAGCCCCCCTGAATTCAGAGTTTGGAGGATTGCGACAAGCCGTCAGTCAAGGCATCCCAGCTGAGCTCAGGCCCGGGACTAATCAGTTCCTGACCACAGATGATGACACTGCAGCGCCCATCCTCCCAGGATTCACCCCCACACCCACAATTCACATACCAGGGGAAGTACACTCTTTGCTAGAGTTGTGTAGGGTGGAGACTATTTTGGAAGTGAACAACACCACAGAAGCAACAGGATTAACAAGGCTCTTAATACCAGTATCCTCGCAGAACAAAGCCGATGAGTTGTGTGCTGCGTTTATGGTTGATCCAGGCCGAATTGGACCTTGGCAATCTACTTTAGTTGGACAGATTTGCCGGTATTACACACAATGGTCCGGGTCTTTGAAGGTGACCTTTATGTTCACAGGATCCTTTATGGCAACAGGCAAGATGCTGGTGGCCTACTCCCCGCCCGGAAGCGCTCAACCAGCCAACAGAGAAACCGCTATGCTGGGCACGCACGTCATCTGGGACTTTGGGCTACAATCGTCAGTCTCTTTGGTGATACCGTGGATCAGTAACACTCACTTCCGTACTGCCAAGACAGGTGGGAATTACGATTACTATACGGCGGGTGTAGTGACCTTGTGGTATCAAACCAATTACGTGGTCCCGCCAGAAACTCCTGGAGAGGCATATATTATTGCAATGGGGGCGGCACAAGACAACTTCACTTTGAAGATCTGCAAGGACACTGATGAAGTGACACAACAAGCTGTGTTGCAAGGTGACCCTGTGGAGGATATAATACATGACGCTCTGGGAACCACAGCGCGCAGAGCTATTAGCAGTGTTACAAATGTTGAATCCGCAGCCAACACCACTCCCAGTTCACACCGACTAGAGACTGGACGCGTACCAGCGCTACAGGCTGCAGAGACGGGTGCCACTTCTAATGCCACAGATGAGAACATGATTGAGACTCGTTGTGTGGTTAACAGAAATGGGGTGTTGGAAACCACTATCAACCACTTCTTCTCCCGCTCTGGATTAGTGGGAGTGGTTAACCTCACAGATGGGGGGACGGACACCACTGGGTATGCTACATGGGACATAGACATTATGGGTTTTGTCCAACTCCGCAGAAAATGCGAGATGTTCACATACATGAGGTTCAATGCAGAATTCACATTTGTCACAACGACAGAGAATGGAGAGGCTCGTCCGTACATGCTGCAATATATGTATGTGCCCCCTGGCGCCCCCAAACCGACGGGAAGGGATGCCTTTCAATGGCAAACAGCAACTAACCCATCAGTCTTCGTCAAACTCACTGACCCTCCTGCACAAGTCTCAGTTCCTTTCATGTCACCAGCTAGCGYTTATCAGTGGTTCTATGATGGTTACCCCACTTTCGGCCAGCACCCGGAGACCTCAAACACAACATACGGATTGTGCCCAAACAATATGATGGGCACTTTTGCAGTGAGAGTTGTTAGCAGAGAGGCAAGTCAACTAAAACTACAGACTAGAGTGTACATGAAGCTTAAGCATGTGAGGGCCTGGGTCCCAAGACCGATCAGGTCTCAGCCATACCTGCTTAAAAACTTCCCCAATTACGACAGTAGCAAGGTTACCAACAGTGCACGGGACCGTTCCAGTATCAAGCAAGCTAATATGGGTAAATTTGGGCAACAATCTGGCGCCATCTACGTTGGTAACTACAGAGTGGTCAATAGGCACTTGGCCACTCACAATGACTGGGCCAACCTGGTGTGGGAAGACAGTTCTCGGGACCTACTTGTTTCGTCTACCACCGCCCAGGGTTGCGATACGATTGCCCGTTGTGAGTGTCAGACAGGGGTGTACTATTGTAATTCAAGGAGGAAACATTATCCAGTCAGCTTCTCTAAACCTAGCCTCGTCTTCGTAGAGGCCAGCGAGTATTACCCTGCTAGATATCAATCTCACCTAATGCTCGCTGCAGGCCACTCTGAACCTGGGGATTGCGGGGGTATATTGAGGTGTCAGCATGGTGTGGTTGGCATAGTATCCACTGGAGGCAACGGTCTTGTCGGTTTTGCTAACGTGAGGGACCTCTTATGGTTGGATGAAGAAGCCATGGAACAGGGAGTATCTGACTATATCAAGGGACTCGGTGACGCCTTTGGTACTGGCTTTACTGACGCAGTGTCTAGGGAAGTGGAGGCCCTGAAAAATTACCTGATTGGCTCCGAGGGAGCGGTGGAGAAGATCCTGAAGAACTTGGTGAAACTCATATCAGCTCTGGTCATAGTTATCAGAAGTGACTACGACATGGTCACCCTTACCGCAACTCTAGCTCTGATTGGGTGTCACGGGAGCCCATGGGCGTGGATCAAAGCAAAGACGGCGTCCATCTTAGGTATTCCTATGGCACAGAAGCAGAGTGCATCTTGGCTTAAGAAGTTCAGTGATATGGCGAACGCTGCAAAGGGGTTGGAGTGGATCTCCAACAAAATCAGCAAATTTATTGATTGGCTCAAGGAAAAGATCGTTCCAGCCGCAAAGGAAAAAGTCGAGTTTCTTAATAACCTCAAGCAACTGCCCTTGATGGAAAACCAAATTGCTAACTTAGAACAGTCTGCTGCTTCACAAGAAGACCTTGAAGTCATGTTTGGTAATGTGTCATACCTAGCTCACTTTTGTCGCAAGTTCCAGCCACTCTATGCAACTGAAGCGAAGAGAGTGTACGCCTTAGAGAAGAGAATGAATAATTACATGCAGTTCAAGAGCAAACACCGTATTGAACCTGTATGTTTGATTATCAGGGGCTCACCAGGAACTGGCAAGTCACTTGCCACAGGTATAATAGCAAGAGCCATTGCTGACAAATATCACTCTAGTGTGTACTCCCTTCCACCAGACCCAGATCACTTTGATGGATACAAGCAACAAGTGGTGACAGTCATGGATGATTTGTGTCAAAACCCAGATGGCAAAGATATGTCATTGTTTTGTCAAATGGTATCCACTGTCGATTTTATACCCCCAATGGCTTCACTGGAAGAGAAAGGTGTATCCTTCACATCTAAATTTGTTATTGCTTCAACTAATGCTAGCAACATCATTGTCCCCACGGTCTCAGACTCTGACGCTATCCGTAGGAGATTTTTCATGGATTGTGATATCGAAGTGACTGACTCTTATAAGACAGACTTAGGCCGCTTAGATGCGGGTAGGGCCGCAAAGCTCTGCTCAGAGAATAACACTGCCAATTTCAAGAGGTGCAGCCCGCTAGTGTGCGGTAAAGCCATCCAACTGAGAGATAGGAAATCCAAAGTCAGGTATAGCGTAGACACTGTGGTATCAGAATTGGTTAGGGAGTATAGTAACAGGTCTGCTATAGGGAACACTATAGAAGCTTTATTCCAAGGGCCTCCTAAATTCAGGCCTGTAAGAATTAGCCTTGATGAGAAACCCGCTCCAGATGCCATTAGTGACCTGCTTGCTAGTGTTGATAGTGAAGAGGTGCGGCAGTACTGCAGAGATCAAGGATGGATAATACCTGAAACGCCAACCAACGTGGAGCGGCATCTCAATAGGGCAGTATTAGTGATGCAATCCATCGCTACTGTAGTCGCAGTTGTGTCCCTTGTTTACGTTATCTACAAGCTATTTGCTGGTTTCCAAGGCGCGTATTCTGGAGCGCCCAGGCAAGTTCTCAAGAAACCTGTGTTGAGAACAGCCACTGTTCAAGGGCCCAGCTTAGATTTTGCCCTGTCCCTCCTACGACGCAACGTCAGACAGGTGCAAACCGACCAAGGACACTTTACCATGCTTGGGGTACGTGACCACCTTGCTATCTTACCTCGTCACTCGCAACCAGGGAAGACCATTTGGGTTGAGCACAAGTTGGTCAATGTGCTTGATGCTGTGGAGCTAGTGGATGAACAAGGTGTTAATTTGGAGCTCACACTAGTAACCCTAGATACCAATGAGAAGTTTAGAGATGTCACCAAGTTCATTCCAGAGAATATCAGTGGAGCCAGTGATGCCACATTAATAATCAACACTGAACACATGCCATCAATGTTTGTCCCGGTAGGAGATGTTGTTCAATATGGGTTCCTAAATCTTAGTGGTAAACCAACCCACAGGACCATGATGTACAATTTCCCTACAAAGGCTGGACAGTGTGGAGGCGTGGTAACATCTGTCGGTAAAATCATTGGCATCCACATTGGAGGCAACGGGCGTCAAGGGTTTTGTGCTGGCCTGAAGAGGAGTTACTTTGCAAGTGAGCAGGGTGAAATCCAATGGGTGAAACCTAACAAGGAGACCGGCAGATTAAATATCAATGGTCCAACACGCACCAAGTTAGAGCCCAGTGTGTTCCATGATCTGTTTGAGGGCAACAAAGAGCCAGCAGTCCTAACAAGCAAGGATCCTAGACTAGAGGTTGACTTTGAGCAAGCTCTCTTCTCCAAGTATGTGGGTAATGTCCTCCACGAACCTGATGAATATGTGAAGCAGGCAGCCCTCCACTACGCAAATCAGCTCAAGCAACTGGATATAAACACCAATAAGATGAGCATGGAGGAAGCGTGCTACGGCACAGAGTATCTGGAAGCAATTGACCTCCACACTAGCGCGGGGTACCCATACAGTGCTTTGGGCATAAAGAAGAGGGACATACTAGATCCTACCACTAGGGACACAACAAAAATGAAGTTCTACATGGATAAGTATGGCTTGGACTTACCTTACTCCACCTACGTTAAAGATGAACTTAGGCCTCTGGATAAGATCAAGAAAGGGAAGTCCCGCTTGATAGAAGCTAGCAGCCTGAATGATTCAGTGTACCTCAGAATGACTTTTGGCCACCTGTATGAGGCATTCCATGCAAACCCAGGGACTGTGACCGGATCAGCAGTTGGGTGCAATCCGGATGTGTTCTGGAGTAAACTCCCGATCCTACTCCCAGGCTCGCTATTTGCCTTTGACTATTCAGGCTATGATGCTAGTCTTAGCCCCGTCTGGTTCAGGGCTTTGGAAATGGTCTTACGGGACATTGGCTACTCAGAGGAAGCAGTGTCACTCATAGAAG</t>
  </si>
  <si>
    <t>KX768163</t>
  </si>
  <si>
    <t>2015-XMCDC-162-CA10</t>
  </si>
  <si>
    <t>ACCCCGGACTGAGTATCAATAGACTGCTCACGTGGTCGAAAGAGAAAACGTTCGTTATCCGGCTAACTACTTCGAGAAACCTAGTAGCACCACTGAAACTGCGGAGTGTTTCGCTCAGCACTTCCCCCGTGTAGATCAGGTCGATGAGTCACTGCTTACCCCACGGGTGACCGTGGCAGTGGCTGCGTTGGCGGCCTGCCTATGGGGCAACCCATAGGACGCTCTAAAGTGGACATGGTGYGAAGAGTCTATTGAGCTAGTTAGTAGTCCTCCGGCCCCTGAATGCGGCTAATCCTAACTGCGGAGCGCATGCCCCCAAACCAGAGGGTGGTGCGTCGTAACGGGYAACTCTGCAGCGGAACCGACTACTTTGGGTGTCCGTGTTTC-TTTTATTCTYATAATGGCTGCT</t>
  </si>
  <si>
    <t>ACCCCGGACTGAGTATCAATAGACTGCTCACGTGGTCGAAAGAGAAAACGTTCGTTATCCGGCTAACTACTTCGAGAAACCTAGTAGCACCACTGAAACTGCGGAGTGTTTCGCTCAGCACTTCCCCCGTGTAGATCAGGTCGATGAGTCACTGCTTACCCCACGGGTGACCGTGGCAGTGGCTGCGTTGGCGGCCTGCCTATGGGGCAACCCATAGGACGCTCTAAAGTGGACATGGTGYGAAGAGTCTATTGAGCTAGTTAGTAGTCCTCCGGCCCCTGAATGCGGCTAATCCTAACTGCGGAGCGCATGCCCCCAAACCAGAGGGTGGTGCGTCGTAACGGGYAACTCTGCAGCGGAACCGACTACTTTGGGTGTCCGTGTTTCTTTTATTCTYATAATGGCTGCTTATGGTGACAATTGAGGAATTGTTACCATATAGCTATTGGATTGGCCATCCGGTGTGCAACAGAGCTATTATCTACTTGTTTGTTGGATACATTCCATTGACATCTAAATCCTTCAATACATTGCACTATATTCTAACGTTGAACACAAGAAAATGGGAGCTCAAGTCTCGACGCAAAAATCCGGCAGTCATGAGACTGGTAATGTAGCCACTGGAGGATCTACAATAAACTTCACTAACATCAACTATTATAAAGATTCTTACGCCGCTTCAGCTACCCGGCAAGACTTCACACAAGATCCGAAGAAATTCACACAACCAGTGTTAGACTCTATTAGAGAACTATCAGCCCCTTTGAACTCTCCTTCTGTGGAAGCTTGTGGTTATAGTGATAGGGTCGCCCAGCTCACTGTTGGGAACTCCTCCATTACCACCCAAGAGGCTGCTAATATTGTATTAGCTTATGGAGAGTGGCCTGAGTACTGCCCTGACACAGACGCAACTGCCGTGGATAAACCAACTCGTCCGGACGTGTCTGTCAACAGGTTCTACACTTTGGACTCCAAAATGTGGCAAGAAAATTCGACTGGTTGGTATTGGAAGTTCCCTGACGTGCTGAACAAAACGGGTGTGTTCGGACAGAATGCCCAATTTCATTACTTGTACCGGTCGGGTTTCTGCTTGCACGTACAGTGTAATGCTAGTAAGTTTCACCAGGGGGCCCTTCTTGTGGCTGTGATACCAGAATTTGTGATCGCTGGCAGAGGGTCTAACACAAAACCAAATGAAGCGCCCCACCCAGGGTTTACCACAACTTTCCCTGGCACCACCGGTGCTACATTCCATGATCCATACGTTCTGGATTCCGGGGTGCCATTGAGTCAGGCTCTAATATACCCTCATCAGTGGATCAATCTCCGCACTAACAACTGTGCAACTGTTATAGTTCCATACATCAATGCTGTTCCGTTTGACTCAGCCATCAACCATAGCAATTTTGGGCTAATAGTGATACCAGTTAGTCCGCTGAAGTATTCGTCCGGGGCAACTACTGCAATCCCAATCACTATCACTATAGCCCCCCTAAATTCAGAGTTTGGAGGGTTGCGACAAGCCGTCAGTCAAGGCATCCCAGCTGAGCTCAGGCCCGGGACCAATCAGTTCCTGACCACAGATGATGATACTGCAGCACCCATCCTCCCAGGATTCACCCCCACACCCACAATTCACATACCAGGGGAAGTACACTCCTTGCTAGAGTTGTGTAGGGTGGAGACTATTTTGGAAGTGAACAACACCACAGAAGCAACAGGATTAACAAGGCTCTTAATTCCAGTGTCCTCGCAGAACAAAGCCGATGAGTTGTGTGCTGCGTTTATGGTTGATCCAGGCAGAATTGGACCTTGGCAATCTACTTTAGTTGGACAGATTTGCCGGTATTACACACAATGGTCCGGGTCTTTGAAGGTGACCTTTATGTTCACAGGATCCTTTATGGCAACAGGCAAGATGCTGGTGGCCTACTCCCCGCCCGGAAGCGCTCAACCAGCCAACAGAGAAACCGCCATGCTGGGCACGCACGTCATCTGGGACTTTGGGCTACAATCGTCAGTCTCTTTGGTGATACCGTGGATCAGTAACACTCACTTCCGCACTGCCAAGACAGGTGGGAATTACGATTACTATACGGCGGGTGTAGTGACCTTGTGGTATCAAACCAATTACGTGGTCCCGCCAGAAACTCCTGGAGAGGCATATATTATTGCAATGGGGGCGGCACAAGACAACTTCACTTTGAAGATCTGCAAGGATACTGATGAAGTGACACAACAAGCTGTGTTGCAAGGTGACCCTGTGGAGGATATAATACATGACGCTCTGGGAAACACAGCGCGCAGAGCTATTAGCAGTGTTACAAATGTTGAATCCGCGGCTAACACCACTCCCAGTTCACACCGACTAGAGACTGGACGCGTACCAGCGCTACAGGCTGCAGAGACAGGTGCCACTTCTAATGCCACAGATGAGAACATGATTGAGACCCGTTGTGTGGTTAACAGAAATGGGGTGCTGGAAACCACTATCAACCACTTCTTCTCCCGCTCTGGATTAGTGGGAGTGGTTAACCTCACAGATGGGGGGACGGACACCACTGGGTATGCTACATGGGACATAGACATTATGGGCTTTGTCCAACTCCGCAGAAAATGCGAGATGTTCACATACATGAGGTTCAATGCAGAATTCACATTTGTCACAACGACAGAGAATGGAGAGGCTCGTCCGTACATGCTGCAATATATGTATGTGCCCCCTGGTGCCCCCAAACCGACGGGAAGGGATGCCTTTCAATGGCAAACAGCAACTAACCCATCAGTCTTCATCAAGCTCACTGACCCTCCTGCACAAGTCTCAGTTCCTTTCATGTCACCGGCTAGCGCATATCAGTGGTTCTATGATGGTTACCCCACTTTCGGCCAGCACCCGGAGACCTCAAACACAACATACGGGTTGTGCCCCAACAATATGATGGGCACTTTTGCAGTGAGAGTTGTTAGCAGAGAGGCAAGTCAACTAAAACTACAGACTAGAGTGTACATGAAGCTTAAGCATGTGAGGGCCTGGGTCCCAAGGCCGATCAGGTCTCAGCCATACCTGCTTAAAAACTTCCCCAATTACGACAGTAGCAGGGTTACCAACAGTGCACGGGACCGCTCCAGTATCAAGCAAGCTAATATGGGTAAATTTGGGCAACAATCTGGCGCCATCTACGTTGGTAACTACAGAGTGATCAATAGGCACCTGGCCACTCACAATGACTGGGCCAACCTGGTGTGGGAAGACAGTTCTCGGGACCTGCTTGTTTCGTCTACCACCGCCCAGGGTTGCGATACGATTGCCCGTTGTGAGTGTCAGACAGGGGTGTACTATTGTAACTCAAGGAGAAAACATTATCCAGTCAGCTTCTCTAAACCTAGCCTCGTCTTTGTGGAGGCCAGCGAGTATTACCCTGCTAGATACCAATCTCACCTGATGCTCGCTGCAGGCCATTCTGAACCTGGGGATTGCGGGGGTATATTGAGGTGTCAGCATGGTGTGGTTGGCATAGTGTCCACTGGAGGCAACGGTCTTGTCGGTTTTGCTAACGTGAGGGACCTCTTATGGTTGGACGAAGAAGCCATGGAACAGGGAGTATCTGACTATATCAAGGGACTCGGCGACGCCTTTGGTACTGGCTTTACTGACGCAGTGTCTAGGGAAGTGGAGGCCCTGAAAAATTACCTGATTGGCTCTGAGGGAGCGGTGGAGAAGATCCTGAAGAACTTGGTGAAACTCACATCAGCTCTGGTCATAGTTATCAGAAGTGACTACGACATGGTCACCCTTACCGCAACTCTAGCTCTGATTGGGTGTCACGGGAGCCCATGGGCGTGGATCAAAGCAAAGACGGCGTCCATCTTAGGTATTCCTATGGCACAGAAGCAGAGTGCATCTTGGCTTAAGAAGTTCAGCGATATGGCGAACGCTGCAAAGGGGTTGGAGTGGATCTCCAACAAAATCAGCAAATTTATTGATTGGCTCAAGGAAAAGATCGTTCCAGCCGCAAAGGAAAAAGTCGAGTTTCTTAATAACCTCAAGCAACTGCCCTTGATGGAAAACCAAATTGCTAACTTAGAACAGTCTGCTGCTTCACAAGAAGACCTTGAAGTCATGTTTGGTAATGTGTCATACCTAGCTCACTTTTGTCGCAAGTACCAGCCACTCTATGCAACTGAAGCGAAGAGAGTGTACGCCTTAGAGAAGAGAATGAATAATTACATGCAGTTCAAGAGCAAACACCGTATTGAACCTGTATGTTTAATTATCAGGGGCTCACCAGGAACTGGCAAGTCACTTGCCACAGGTATAATAGCAAGAGCCATTGCTGACAAATACCACTCTAGTGTGTACTCCCTTCCACCAGACCCAGATCACTTTGATGGATACAAGCAACAAGTGGTGACAGTCATGGATGATTTGTGTCAAAACCCAGATGGCAAGGATATGTCATTGTTTTGTCAAATGGTATCCACTGTCGATTTTATACCCCCGATGGCTTCACTGGAAGAGAAAGGTGTATCCTTCACATCTAAATTTGTTATTGCTTCAACTAATGCTAGCAACATCATTGTCCCCACGGTCTCAGACTCTGACGCTATCCGTAGGAGATTTTTCATGGATTGTGATATCGAAGTGACTGACTCTTATAAGACAGACTTAGGCCGCTTAGATGCATGTAGGGCCGCAAAGCTCTGCTCAGAGAATAACACTGCCAATTTCAAGAGGTGCAGCCCGCTAGTGTGCGGTAAAGCCATCCAGCTGAGAGATAGGAAGTCCAAAGTCAGGTATAGCGTAGACACTGTGGTATCAGAATTAGTTAGGGAGTATAGTAACAGGTCTGCTATAGGGAACACTATAGAAGCATTATTCCAAGGGCCTCCAAAATTCAGGCCTGTAAGAATTAGCCTTGATGAGAAACCCGCTCCGGATGCCATTAGTGACCTGCTTGCTAGTGTTGATAGTGAAGAGGTGCGGCAGTACTGCAGAGATCAAGGATGGATAATACCTGAAACGCCAACCAACGTGGAGCGGCATCTCAATAGGGCAGTATTAGTGATGCAATCCATCGCTACTGTAATCGCAGTTGTGTCCCTTGTTTATGTTATCTACAAGCTATTTGCTGGTTTCCAAGGCGCATATTCTGGAGCGCCCAGGCAAGCTCTCAAGAAACCTGTGTTGAGAACAGCCACTGTCCAAGGGCCCAGCTTGGATTTTGCCCTGTCCCTCCTACGACGTAACGTCAGGCAGGTGCAAACCGACCAGGGACACTTTACCATGCTTGGGGTACGTGACCACCTTGCTATCTTACCTCGTCACTCGCAACCAGGGAAGACCATCTGGGTTGAGCACAAGTTGGTCAATGTGCTTGATGCTGTTGAGCTAGTGGATGAACAAGGTGTTAATTTGGAGCTCACACTAGTAACCCTAGATACCAATGAGAAGTTTAGAGATGTCACCAAGTTCATTCCAGAGAATATCAGTGGAGCCAGTGATGCCACACTAATAATCAACACTGAACACATGCCATCAATGTTTGTCCCGGTAGGAGATGTTGTTCAATATGGGTTCCTAAATCTTAGTGGTAAACCAACCCACAGGACCATGATGTACAATTTCCCTACAAAGGCTGGACAGTGTGGAGGCGTGGTAACATCTGTCGGCAAAATCATTGGCATCCATATTGGAGGCAACGGGCGTCAAGGGTTTTGCGCTGGCTTGAAGAGGAGTTACTTTGCAAGTGAGCAAGGTGAAATCCAATGGGTGAAACCTAACAAGGAGACCGGCAGATTAAATGTCAATGGTCCAACACGCACCAAGTTAGAGCCCAGTGTGTTCCATGATCTGTTTGAGGGCAACAAAGAGCCAGCAGTCCTAACAAGCAAGGATCCCAGATTAGAGGTTGACTTTGAGCAAGCTCTCTTCTCCAAGTATGTGGGTAATGTCCTCCACGAACCTGATGAATACGTGAAGCAGGCAGCCCTCCACTATGCAAATCAGCTCAAGCAACTGGATATAAACACCAATAAGATGAGCATGGAGGAAGCGTGCTACGGCACAGAGAACCTGGAAGCAATTGACCTCCATACTAGCGCGGGGTACCCATACAGTGCTTTGGGCATAAAGAAGAGGGACATACTGGATCCTACCACTAGGGACACAACAAAAATGAAGTTCTACATGGATAAGTATGGCTTGGATTTACCTTACTCCACCTACGTTAAAGATGAACTTAGGCCTCTGGATAAGATCAAGAAAGGGAAGTCCCGCTTGATAGAAGCTAGCAGCCTGAATGATTCAGTGTACCTCAGAATGACTTTTGGCCACCTGTATGAAGCATTCCATGCAAACCCAGGGACTGTGACCGGATCAGCAGTTGGGTGCAATCCAGATGTGTTCTGGAGTAAACTCCCAATCCTACTCCCAGGCTCGCTATTTGCCTTTGACTATTCAGGCTATGATGCTAGTCTTAGCCCCGTCTGGTTCAGGGCTTTGGAGATGGTCTTACGGGACATTGGCTACTCAGAGGAAGCAGTGTCACTCATAGAAG</t>
  </si>
  <si>
    <t>KX768168</t>
  </si>
  <si>
    <t>2015-XMCDC-247-CA10</t>
  </si>
  <si>
    <t>ACCCCGGACTGAGTATCAATAGACTGCTCACGTGGTCGAAAGAGAAA-CGTTCGTTATCCGGCTAACTACTTCGAGAAACCTAGTAGCACCACTGAAACTGCGGAGTGTTTCGCTCAGCACTTCCCCCGTGTAGATCAGGTCGATGAGTCACTGCTTACCCCACGGGTGACCGTGGCAGTGGCTGCGTTGGCGGCCTGCCTATGGGGCAACCCATAGGACGCTCTAAAGTGGACATGGTGTGAAGAGTCTATTGAGCTAGTTAGTAGTCCTCCGGCCCCTGAATGCGGCTAATCCTAACTGCGGAGCGCATGCCCCCAAACCAGAGGGTGGTGCGTCGTAACGGGTAACTCTGCAGCGGAACCGACTACTTTGGGTGTCCGTGTTTCC-TTTATTCTCATAATGGCTGCT</t>
  </si>
  <si>
    <t>ACCCCGGACTGAGTATCAATAGACTGCTCACGTGGTCGAAAGAGAAACGTTCGTTATCCGGCTAACTACTTCGAGAAACCTAGTAGCACCACTGAAACTGCGGAGTGTTTCGCTCAGCACTTCCCCCGTGTAGATCAGGTCGATGAGTCACTGCTTACCCCACGGGTGACCGTGGCAGTGGCTGCGTTGGCGGCCTGCCTATGGGGCAACCCATAGGACGCTCTAAAGTGGACATGGTGTGAAGAGTCTATTGAGCTAGTTAGTAGTCCTCCGGCCCCTGAATGCGGCTAATCCTAACTGCGGAGCGCATGCCCCCAAACCAGAGGGTGGTGCGTCGTAACGGGTAACTCTGCAGCGGAACCGACTACTTTGGGTGTCCGTGTTTCCTTTATTCTCATAATGGCTGCTTATGGTGACAATTGAGGAATTGTTACCATATAGCTATTGGATTGGCCATCCGGTGTGCAACAGAGCTATTATCTACTTGTTTGTTGGATACATTCCATTGACACCTAAATCCTTCAATACATTGCACTATATTCTAACGTTGAACGCAAGAAAATGGGAGCTCAAGTCTCGACGCAAAAATCCGGCAGTCATGAGACTGGTAATGTAGCTACTGGAGGATCCACAATAAACTTCACTAACATCAACTATTATAAAGATTCTTACGCCGCATCGGCTACCCGGCAAGACTTCACACAAGATCCGAAGAAATTCACACAACCAGTGTTAGACTCTATTAGAGAACTATCAGCCCCTTTGAACTCTCCTTCTGTGGAAGCTTGTGGTTACAGTGATAGGGTCGCCCAGCTCACTGTTGGAAACTCCTCCATTACTACCCAAGAGGCTGCTAATATTGTATTAGCTTATGGAGAGTGGCCCGAGTACTGCCCTGACACAGACGCAACTGCCGTAGATAAACCAACTCGCCCGGACGTGTCTGTCAACAGGTTCTACACTTTGGACTCTAAGATGTGGCAAGAAAATTCGACTGGTTGGTATTGGAAGTTCCCTGACGTGCTGAACAAAACGGGTGTGTTCGGACAGAATGCCCAATTTCATTACTTGTACCGGTCGGGTTTCTGCTTGCACGTACAGTGTAATGCTAGTAAGTTTCACCAGGGGGCCCTTCTTGTGGCTGTGATACCAGAATTTGTGATCGCTGGCAGAGGATCTAACACAAAACCAAATGAAGCGCCCCACCCAGGGTTTACTACGACTTTCCCTGGCACCACCGGTGCTACATTCCATGATCCATACGTTCTGGATTCCGGGGTACCATTGAGTCAGGCTCTAATATACCCCCATCAGTGGATCAATCTCCGCACTAACAACTGTGCAACTGTTATAGTTCCATACATCAATGCTGTTCCATTTGACTCAGCCATTAACCATAGCAATTTTGGGCTAATAGTGATACCAGTTAGTCCGCTGAAGTATTCGTCCGGGGCAACTACTGCAATCCCAATCACTATCACCATAGCCCCCTTGAATTCAGAGTTTGGAGGATTGCGACAAGCCGTCAGTCAAGGCATCCCAGCTGAGCTCAGGCCCGGGACTAATCAGTTCCTGACCACAGATGATGACACTGCAGCGCCCATCCTCCCAGGATTCACCCCCACACCCACAATTCACATACCAGGGGAAGTACACTCTTTGCTAGAGTTGTGTAGGGTGGAGACTATTTTGGAAGTGAACAACACCACAGAAGCAACAGGATTAACAAGGCTCTTAATACCAGTGTCCTCGCAGAATAAAGCCGATGAGTTGTGTGCTGCGTTTATGGTTGATCCAGGCCGAATTGGACCTTGGCAATCTACTTTAGTTGGACAGATTTGCCGGTATTACACACAATGGTCCGGGTCTTTGAAGGTGACCTTTATGTTCACAGGATCCTTTATGGCAACAGGCAAGATGCTGGTGGCCTACTCCCCACCCGGAAGCGCTCAACCAGCCAACAGAGAAACCGCCATGCTGGGCACGCACGTCATCTGGGACTTTGGGCTACAATCGTCAGTTTCTTTGGTGATACCGTGGATCAGTAATACTCACTTCCGCACTGCCAAGACAGGTGGGAATTACGATTACTATACGGCGGGTGTAGTGACCTTATGGTATCAAACCAATTACGTAGTCCCGCCAGAAACCCCTGGAGAGGCATATATTATTGCAATGGGGGCGGCACAAGATAACTTCACTTTGAAGATCTGCAAGGATACTGATGAAGTGACACAACAAGCTGTGTTGCAAGGTGACCCTGTGGAGGATATAATACATGATGCTCTGGGAAACACAGCGCGCAGAGCTATTAGCAGTGTTACAAATGTTGAATCCGCGGCCAACACCACTCCCAGTTCACACCGACTAGAGACTGGACGCGTGCCAGCGCTACAGGCTGCAGAGACGGGTGCCACTTCTAATGCCACAGATGAGAACATGATTGAGACCCGTTGTGTGGTTAATAGAAATGGGGTGTTGGAAACCACTATCAACCACTTCTTCTCCCGCTCTGGATTAGTGGGAGTGGTTAACCTCACAGATGGGGGGACGGACACCACTGGGTATGCTACATGGGACATAGACATTATGGGTTTTGTCCAACTCCGCAGAAAATGTGAGATGTTCACATACATGAGGTTCAATGCAGAATTCACATTTGTCACAACGACAGAGAATGGAGAGGCTCGTCCGTACATGCTGCAATATATGTATGTGCCCCCTGGCGCCCCCAAACCGACGGGAAGGGACGCCTTTCAATGGCAAACAGCAACTAACCCATCAGTTTTCGTCAAACTCACTGACCCTCCTGCACAAGTCTCAGTTCCTTTCATGTCACCAGCTAGCGCGTATCAGTGGTTGTATGATGGTTACCCCACTTTCGGCCAGCACCCGGAGACCTCAAACACAACATACGGATTGTGCCCAAACAATATGATGGGCACTTTTGCAGTGAGAGTTGTTAGTAGAGAGGCAAGTCAACTAAAACTACAGACTAGAGTGTACATGAAGCTTAAGCATGTGAGGGCCTGGGTCCCAAGACCGATCAGGTCTCAGCCATACCTGCTTAAAAACTTCCCCAATTACGACAGTAGCAAGGTTACCAACAGTGCACGGGACCGTTCCAGTATCAAGCAAGCTAATATGGGTAAATTTGGGCAACAATCTGGCGCCATCTACGTTGGTAACTACAGAGTGGTCAATAGACACCTGGCCACCCACAATGACTGGGCCAACCTGGTGTGGGAAGACAGTTCTCGAGACCTACTTGTTTCGTCTACCACCGCCCAGGGTTGCGATACGATTGCCCGTTGTGAGTGTCAGACAGGGGTGTACTATTGTAACTCAAGAAGGAAACATTATCCAGTCAGCTTCTCTAAACCTAGCCTCGTCTTCGTAGAGGCCAGTGAGTATTACCCTGCTAGATATCAATCTCACCTAATGCTTGCTGCGGGCCACTCTGAACCTGGGGATTGCGGGGGTATATTGAGGTGTCAGCATGGTGTAGTTGGCATAGTATCCACTGGAGGCAACGGTCTTGTCGGTTTTGCTAACGTGAGGGACCTCTTATGGTTGGATGAGGAAGCCATGGAACAGGGAGTGTCTGACTATATCAAGGGACTCGGCGACGCCTTTGGTACTGGCTTTACTGACGCAGTGTCTAGGGAAGTGGAGGCCCTGAAAAATTACCTGATTGGTTCCGAGGGAGCGGTGGAGAAGATCCTGAAGAACTTGGTGAAACTCATATCAGCTCTGGTCATAGTTATCAGAAGTGACTACGACATGGTCACCCTTACCGCAACTCTAGCTCTGATTGGGTGTCACGGGAGCCCATGGGCGTGGATCAAAGCAAAGACGGCGTCCATCTTAGGTATTCCTATGGCACAGAAGCAGAGTGCATCTTGGCTTAAGAAGTTCAGCGACATGGCGAATGCTGCAAAGGGATTGGAGTGGATCTCCAACAAAATCAGCAAATTTATTGATTGGCTCAAGGAAAAGATTATTCCAGTCGCAAAGGAAAAAGTCGAGTTTCTTAATAACCTCAAGCAACTGCCCTTGATGGAAAACCAAATTGCTAATTTAGAACAGTCTGCTGCTTCACAAGAAGACCTTGAAGTCATGTTTGGTAATGTGTCATACCTAGCTCACTTTTGTCGCAAGTTCCAGCCACTCTATGCAACTGAAGCGAAGAGAGTGTACGCCTTAGAGAAGAGAATGAATAATTACATGCAGTTCAAGAGCAAACACCGTATTGAACCTGTATGTTTAATTATCAGGGGCTCACCAGGAACTGGCAAGTCACTTGCCACAGGTATAATAGCAAGAGCCATTGCTGACAAATATCACTCTAGTGTGTACTCCCTTCCACCAGACCCAGATCACTTTGATGGATACAAGCAACAAGTGGTGACAGTCATGGATGATTTGTGTCAAAACCCAGACGGCAAAGATATGTCATTGTTTTGTCAAATGGTGTCCACTGTCGATTTTATACCCCCAATGGCTTCACTGGAAGAGAAAGGTGTATCCTTCACATCTAAATTTGTTATTGCTTCAACTAATGCTAGCAACATCATTGTCCCCACGGTCTCAGACTCTGACGCTATCCGCAGGAGATTTTTCATGGATTGTGATATCGAAGTGACTGACTCTTATAAGACGGACTTAGGCCGCTTAGATGCAGGTAGGGCCGCAAAGCTCTGCTCAGAGAATAACACTGCCAATTTCAAGAGGTGCAGCCCGCTAGTGTGCGGCAAAGCCATCCAACTGAGAGATAGGAAGTCCAAAGTCAGGTATAGCGTAGACACTGTGGTATCAGAATTAGTTAGGGAGTATAGTAACAGGTCTGCTATAGGGAACACTATAGAAGCTTTATTCCAAGGGCCTCCTAAATTCAGGCCTGTAAGAATTAGTCTTGATGAGAAACCCGCTCCAGATGCCATTAGTGACCTGCTTGCTAGTGTTGATAGTGAAGAGGTGCGGCAGTACTGCAGAGAACAAGGATGGATAATACCCGAAACGCCAACCAACGTGGAGCGGCATCTCAATAGGGCAGTATTAGTGATGCAATCCATCGCTACTGTGGTCGCAGTTGTGTCCCTTGTTTATGTTATCTACAAGCTATTTGCTGGTTTCCAAGGCGCATATTCTGGAGCGCCCAGGCAAGCTCTCAAGAAACCTGTGTTGAGGACAGCCACTGTTCAAGGGCCCAGCTTAGATTTTGCCCTGTCCCTCCTACGACGTAACGTCAGGCAGGTGCAAACCGACCAAGGGCATTTTACCATGCTTGGGGTACGTGGCCACCTTGCTATCTTACCTCGTCACGCGCAACCAGGGAAGACCATCTGGGTTGAGCACAAGTTGGTCAATGTGCTTGATGCTGTTGAGCTAGTGGATGAACAAGGTGTTAATTTGGAGCTTACACTAGTAACCCTAGATACCAATGAGAAGTTTAGAGATGTCACCAAGTTCATTCCGGAGAATATCAGTGGAGCCAGTGATGCCACATTAATAATCAACACTGAACACATGCCATCAATGTTTGTCCCGGTAGGAGATGTTGTTCAATATGGGTTCCTAAATCTTAGTGGCAAACCAACCCACAGGACCATGATGTACAATTTCCCTACAAAGGCTGGGCAGTGTGGAGGCGTGGTAACATCTGTCGGTAAAATCATTGGCATCCACATTGGAGGCAATGGGCGTCAAGGGTTTTGCGCTGGCCTGAAGAGGAGCTACTTTGCAAGTGAGCAAGGTGAAATCCAATGGGTGAAACCTAACAAGGAGACCGGTAGATTAAATATCAATGGTCCAACACGCACCAAGTTAGAGCCCAGTGTGTTCCATGACCTGTTTGAGGGCAACAAGGAGCCAGCAGTCCTAACAAGCAAGGATCCCAGATTAGAGGTTGACTTTGAGCAAGCCCTCTTCTCCAAGTATGTGGGTAATGTCCTCCACGAACCTGATGAATATGTGAAGCAGGCAGCCCTCCACTATGCAAATCAGCTCAAGCAACTGGATATAAACACCAATAAGATGAGCATGGAGGAAGCGTGCTATGGCACAGAGAACCTGGAAGCAATTGACCTCCACACTAGTGCGGGGTACCCATACAGTGCTTTGGGTATAAAGAAGAGGGACATACTAGATCCTACCACTAGGGACATAACAAAAATGAAGTTCTACATGGATAAGTATGGCTTGGATTTGCCTTACTCCACCTACGTTAAAGATGAACTTAGGCCTCTGGATAAGATCAAGAAAGGGAAGTCCCGCTTGATAGAAGCTAGCAGCCTGAATGATTCAGTGTACCTCAGAATGACTTTTGGCCACCTGTATGAAGCATTCCATGCAAACCCAGGGACTGTGACCGGGTCAGCAGTTGGGTGCAACCCGGATGTGTTCTGGAGTAAACTCCCAATTCTACTCCCAGGCTCACTATTTGCCTTTGATTATTCAGGTTATGATGCTAGTCTTAGCCCCGTCTGGTTCAGGGCTTTGGAGATGGTCTTACGGGACATTGGCTACACAGAGGAAGCAGTGTCACTCATAGAAG</t>
  </si>
  <si>
    <t>KY271944</t>
  </si>
  <si>
    <t>USA/TN/2016-OB2038</t>
  </si>
  <si>
    <t>USA</t>
  </si>
  <si>
    <t>ACCCCGGACTGAGTATCAATAGACTGCTCACGTGGTCGAAAGAGAAAACGTTCGTTATCCGGCTAACTACTTCGAGAAACCTAGTAGCACCACTGAAACTGCGGAGTGTTTCGCTCAACACTTCCCCCGTGTAGATCAGGTCGATGAGTCACTGCTTACCCCACGGGTGACCGTGGCAGTGGCTGCGTTGGCGGCCTGCCTGTGGGGCAACCCATAGGACGCTCTAAAGTGGACATGGTGTGAAGAGTCTATTGAGCTAGTTAGTAGTCCTCCGGCCCCTGAATGCGGCTAATCCTAACTGCGGAGCGCATGCCCCCAAACCAGAGGGTGGTGCGTCGTAACGGGTAACTCTGCAGCGGAACCGACTACTTTGGGTGTCCGTGTTTC-TTTTATTCTCATAATGGCTGCT</t>
  </si>
  <si>
    <t>ACCCCGGACTGAGTATCAATAGACTGCTCACGTGGTCGAAAGAGAAAACGTTCGTTATCCGGCTAACTACTTCGAGAAACCTAGTAGCACCACTGAAACTGCGGAGTGTTTCGCTCAACACTTCCCCCGTGTAGATCAGGTCGATGAGTCACTGCTTACCCCACGGGTGACCGTGGCAGTGGCTGCGTTGGCGGCCTGCCTGTGGGGCAACCCATAGGACGCTCTAAAGTGGACATGGTGTGAAGAGTCTATTGAGCTAGTTAGTAGTCCTCCGGCCCCTGAATGCGGCTAATCCTAACTGCGGAGCGCATGCCCCCAAACCAGAGGGTGGTGCGTCGTAACGGGTAACTCTGCAGCGGAACCGACTACTTTGGGTGTCCGTGTTTCTTTTATTCTCATAATGGCTGCTTATGGTGACAATTGAGGAATTGTTACCATATAGCTATTGGATTGGCCACCCGGTGTGTAACAGAGCTATTATTTACTTGTTTGTTGGATACATTCCATTGACACCTAAATCCTTCAGTACATTGCACTATATTCTAACGTTAAACGCAAGAAAATGGGAGCTCAAGTCTCGACGCAAAAATCCGGCAGTCATGAGACTGGTAATGTAGCCACTGGAGGATCTACAATAAACTTCACTAACATCAACTATTATAAAGATTCTTACGCCGCGTCAGCTACCCGGCAAGACTTCACACAAGATCCGAAGAAATTCACACAACCAGTGTTAGACTCTATTAGAGAACTATCAGCCCCTTTGAACTCTCCCTCTGTGGAAGCTTGTGGTTATAGTGATAGGGTCGCCCAGCTCACTGTTGGGAACTCCTCCATTACTACCCAAGAGGCTGCTAATATTGTATTAGCTTATGGAGAGTGGCCTGAGTACTGCCCTGACACAGACGCAACTGCCGTGGACAAACCAACTCGCCCGGACGTGTCTGTCAATAGGTTCTACACTTTGGACTCCAAAATGTGGCAAGAAAACTCGACTGGTTGGTATTGGAAGTTCCCTGACGTGCTGAACAAAACGGGTGTGTTCGGACAGAATGCCCAATTTCATTACTTGTACCGGTCGGGTTTCTGCTTGCATGTACAGTGTAATGCTAGTAAGTTTCACCAGGGAGCCCTTCTTGTGGCCGTGATACCAGAATTTGTGATCGCTGGCAGAGGGTCTAATACAAAACCAAATGAAGCGCCCCACCCAGGGTTTACCACAACTTTCCCTGGCACCACCGGTGCTACATTCCATGATCCATATGTTCTGGACTCCGGGGTACCATTGAGTCAGGCTCTAATATACCCCCATCAGTGGATCAATCTCCGCACTAACAACTGTGCAACTGTTATAGTTCCATACATCAATGCTGTTCCGTTTGACTCAGCCATCAACCATAGTAATTTTGGGCTAATAGTGATACCAGTTAGCCCGCTGAAGTATTCGTCCGGGGCAACTACTGCAATCCCAATCACTATCACTATAGCCCCCCTGAATTCAGAGTTTGGAGGATTGCGACAAGCCGTCAGTCAAGGCATCCCTGCTGAGCTCAGGCCCGGGACTAATCAGTTCCTGACCACAGATGATGACACTGCGGCGCCCATCCTCCCAGGATTCACCCCTACACCCACGATTCACATACCAGGAGAAGTACACTCTTTGCTAGAGTTGTGTAGGGTGGAGACTATTTTGGAAGTGAACAACACCACAGAAGCAACAGGATTAACAAGGCTCTTAATACCAGTGTCCTCGCAGAACAAAGCCGATGAGTTGTGTGCTGCGTTTATGGTTGATCCAGGCCGAATTGGACCTTGGCAATCTACTTTAGTTGGACAGATTTGTCGGTATTACACACAATGGTCCGGGTCTTTGAAAGTGACCTTTATGTTCACAGGATCCTTTATGGCAACAGGCAAGATGCTGGTGGCTTACTCCCCGCCCGGAAGCGCTCAACCAGCCAACAGAGAAACCGCCATGCTGGGCACGCACGTCATCTGGGACTTTGGGCTACAATCGTCAGTCTCTTTGGTGATACCGTGGATCAGTAACACTCATTTCCGTACTGCCAAGACAGGTGGGAATTACGATTACTATACGGCAGGTGTAGTGACCTTATGGTATCAAACCAATTACGTGGTTCCGCCAGAAACCCCTGGAGAGGCATACATTATTGCAATGGGGGCGGCACAAGACAACTTCACTTTGAAGATCTGTAAGGATACTGATGAAGTGACACAACAAGCTGTGTTGCAAGGTGACCCTGTGGAGGATATAATTCATGACGCTCTGGGAAACACAGCGCGCAGAGCTATCAGCAGTGTCACAAATGTTGAATCCGCGGCCAACACCACTCCCAGTTCACACCGACTAGAGACTGGACGCGTACCAGCGCTACAGGCTGCAGAGACGGGTGCCACTTCTAACGCCACAGATGAAAACATGATTGAAACCCGTTGTGTGGTTAACAGAAATGGGGTGTTGGAAACCACTATCAACCACTTCTTCTCCCGCTCTGGATTAGTGGGAGTGGTTAACCTCACAGATGGGGGGACGGACACCACTGGGTATGCTACATGGGACATAGACATTATGGGTTTTGTCCAACTCCGCAGAAAATGCGAGATGTTCACATACATGAGGTTCAACGCAGAATTCACATTTGTCACAACGACGGAGAATGGAGAGGCTCGTCCGTACATGCTGCAATATATGTATGTGCCCCCTGGCGCCCCCAAACCGACGGGAAGGGATGCCTTTCAATGGCAAACAGCAACTAACCCATCAGTCTTCGTCAAACTCACTGATCCTCCTGCACAAGTCTCAGTTCCTTTTATGTCACCAGCTAGCGCATATCAGTGGTTCTATGATGGTTACCCCACTTTCGGCCAGCACCCGGAAACCTCAAACACAACATACGGATTGTGCCCAAACAATATGATGGGCACTTTTGCAGTGAGAGTTGTTAGTAGAGAGGCAAGTCAACTAAAACTGCAGACCAGAGTGTACATGAAGCTTAAGCATGTGAGGGCCTGGGTCCCAAGACCGATCAGGTCTCAGCCATACCTGCTTAAAAACTTCCCCAATTACGACAGTAGCAAGGTTACCAACAGTGCACGGGACCGTTCCAGTATCAAGCAAGCTAATATGGGTAAATTTGGGCAACAATCTGGCGCCATCTACGTTGGCAACTACAGAGTGGTCAATAGGCACCTGGCCACTCACAATGACTGGGCCAACCTGGTGTGGGAAGACAGTTCTCGAGACCTGCTTGTTTCGTCTACCACCGCACAGGGTTGCGATACGATTGCCCGTTGCGAGTGTCAGACAGGGGTGTACTATTGTAACTCAAGGAGGAAACATTATCCAGTCAGTTTCTCTAAACCTGGCCTCGTCTTCGTAGAGGCCAGTGAGTATTACCCTGCTAGATATCAATCTCACCTAATGCTCGCTGCAGGCCACTCTGAACCTGGGGATTGCGGGGGTATATTGAGGTGTCAGCATGGTGTGGTTGGCATAGTATCCACTGGGGGCAACGGTCTCGTCGGTTTTGCTAACGTGAGGGACCTCTTATGGTTGGATGAAGAAGCCATGGAACAGGGAGTATCTGACTATATCAAGGGACTCGGCGACGCCTTTGGTACTGGCTTTACTGACGCAGTGTCTAGGGAAGTGGAGGCCCTGAAAAGTTACCTGATTGGTTCCGAAGGAGCGGTGGAGAAGATCCTGAAGAACTTGGTGAAACTCATATCAGCTCTGGTCATAGTTATCAGAAGTGACTACGACATGGTCACCCTTACCGCAACTCTAGCTCTGATTGGGTGTCACGGGAGCCCATGGGCGTGGATCAAAGCAAAGACGGCGTCCATCTTGGGTATTCCTATGGCACAGAAACAGAGTGCATCTTGGCTTAAGAAGTTCAGCGATATGGCGAACGCTGCAAAGGGATTGGAGTGGATCTCCAACAAAATTAGCAAATTTATTGATTGGCTCAAGGAAAAGATCATTCCGGCCGCAAAGGAAAAAGTCGAGTTTCTTAACAACCTCAAGCAACTGCCCTTGATGGAAAACCAAATTGCTAACTTAGAACAGTCTGCTGCTTCACAAGAAGACCTTGAAGTCATGTTTGGTAATGTGTCATACCTAGCTCACTTTTGTCGCAAGTTCCAGCCACTCTATGCAACTGAAGCGAAGAGAGTGTACGCCTTAGAGAAGAGAATGAATAATTACATGCAGTTCAAGAGCAAACACCGTATTGAACCTGTATGTTTAATTATCAGGGGCTCACCAGGAACTGGCAAGTCACTTGCCACAGGTATAATAGCAAGAGCCATTGCTGACAAATATCACTCTAGTGTGTACTCCCTTCCACCAGACCCAGATCACTTTGATGGATACAAGCAACAAGTGGTGACAGTCATGGATGATTTGTGTCAAAACCCAGATGGCAAAGATATGTCATTGTTTTGTCAAATGGTTTCCACTGTCGATTTTATACCCCCAATGGCTTCACTGGAAGAGAAAGGTGTATCCTTCACATCTAAATTTGTTATTGCTTCAACTAACGCTAGCAACATCATTGTCCCCACGGTCTCAGACTCTGACGCTATCCGTAGGAGATTTTTCATGGATTGTGATATCGAAGTGACTGACTCTTATAAGACAGACTTAGGCCGCTTAGATGCAGGTAGGGCCGCAAAGCTCTGCTCAGAGAATAACACTGCCAATTTCAAGAAGTGCAGCCCGCTAGTGTGCGGTAAAGCCATCCAACTGAGAGATAGGAAGTCCAAAGTCAGGTATAGCGTAGACACTGTGGTATCAGAATTAGTTAGGGAGTATAGTAACAGGTCTGCTATAGGGAACACTATAGAAGCTTTATTCCAAGGGCCTCCTAAATTCAGGCCTGTAAGAATTAGTCTTGATGAGAAACCCGCTCCAGATGCCATTAGTGACCTGCTTGCTAGTGTTGATAGTGAAGAGGTGCGGCAGTACTGCAGAGATCAAGGATGGATAATACCTGAAACGCCAACCAACGTGGAGCGGCATCTCAATAGGGCAGTATTAGTGATGCAATCCATCGCTACTGTAGTCGCAGTTGTGTCCCTTGTTTATGTTATCTACAAGCTGTTTGCTGGTTTCCAAGGCGCATATTCTGGAGCGCCCAAGCAAGTTCTCAAGAAACCTGTGTTGAGGACTGCCACTGTTCAAGGGCCCAGCTTAGATTTTGCCCTGTCCCTCCTACGACGTAACGTCAGGCAGGTGCAAACCGACCAAGGGCACTTTACCATGCTTGGGGTACGTGACCATCTTGCTATCTTACCTCGTCACTCGCAACCAGGGAAGACCATCTGGGTTGAGCACAAGTTGGTCAATGTGCTTGATGCTGTTGAGCTAGTGGATGAGCAAGGTGTTAATTTGGAGCTCACACTAGTAACCCTAGATACCAATGAGAAGTTTAGAGATGTCACCAAGTTCATTCCAGAGAATATCAGTGGAGCCAGTGATGCTACATTAATAATCAACACTGAACACATGCCATCAATGTTTGTCCCGGTAGGAGATGTTGTTCAATATGGGTTCCTAAATCTTAGTGGTAAACCAACCCACAGGACCATGATGTACAATTTCCCTACAAAGGCTGGACAGTGTGGGGGCGTGGTAACATCTGTCGGTAAAATCATTGGCATCCACATTGGAGGCAACGGGCGTCAAGGGTTTTGCGCTGGCCTGAAGAGGAGTTACTTTGCAAGTGAGCAAGGTGAAATCCAATGGGTGAAATCTAACAAGGAGACCGGCAGATTAAATATCAATGGTCCAACACGCACCAAGTTAGAGCCCAGCGTGTTCCATGATCTGTTTGAGGGCAACAAGGAGCCAGCAGTCCTAACAAGCAAGGATCCCAGATTAGAGGTTGACTTTGAGCAAGCTCTTTTCTCCAAGTATGTGGGTAATGTCCTCCACGAACCTGATGAATATGTGAAGCAGGCAGCCCTCCACTACGCAAATCAGCTCAAGCAACTGGATATAAACACCAATAAGATGAGCATGGAGGAAGCGTGCTATGGCACAGAGAGCCTGGAAGCAATTGACCTCCACACTAGCGCGGGGTACCCATACAGTGCTTTGGGCATAAAGAAGAGGGACATACTAGATCCCACCACTAGGGACATAACAAAAATGAAGTTCTACATGGATAAGTATGGCTTGGATTTACCTTACTCCACCTACGTTAAAGATGAACTTAGGCCTCTGGATAAGATCAAGAAAGGGAAGTCCCGCTTGATAGAAGCTAGCAGCCTGAACGATTCAGTGTACCTCAGAATGACTTTTGGCCACCTGTATGAAGCATTCCATGCAAACCCAGGGACTGTGACCGGATCAGCAGTTGGGTGCAATCCGGATGTGTTCTGGAGCAAACTCCCAATCCTACTCCCAGGCTCGCTATTTGCCTTTGACTACTCAGGCTATGATGCTAGTCTTAGCCCCGTCTGGTTCAGGGCTTTGGAGATGGTCTTACGGGACATTGGCTACTCAGAGGAAGCAGTGTCACTTATAGAAG</t>
  </si>
  <si>
    <t>MH111059</t>
  </si>
  <si>
    <t>C125/CHW/AUS/2017</t>
  </si>
  <si>
    <t>Australia</t>
  </si>
  <si>
    <t>ACCCCGGACTGAGTATCAATAGACTGCTCACGTGGTCGAAAGAGAAAACGTTCGTTATCCGGCTAACTACTTCGAGAAACCTAGTAGCACCACTGAAACTGCGGAGTGTTTCGCTCAGCACTTCCCCCGTGTAGATCAGGTCGATGAGTCACTGCTTACCCCACGGGTGACCGTGGCAGTGGCTGCGTTGGCGGCCTGCCTATGGGGCAACCCATAGGACGCTCTAAAGTGGACATGGTGTGAAGAGTCTATTGAGCTAGTTAGTAGTCCTCCGGCCCCTGAATGCGGCTAATCCTAACTGCGGAGCGCATGCCCCCAAACCAGAGGGTGGTGCGTCGTAACGGGTAACTCTGCAGCGGAACCGACTACTTTGGGTGTCCGTGTTTCTTTTATTCTCATAATGGCTGCTTATGGTGACAATTGAAGAATTGTTACCATATAGCTATTGGATTGGCCATCCGGTGTGCAACAGAGCTATTATCTACTTGTTTGTTGGATACATTCCATTGACACCTAAATCCTTCAATACATTGCACTATATTCTAACGCTGAACGCAAGAAAATGGGAGCTCAAGTCTCGACGCAAAAATCCGGTAGTCATGAGACTGGTAATGTAGCCACTGGAGGATCTACAATAAACTTCACTAACATCAACTATTATAAAGATTCTTACGCCGCGTCAGCTACCCGGCAAGACTTCACACAAGATCCGAAGAAATTCACACAACCAGTGTTAGACTCTATTAGAGAACTATCAGCCCCTTTGAACTCTCCTTCTGTGGAAGCTTGTGGTTATAGTGATAGGGTCGCCCAGCTCACTGTTGGGAATTCCTCCATTACTACCCAAGAGGCTGCTAATATCGTATTAGCTTATGGAGAGTGGCCTGAGTACTGCCCTGACACAGACGCAACTGCCGTGGATAAACCAACTCGCCCGGACGTGTCTGTCAACAGGTTCTACACTTTGGACTCCAAAATGTGGCAAGAAAATTCGACTGGTTGGTATTGGAAGTTCCCTGACGTGCTGAACAAAACGGGTGTGTTCGGACAGAATGCCCAATTTCATTACTTATACCGGTCGGGTTTCTGCTTGCATGTGCAGTGTAATGCTAGTAAGTTTCACCAGGGGGCCCTTCTTGTGGCTGTGATACCAGAATTTGTGATCGCTGGCAGAGGGTCTAACACAAAACCAAATGAAGCGCCCCACCCAGGGTTTACCACAACTTTCCCTGGCACCACCGGTGCTACATTCCATGACCCATACGTTCTGGACTCCGGGGTGCCATTGAGTCAGGCTCTAATATACCCCCATCAGTGGATCAATCTCCGCACTAACAACTGTGCAACTGTTATAGTTCCATATATCAATGCTGTTCCGTTTGACTCAGCCATCAACCATAGCAATTTTGGGCTAATAGTGATACCGGTTAGCCCGCTGAAGTATTCGTCCGGGGCAACTACTGCAATCCCAATCACTATCACTATAGCCCCCCTGAATTCAGAGTTTGGAGGATTGCGACAAGCCGTCAGTCAAGGCATCCCAGCTGAGCTCAGGCCCGGGACTAATCAGTTCCTGACCACAGATGATGACACTGCAGCGCCCATCCTCCCAGGATTCACTCCCACACCCACAATTCACATACCAGGGGAAGTACACTCTTTGCTAGAGTTGTGTAGGGTGGAGACTATTTTGGAAGTGAACAACACCACAGAAGCAACAGGACTAGCAAGGCTCTTAATACCGGTGTCCTCGCAGAACAAAGCCGATGAGTTGTGTGCTGCGTTTATGGTTGATCCAGGCCGAATTGGACCTTGGCAATCTACTTTAGTTGGACAGATTTGCCGGTATTACACACAATGGTCCGGGTCCTTGAAGGTGACCTTTATGTTCACAGGATCCTTTATGGCAACAGGCAAGATGCTGGTAGCCTATTCCCCGCCCGGAAGCGCTCAACCAGCCAACAGAGAAACCGCCATGCTGGGCACGCACGTCATCTGGGACTTTGGGCTACAATCGTCAGTCTCTTTGGTGATACCATGGATCAGTAACACTCACTTCCGTACTGCCAAGACAGGTGGGAATTACGATTACTATACGGCGGGTGTAGTGACCTTATGGTATCAAACCAATTACGTGGTCCCGCCAGAAACCCCTGGAGAGGCATATATTATTGCAATGGGGGCGGCACAAGACAACTTCACTTTGAAGATCTGCAAGGATACTGATGAAGTGACACAACAAGCTGTGTTGCAAGGTGACCCTGTGGAGGATATAATTCATGACGCTCTGGGAAACACAGCGCGCAGAGCTATTAGCAGTGTTACAAATGTTGAATCCGCGGCCAACACCACTCCCAGTTCACACCGACTAGAGACTGGACGCGTACCAGCGCTACAGGCTGCAGAGACGGGTGCTACTTCTAATGCCACAGATGAGAACATGATTGAGACCCGCTGTGTGGTTAACAGAAATGGGGTATTGGAAACCACTATCAACCACTTCTTCTCCCGCTCTGGATTAGTGGGAGTGGTTAACCTCACGGACGGAGGGACGGACACCACTGGGTATGCTACATGGGACATAGACATCATGGGTTTTGTCCAACTCCGCAGAAAATGCGAGATGTTCACATACATGAGGTTTAACGCAGAATTCACATTTGTCACAACGACAGAGAATGGAGAGGCTCGTCCGTACATGCTACAATATATGTATGTGCCCCCTGGCGCCCCCAAACCGACGGGAAGGGATGCCTTTCAATGGCAAACAGCAACTAACCCATCAGTCTTCGTCAAACTCACTGACCCTCCTGCACAAGTCTCAGTTCCTTTCATGTCACCAGCTAGCGCATATCAGTGGTTCTATGATGGTTACCCCACTTTCGGCCAGCACCCGGAGACCTCAAACACAACATACGGATTGTGCCCAAACAATATGATGGGCACATTTGCAGTGAGAGTTGTTAGTAGAGAGGCAAGTCAACTAAAACTACAGACTAGAGTGTACATGAAGCTTAAGCATGTGAGGGCCTGGGTCCCAAGACCGATCAGGTCTCAGCCATACCTGCTCAAAAACTTCCCCAATTACGACAGTAGCAAGGTTGCCAACAGTGCACGGGACCGTTCCAGTATCAAGCAAGCTAATATGGGTAAATTTGGGCAACAATCTGGCGCCATCTATGTTGGTAACTACAGAGTGGTCAATAGGCACCTGGCCACCCACAATGACTGGGCCAACCTGGTGTGGGAAGACAGTTCTCGAGACCTGCTTGTTTCGTCTACCACCGCCCAGGGTTGCGATACGATTGCCCGTTGTGAGTGTCAGACAGGGGTGTACTATTGTAACTCAAGGAGGAAACATTATCCAGTCAGCTTCTCTAAACCTAGCCTCGTCTTCGTAGAGGCCAGCGAGTATTACCCTGCTAGATATCAATCTCACCTAATGCTCGCTGCAGGTCACTCTGAACCTGGGGATTGCGGGGGTATATTAAGGTGTCAGCATGGTGTGGTTGGCATAGTGTCCACCGGAGGCAACGGTCTTGTCGGTTTTGCTAACGTGAGGGACCTCTTGTGGTTGGATGAAGAAGCCATGGAACAGGGAGTATCTGACTATATCAAGGGACTCGGTGACGCCTTTGGCACTGGCTTTACTGACGCAGTGTCTAGGGAAGTGGAGGCCCTGAAAAGTTACCTGATTGGTTCCGAGGGGGCGGTGGAGAAGATCCTGAAGAATTTGGTGAAACTCATATCAGCTCTGGTCATAGTTATCAGAAGTGACTACGACATGGTTACCCTTACCGCAACCCTAGCTCTGATTGGGTGCCACGGGAGCCCATGGGCGTGGATCAAAGCAAAGACGGCGTCCATTTTGGGTATTCCTATGGCACAGAAACAGAGTGCATCTTGGCTTAAGAAGTTCAGTGATATGGCGAATGCTGCAAAGGGATTAGAGTGGATCTCCAACAAAATCAGCAAATTTATTGATTGGCTCAAGGAAAAGATCATTCCAGCCGCAAAGGAAAAAGTTGAGTTTCTTAATAACCTCAAGCAACTGCCCTTGATGGAAAACCAAATTGCTAACTTAGAACAGTCCGCTGCTTCACAAGAAGACCTTGAAGTCATGTTTGGTAATGTGTCATACCTAGCACACTTTTGTCGCAAATTCCAGCCACTCTATGCAACTGAAGCGAAGAGAGTGTACGCCTTAGAGAAGAGAATGAATAATTACATGCAGTTCAAGAGCAAACACCGTATTGAACCTGTATGTTTGATTATCAGGGGCTCACCAGGAACTGGCAAGTCACTTGCCACAGGTATAATAGCAAGAGCCATTGCTGACAAATATCACTCTAGTGTGTACTCCCTTCCACCAGACCCAGATCACTTTGATGGATACAAGCAACAAGTGGTGACAGTCATGGATGATTTGTGCCAAAACCCAGATGGCAAAGATATGTCATTGTTTTGTCAAATGGTATCCACTGTCGATTTTATACCCCCAATGGCTTCACTGGAGGAGAAAGGTGTATCCTTCACATCTAAATTTGTTATTGCTTCAACTAATGCTAGCAACATCATTGTCCCCACGGTCTCAGACTCTGACGCTATCCGTAGGAGATTTTTCATGGATTGTGATATCGAAGTGACTGACTCTTATAAGACAGATTTAGGCCGCTTAGATGCAGGTAGGGCTGCGAAGCTCTGCTCAGAGAATAACACTGCCAATTTCAAGAGGTGCAGCCCGCTAGTGTGCGGTAAAGCCATCCAACTGAGAGATAGGAAGTCCAAAGTCAGGTATAGCGTAGACACTGTGGTATCAGAATTAGTTAGGGAGTATAGCAACAGGTCTGCTATAGGGAACACTATAGAAGCTTTATTCCAAGGGCCCCCTAAATTCAGACCTGTAAGAATTAGTCTTGACGAGAAACCCGCTCCAGATGCCATTAGTGACCTGCTTGCTAGTGTTGATAGTGAAGAGGTGCGGCAGTACTGCAGAGATCAAGGATGGATAATACCTGAAACGCCAACCAACGTGGAGCGGCATCTCAATAGGGCAGTGCTAGTGATGCAATCCATCGCTACTGTAGTCGCAGTTGTGTCCCTTGTTTATGTTATCTACAAGCTATTTGCTGGTTTCCAAGGTGCATATTCTGGAGCGCCCAGGCAAGCTCTCAAGAAACCTGTGTTGAGGACAGCCACTGTTCAAGGGCCCAGCTTAGATTTTGCCCTGTCCCTCCTACGACGTAACGTCAGGCAGGTGCAAACCGACCAAGGGCACTTTACCATGCTTGGGGTACGTGACCACCTTGCTATCTTACCCCGTCACTCGCAACCAGGGAAGACCATCTGGGTTGAACACAAGTTGGTCAATGTGCTTGATGCTGTTGAGCTAGTGGATGAACAAGGTGTTAATTTGGAGCTCACACTAGTGACCCTAGATACCAATGAGAAGTTTAGAGATGTCACCAAGTTCATTCCAGAGAATATCAGTGGAGTTAGTGATGCCACATTAATAATCAACACTGAACACATGCCATCAATGTTTGTCCCGGTAGGAGATGTTGTTCAATATGGGTTCCTAAATCTTAGTGGTAAACCAACCCACAGGACCATGATGTACAATTTCCCTACAAAGGCTGGACAGTGTGGAGGCGTGGTAACATCTGTCGGTAAGATCATTGGCATCCACATTGGAGGCAACGGGCGACAAGGGTTTTGCGCTGGCCTGAAGAGGAGTTACTTTGCAAGTGAGCAAGGTGAAATCCAATGGGTGAAGCCTAACAAGGAGACCGGCAGATTAAATATTAATGGTCCAACACGCACCAAGTTAGAGCCCAGTGTGTTCCATGATCTGTTTGAGGGCAACAAGGAGCCAGCAGTCCTAACAAGTAAGGATCCCAGATTAGAGGTTGACTTTGAGCAGGCTCTCTTCTCCAAGTATGTGGGTAATGTCCTCCACGAACCTGATGAATATGTGAAGCAGGCAGCCCTCCACTACGCAAATCAGCTCAAGCAACTGGATATAAACACCAGTAAGATGAGCATGGAGGAAGCGTGCTATGGCACAGAGAACCTGGAAGCAATTGACCTCCATACTAGCGCGGGGTACCCATACAGTGCTTTGGGCATAAAGAAGAGGGACATACTAGATCCTACCACTAGGGACACAACAAAAATGAAGTTTTACATGGATAAGTATGGCTTGGATTTACCTTACTCCACCTACGTTAAAGACGAACTTAGGCCTCTGGACAAGATCAAGAAAGGGAAGTCCCGCTTGATAGAAGCTAGCAGCCTGAATGATTCAGTGTACCTCAGAATGACCTTTGGCCACCTGTATGAAGCATTCCATGCAAACCCAGGGACTGTGACCGGATCAGCAGTTGGATGCAATCCGGATGTGTTCTGGAGTAAACTCCCAATCCTACTCCCAGGCTCGCTATTTGCCTTTGACTATTCAGGCTATGATGCTAGTCTTAGCCCCGTCTGGTTCAGGGCTTTGGAGATGGTCTTACGAGACATCGGCTACTCAGAGGAAGCAGTGTCACTCATAGAAG</t>
  </si>
  <si>
    <t>MH111062</t>
  </si>
  <si>
    <t>C142/CHW/AUS/2016</t>
  </si>
  <si>
    <t>ACCCCGGACTGAGTATCAATAGACTGCTCACGTGGTCGAAAGAGAAAACGTTCGTTATCCGGCTAACTACTTCGAGAAACCTAGTAGCACCACTGAAACTGCGGAGTGTTTCGCTCAGCACTTCCCCCGTGTAGATCAGGTCGATGAGTCACTGCTTACCCCACGGGTGACCGTGGCAGTGGCTGCGTTGGCGGCCTGCCTATGGGGCAACCCATAGGACGCTCTAAAGTGGACATGGTGTGAAGAGTCTATTGAGCTAGTTAGTAGTCCTCCGGCCCCTGAATGCGGCTAATCCTAACTGCGGAGCGCATGCCCCCAAACCAGAGGGTGGTGCGTCGTAACGGGTAACTCTGCAGCGGAACCGACTACTTTGGGTGTCCGTGTTTCTTTTATTCTCATAATGGCTGCTTATGGTGACAATTGAGGAATTGTTACCATATAGCTATTGGATTGGCCATCCGGTGTGCAACAGAGCTATTATCTACTTGTTTGTTGGATATATTCCATTGACACCTAAATCCTTCAATACATTGCACTATATTCTGACGCTGAACGCAAGAAAATGGGAGCTCAAGTCTCGACGCAAAAATCCGGCAGTCATGAGACTGGTAATGTAGCCACTGGAGGATCTACAATAAACTTCACTAACATTAACTATTATAAAGATTCTTACGCCGCGTCAGCTACCCGGCAAGACTTCACACAAGATCCGAAGAAATTCACACAACCAGTGTTAGACTCTATTAGAGAACTATCAGCCCCTTTGAACTCTCCTTCTGTGGAAGCTTGTGGTTATAGTGATAGGGTCGCCCAGCTCACTGTTGGGAACTCCTCCATTACTACCCAAGAGGCTGCTAATATCGTATTAGCTTATGGAGAGTGGCCTGAGTACTGCCCTGACACAGACGCAACTGCCGTGGATAAACCAACTCGCCCGGACGTGTCTGTTAACAGGTTCTACACTTTGGACTCTAAAATGTGGCAAGAAAATTCGACTGGTTGGTATTGGAAGTTCCCTGACGTGCTGAACAAAACGGGTGTGTTCGGACAGAATGCCCAATTTCATTACTTGTACCGGTCGGGTTTCTGCTTGCATGTACAGTGTAATGCTAGTAAGTTTCACCAGGGGGCCCTTCTTGTGGCTGTGATACCAGAATTTGTGATCGCTGGCAGAGGGTCTAACACAAAACCAAATGAAGCGCCCCACCCAGGGTTTACCACAACTTTCCCTGGCACCACCGGTGCTACATTCCATGACCCATACGTTCTGGACTCCGGGGTACCATTGAGTCAGGCTCTAATATACCCCCATCAGTGGATCAATCTCCGCACCAACAACTGTGCAACTGTTATAGTTCCATACATCAATGCTGTTCCGTTTGACTCAGCCATCAACCATAGTAATTTTGGGCTAATAGTGATACCAGTTAGCCCGCTGAAGTATTCGTCCGGGGCAACTACTGCAATCCCAATCACTATCACTATAGCCCCCCTGAATTCAGAGTTTGGAGGATTGCGACAAGCTGTCAGTCAAGGCATCCCAGCTGAGCTCAGGCCCGGGACTAATCAGTTCCTGACCACAGATGATGACACTGCAGCGCCCATCCTCCCAGGATTCACCCCCACACCCACAATTCACATACCAGGGGAAGTACACTCTTTGCTAGAGTTGTGTAGGGTGGAGACTATTTTGGAAGTGAACAACACCACAGAAGCAACAGGATTAGCAAGGCTCTTGATACCAGTGTCCTCGCAGAACAAAGCCGATGAGTTGTGTGCTGCGTTTATGGTTGATCCAGGCCGAATTGGACCTTGGCAATCTACTTTAGTTGGACAGATTTGCCGGTATTACACACAATGGTCCGGGTCCTTGAAGGTGACCTTTATGTTCACAGGATCCTTTATGGCAACAGGCAAGATGCTGGTGGCCTACTCCCCGCCCGGAAGCGCTCAACCAGCCAACAGAGAAACCGCCATGCTGGGCACGCACGTCATCTGGGACTTTGGGCTGCAATCGTCAGTCTCTTTGGTGATACCGTGGATCAGTAACACTCACTTCCGTACTGCCAAGACAGGTGGGAATTACGATTACTATACGGCGGGTGTAGTGACTTTATGGTATCAAACCAATTACGTGGTCCCGCCAGAAACCCCTGGGGAGGCATATATTATTGCAATGGGGGCGGCGCAAGACAACTTCACTTTGAAGATCTGTAAGGATACTGATGAAGTGACACAACAAGCTGTGTTGCAAGGTGACCCTGTGGAGGATATAATTCATGACGCCCTAGGAAACACAGCGCGCAGAGCTATTAGCAGTGTTACAAATGTTGAATCCGCGGCCAACACCACTCCCAGTTCACACCGACTAGAGACTGGACGCGTACCAGCGCTACAGGCTGCAGAGACGGGTGCCACTTCTAATGCCACAGATGAGAACATGATTGAGACCCGTTGTGTGGTTAACAGAAATGGGGTGTTGGAAACCACTATCAACCACTTCTTCTCCCGCTCTGGATTAGTGGGAGTGGTTAACCTCACGGACGGAGGGACGGACACCACTGGGTATGCTACATGGGACATAGACATTATGGGTTTTGTCCAACTCCGCAGAAAATGCGAGATGTTCACATACATGAGGTTCAACGCAGAATTCACGTTTGTTACAACGACAGAGAATGGAGAGGTTCGTCCGTACATGCTACAGTATATGTATGTGCCCCCTGGCGCTCCCAAACCGACGGGAAGGGATGCCTTTCAATGGCAAACAGCAACTAACCCATCAGTCTTCGTCAAACTCACTGACCCTCCTGCACAAGTCTCAGTTCCTTTCATGTCACCAGCTAGCGCATATCAGTGGTTCTATGATGGTTACCCCACTTTCGGCCAGCACCCGGAGACCTCAAACACAACATACGGATTGTGCCCAAACAATATGATGGGCACATTTGCAGTGAGAGTTGTTAGTAGAGAGGCAAGTCAACTAAAACTACAGACTAGAGTGTACATGAAGCTTAAACATGTGAGGGCCTGGGTCCCAAGACCGATTAGGTCTCAGCCATACCTGCTCAAAAACTTCCCCAATTACGACAGTAGCAAGGTTACCAACAGTGCACGGGACCGTTCCAGTATCAAGCAAGCTAATATGGGTAAATTTGGGCAACAATCTGGCGCCATCTACGTTGGTAACTACAGAGTGGTCAATAGGCACCTGGCCACCCACAATGACTGGGCCAACCTGGTGTGGGAAGACAGCTCTCGAGACCTGCTTGTTTCGTCTACCACCGCCCAGGGTTGCGATACGATTGCCCGTTGTGAGTGTCAGACAGGGGTGTACTATTGTAACTCAAGGAGGAAACATTATCCAGTTAGCTTCTCTAAACCTAGCCTCGTCTTCGTAGAGGCCAGTGAGTATTACCCTGCTAGATATCAATCTCACCTAATGCTCGCTGCAGGCCACTCTGAACCTGGGGATTGCGGGGGTATATTAAGGTGTCAGCATGGTGTGGTTGGCATAGTGTCCACTGGAGGCAACGGTCTAGTCGGTTTTGCTAACGTGAGGGACCTCTTGTGGTTGGATGAAGAAGCCATGGAACAGGGAGTATCTGACTATATCAAGGGACTCGGCGACGCCTTTGGTACTGGCTTTACTGACGCAGTGTCTAGGGAAGTGGAGGCCCTGAAAAATTACCTGATTGGTTCCGAGGGAGCGGTGGAGAAGATCCTGAAGAATTTGGTGAAACTCATATCAGCTCTGGTCATAGTTATCAGAAGTGACTACGACATGGTCACCCTTACCGCAACTCTAGCTCTGATTGGGTGTCACGGGAGCCCATGGGCGTGGATCAAAGCAAAGACGGCGTCCATCTTGGGTATTCCTATGGCACAGAAACAGAGTGCATCTTGGCTTAAGAAGTTCAGTGATATGGCGAACGCTGCAAAGGGATTAGAGTGGATCTCCAACAAAATCAGCAAATTTATTGATTGGCTCAAGGAAAAGATCATTCCAGCCGCAAAGGAGAAAGTCGAGTTTCTTAATAACCTCAAGCAACTGCCCTTGATGGAGAACCAAATCGCTAACTTAGAACAGTCCGCTGCTTCACAAGAAGACCTTGAAGTCATGTTTGGCAATGTGTCATACCTAGCACACTTTTGTCGCAAGTTCCAGCCACTCTATGCAACTGAAGCGAAGAGAGTGTACGCCTTAGAGAAGAGAATGAATAATTACATGCAGTTCAAGAGCAAACACCGTATTGAACCTGTATGTTTGATTATTAGGGGCTCACCAGGAACTGGCAAGTCACTTGCCACAGGTATAATAGCAAGAGCCATTGCTGACAAATATCACTCTAGTGTGTACTCCCTTCCACCAGACCCAGATCACTTTGATGGATACAAGCAACAAGTGGTGACAGTCATGGATGATTTGTGCCAAAACCCAGATGGCAAAGATATGTCATTGTTCTGTCAAATGGTATCCACTGTCGATTTTATACCCCCAATGGCTTCACTGGAAGAGAAAGGTGTATCCTTCACATCTAAATTTGTTATTGCTTCAACTAATGCTAGCAACATCATTGTCCCCACGGTCTCAGACTCTGACGCTATCCGTAGGAGATTTTTCATGGATTGTGATATCGAAGTGACTGACTCTTATAAGACAGACTTAGGCCGCTTAGATGCAGGCAGGGCCGCAAAGCTCTGCTCAGAGAATAACACCGCCAATTTTAAGAGGTGCAGCCCGCTAGTGTGCGGTAAAGCCATCCAACTGAGAGATAGGAAGTCCAAAGTCAGGTATAGTGTAGACACTGTGGTATCAGAATTAGTTAGGGAGTATAGCAACAGGTCTGCTATAGGGAACACTATAGAAGCTTTATTCCAAGGGCCTCCTAAATTTAGACCCGTAACAATTAGTCTTGACGAGAAACCCGCTCCAGATGCCATTAGTGACCTGCTTGCTAGTGTTGATAGTGAAGAGGTGCGGCAGTACTGCAGAGATCAAGGATGGATAATACCTGAAACGCCAACCAACGTGGAGCGGCATCTCAATAGGGCAGTACTAGTGATGCAATCCATCGCCACTGTAGTTGCAGTTGTGTCCCTTGTTTATGTTATCTACAAGCTATTTGCTGGTTTCCAAGGCGCGTATTCTGGAGCGCCCAGGCAAGCTCTCAAGAAACCTGTGTTGAGGACAGCCACTGTTCAAGGGCCCAGCTTAGATTTTGCCTTGTCCCTCCTACGACGTAATGTCAGGCAGGTGCAAACCGACCAAGGGCACTTTACCATGCTTGGGGTACGTGACCACCTTGCTATCTTACCTCGTCACTCGCAACCAGGGAAGACCATCTGGGTTGAACACAAGTTGGTCAATGTGCTTGATGCTGTTGAGCTAGTGGATGAACAAGGTGTTAATTTGGAGCTCACACTAGTAACCCTAGATACCAATGAGAAGTTTAGAGATGTCACCAAGTTCATTCCAGAGAATATCAGTGGAGCCAGCGATGCCACATTAATAATCAACACTGAACACATGCCATCAATGTTTGTCCCGGTAGGAGATGTTGTTCAATATGGGTTTCTAAATCTCAGTGGTAAACCAACCCACAGGACCATGATGTACAATTTCCCTACAAAAGCTGGACAGTGTGGAGGCGTGGTAACATCTGTCGGTAAAATCATTGGTATCCACATTGGAGGCAACGGGCGACAAGGGTTTTGCGCTGGCCTGAAGAGGGGTTACTTTGCAAGTGAGCAAGGTGAAATCCAATGGGTGAAACCTAACAAGGAGACCGGCAGATTAAATATCAATGGTCCAACACGCACCAAGTTAGAGCCCAGTGTGTTCCATGATCTGTTTGAGGGCAACAAGGAGCCAGCAGTCCTAACAAGCAAGGATCCCAGATTAGAGGTTGACTTTGAGCAGGCTCTCTTCTCCAAGTATGTGGGTAATGTCCTCCACGAACCTGATGAATATGTGAAGCAGGCAGCCCTCCACTACGCAAATCAGCTCAAGCAACTGGATATAAACACCAATAAGATGAGCATGGAGGAAGCGTGCTATGGCACAGAGAACCTGGAAGCAATTGACCTCCACACTAGCGCGGGGTACCCATACAGTGCTTTGGGCATAAAGAAGAGGGACATACTAGATCCTACCACTAGGGACATAACAAAAATGAAGTTTTACATGGATAAGTATGGCTTGGACTTACCTTACTCCACCTACGTTAAAGATGAACTTAGGCCTCTGGACAAGATCAAGAAAGGGAAGTCCCGCTTGATAGAAGCTAGCAGCCTGAATGATTCAGTGTACCTCAGAATGACTTTTGGCCACCTGTATGAAGCATTCCATGCAAACCCAGGGACCGTGACCGGATCAGCAGTTGGATGCAATCCGGATGTGTTCTGGAGTAAACTCCCAATCCTACTCCCAGGCTCGCTATTTGCCTTTGACTATACAGGCTATGATGCTAGTCTTAGCCCCGTTTGGTTCAGGGCTTTGGAGATGGTCTTACGAGACATCGGCTACTCAGAGGAAGCAGTGTCACTCATAGAGG</t>
  </si>
  <si>
    <t>MH111066</t>
  </si>
  <si>
    <t>C162/CHW/AUS/2016</t>
  </si>
  <si>
    <t>ACCCCGGACTGAGTATCAATAGACTGCTCACGTGGTCGAAAGAGAAAACGTTCGTTATCCGGCTAACTACTTCGAGAAACCTAGTAGCACCACTGAAACTGCGGAGTGTTTCGCTCAGCACTTCCCCCGTGTAGATCAGGTCGATGAGTCACTGCTTACCCCACGGGTGACCGTGGCAGTGGCTGCGTTGGCGGCCTGCCTATGGGGCAACCCATAGGACGCTCTAAAGTGGACATGGTGTGAAGAGTCTATTGAGCTAGTTAGTAGTCCTCCGGCCCCTGAATGCGGCTAATCCTAACTGCGGAGCGCATGCCCCCAAACCAGAGGGTGGTGCGTCGTAACGGGTAACTCTGCAGCGGAACCGACTACTTTGGGTGTCCGTGTTTCTTTTATTCTCATAATGGCTGCTTATGGTGACAATTGAAGAATTGTTACCATATAGCTATTGGATTGGCCATCCGGTGTGCAACAGAGCTATTATCTACTTGTTTGTTGGATACATTCCATTGACACCTAAATCCTTCAATACATTGCACTATATTCTAACGCTGAACGCAAGAAAATGGGAGCTCAAGTCTCGACGCAAAAATCCGGTAGTCATGAGACTGGTAATGTAGCCACTGGAGGATCTACAATAAACTTCACTAACATCAACTATTATAAAGATTCTTACGCCGCGTCAGCTACCCGGCAAGACTTCACACAAGATCCGAAGAAATTCACACAACCAGTGTTAGACTCTATTAGAGAACTATCAGCCCCTTTGAACTCTCCTTCTGTGGAAGCTTGTGGTTATAGTGATAGGGTCGCCCAGCTCACTGTTGGGAATTCCTCCATTACTACCCAAGAGGCTGCTAATATCGTATTAGCTTATGGAGAGTGGCCTGAGTACTGCCCTGACACAGACGCAACTGCCGTGGATAAACCAACTCGCCCGGACGTGTCTGTCAACAGGTTCTACACTTTGGACTCCAAAATGTGGCAAGAAAATTCGACTGGTTGGTATTGGAAGTTCCCTGACGTGCTGAACAAAACGGGTGTGTTCGGACAGAATGCCCAATTTCATTACTTATACCGGTCGGGTTTCTGCTTGCATGTGCAGTGTAATGCTAGTAAGTTTCACCAGGGGGCCCTTCTTGTGGCTGTGATACCAGAATTTGTGATCGCTGGCAGAGGGTCTAACACAAAACCAAATGAAGCGCCCCACCCAGGGTTTACCACAACTTTCCCTGGCACCACCGGTGCTACATTCCATGACCCATACGTTCTGGACTCCGGGGTGCCATTGAGTCAGGCTCTAATATACCCCCATCAGTGGATCAATCTCCGCACTAACAACTGTGCAACTGTTATAGTTCCATATATCAATGCTGTTCCGTTTGACTCAGCCATCAACCATAGCAATTTTGGGCTAATAGTGATACCGGTTAGCCCGCTGAAGTATTCGTCCGGGGCAACTACTGCAATCCCAATCACTATCACTATAGCCCCCCTGAATTCAGAGTTTGGAGGATTGCGACAAGCCGTCAGTCAAGGCATCCCAGCTGAGCTCAGGCCCGGGACCAATCAGTTCCTGACCACAGATGATGACACTGCAGCGCCCATCCTCCCAGGATTCACCCCCACACCTACAATTCACATACCAGGGGAAGTACACTCTTTGCTAGAGTTGTGTAGGGTGGAGACTATTTTGGAAGTGAACAACACCACAGAAGCAACAGGACTAGCAAGGCTCTTAATACCGGTGTCCTCGCAGAACAAAGCCGATGAGTTGTGTGCTGCGTTTATGGTTGATCCAGGCCGAATTGGACCTTGGCAATCTACTTTAGTTGGACAGATTTGCCGGTATTACACACAATGGTCCGGGTCCTTGAAGGTGACCTTTATGTTCACAGGATCCTTCATGGCAACAGGCAAGATGCTGGTAGCCTATTCCCCGCCCGGAAGCGCTCAACCAGCTAACAGAGAAACCGCCATGCTGGGCACGCACGTCATCTGGGACTTTGGGCTACAATCGTCAGTCTCTTTGGTGATACCGTGGATCAGTAACACTCACTTCCGTACTGCCAAGACAGGTGGGAATTACGATTACTATACGGCGGGTGTAGTGACCTTATGGTATCAAACCAATTACGTGGTCCCGCCAGAAACCCCTGGAGAGGCATATATTATTGCAATGGGGGCGGCACAAGACAACTTCACTTTGAAGATCTGCAAGGATACTGATGAAGTGACACAACAAGCTGTGTTGCAAGGTGACCCTGTGGAGGATATAATTCATGACGCTCTGGGAAACACAGCGCGCAGAGCTATTAGCAGTGTTACAAATGTTGAATCCGCGGCCAACACCACTCCCAGTTCACACCGACTAGAGACTGGACGCGTACCAGCGCTACAGGCTGCAGAGACGGGTGCTACTTCTAATGCCACAGATGAGAACATGATTGAGACCCGCTGTGTGGTTAACAGAAATGGGGTATTGGAAACCACTATCAACCACTTCTTCTCCCGCTCTGGATTAGTGGGAGTGGTTAACCTCACGGACGGAGGGACGGACACCACTGGGTATGCTACATGGGACATAGACATCATGGGTTTTGTCCAACTCCGCAGAAAATGCGAGATGTTCACATACATGAGGTTCAACGCAGAATTCACATTTGTCACAACGACAGAGAATGGAGAGGCTCGTCCGTACATGCTACAATATATGTATGTGCCCCCTGGCGCCCCCAAACCGACGGGAAGGGATGCCTTTCAATGGCAAACAGCAACTAACCCATCAGTCTTCGTCAAACTCACTGACCCTCCTGCACAAGTCTCAGTTCCTTTCATGTCACCAGCTAGCGCATATCAGTGGTTCTATGATGGTTACCCCACTTTCGGCCAGCACCCGGAGACCTCAAACACAACATACGGATTGTGCCCAAACAATATGATGGGCACATTTGCAGTGAGAGTTGTTAGTAGAGAGGCAAGTCAACTAAAACTACAGACTAGAGTGTACATGAAGCTTAAGCATGTGAGGGCCTGGGTCCCAAGACCGATCAGGTCTCAGCCATACCTGCTCAAAAACTTCCCCAATTACGACAGTAGCAAGGTTGCCAACA--GTGCACGGGACCGTTCCAGTATCAAGCAAGCTAATATGGGTAAATTTGGGCAACAATCTGGCGCCATCTATGTTGGTAACTACAGAGTGGTCAATAGGCACCTGGCCACCCACAATGACTGGGCCAACCTGGTGTGGGAAGACAGTTCTCGAGACCTGCTTGTTTCGTCTACCACCGCCCAGGGTTGCGATACGATTGCCCGTTGTGAGTGTCAGACAGGGGTGTACTATTGTAACTCAAGGAGGAAACATTATCCAGTCAGCTTCTCTAAACCTAGCCTCGTCTTCGTAGAGGCCAGCGAGTATTACCCTGCTAGATATCAATCTCACCTAATGCTCGCTGCAGGTCACTCTGAACCTGGGGATTGCGGGGGTATATTAAGGTGTCAGCATGGTGTGGTTGGCATAGTGTCCACCGGAGGCAACGGTCTTGTCGGTTTTGCTAACGTGAGGGACCTCTTGTGGTTGGATGAAGAAGCCATGGAACAGGGAGTATCTGACTATATCAAGGGACTCGGTGACGCCTTTGGCACTGGCTTTACTGACGCAGTGTCTAGGGAAGTGGAGGCCCTGAAAAGTTACCTGATTGGTTCCGAGGGGGCGGTGGAGAAGATCCTGAAGAACTTGGTGAAACTCATATCAGCTCTGGTCATAGTTATCAGAAGTGACTACGACATGGTTACCCTTACCGCAACCCTAGCTCTGATTGGGTGCCACGGGAGCCCATGGGCGTGGATCAAAGCAAAGACGGCGTCCATCTTGGGTATTCCTATGGCACAGAAACAGAGTGCATCTTGGCTTAAGAAGTTCAGTGATATGGCGAATGCTGCAAAGGGATTAGAGTGGATCTCCAACAAAATCAGCAAATTTATTGATTGGCTCAAGGAAAAGATCATTCCAGCCGCAAAGGAAAAAGTTGAGTTTCTTAATAACCTCAAGCAACTGCCCTTGATGGAAAACCAAATTGCTAACTTAGAACAGTCCGCTGCTTCACAAGAAGACCTTGAAGTCATGTTTGGTAATGTGTCATACCTAGCACACTTTTGCCGCAAGTTCCAGCCACTCTATGCAACTGAAGCGAAGAGAGTGTACGCCTTAGAGAAGAGAATGAATAATTACATGCAGTTCAAGAGCAAACACCGTATTGAACCTGTATGTTTGATTATCAGGGGCTCACCAGGAACTGGCAAGTCACTTGCCACAGGTATAATAGCAAGAGCCATTGCTGACAAATATCACTCTAGTGTGTACTCCCTTCCACCAGACCCAGATCACTTTGATGGATACAAGCAACAAGTGGTGACAGTCATGGATGATTTGTGCCAAAACCCAGATGGCAAAGATATGTCATTGTTTTGTCAAATGGTATCCACTGTCGATTTTATACCCCCAATGGCTTCACTGGAGGAGAAAGGTGTATCCTTCACATCTAAATTTGTTATTGCTTCAACTAATGCTAGCAACATCATTGTCCCCACGGTCTCAGACTCTGACGCTATCCGTAGGAGATTTTTCATGGATTGTGATATCGAAGTGACTGACTCTTATAAGACAGATTTAGGCCGCTTAGATGCAGGTAGGGCTGCGAAGCTCTGCTCAGAGAATAACACTGCCAATTTCAAGAGGTGCAGCCCGCTAGTGTGCGGTAAAGCCATCCAACTGAGAGATAGGAAGTCCAAAGTCAGGTATAGCGTAGACACTGTGGTATCAGAATTAGTTAGGGAGTATAGCAACAGGTCTGCTATAGGGAACACTATAGAAGCTTTATTCCAAGGGCCCCCTAAATTCAGACCTGTAAGAATTAGTCTTGACGAGAAACCCGCTCCAGATGCCATTAGTGACCTGCTTGCTAGTGTTGATAGTGAAGAGGTGCGGCAGTACTGCAGAGATCAAGGATGGATAATACCTGAAACGCCAACCAACGTGGAGCGGCATCTCAATAGGGCAGTGCTAGTGATGCAATCCATCGCTACTGTAGTCGCAGTTGTGTCCCTTGTTTATGTTATCTACAAGCTATTTGCTGGTTTCCAAGGTGCATATTCTGGAGCGCCCAGGCAAGCTCTCAAGAAACCTGTGTTGAGGACAGCCACTGTTCAAGGGCCCAGCTTAGATTTTGCCCTGTCCCTCCTACGACGTAACGTCAGGCAGGTGCAAACCGACCAAGGGCACTTTACCATGCTTGGGGTACGTGACCACCTTGCTATCTTACCCCGTCACTCGCAACCAGGGAAGACCATCTGGGTTGAACACAAGTTGGTCAATGTGCTTGATGCTGTTGAGCTAGTGGATGAACAAGGTGTTAATTTGGAGCTCACACTAGTGACCCTAGATACCAATGAGAAGTTTAGAGATGTCACCAAGTTCATTCCAGAGAATATCAGTGGAGTTAGTGATGCCACATTAATAATCAACACTGAACACATGCCATCAATGTTTGTCCCGGTAGGAGATGTTGTTCAATATGGGTTCCTAAATCTTAGTGGTAAACCAACCCACAGGACCATGATGTACAATTTCCCTACAAAGGCTGGACAGTGTGGAGGCGTGGTAACATCTGTCGGTAAGATCATTGGCATCCACATTGGAGGCAACGGGCGACAAGGGTTTTGCGCTGGCCTGAAGAGGAGTTACTTTGCAAGTGAGCAAGGTGAAATCCAATGGGTGAAGCCTAACAAGGAGACCGGCAGATTAAATATTAATGGTCCAACACGCACCAAGTTAGAGCCCAGTGTGTTCCATGATCTGTTTGAGGGCAACAAGGAGCCAGCAGTCCTAACAAGTAAGGATCCCAGATTAGAGGTTGACTTTGAGCAGGCTCTCTTCTCCAAGTATGTGGGTAATGTCCTCCACGAACCTGATGAATATGTGAAGCAGGCAGCCCTCCACTACGCAAATCAGCTCAAGCAACTGGATATAAACACCAGTAAGATGAGCATGGAGGAAGCGTGCTATGGCACAGAGAACCTGGAAGCAATTGACCTCCACACTAGCGCGGGGTACCCATACAGTGCTTTGGGCATAAAGAAGAGGGACATACTAGATCCTACCACTAGGGACACAACAAAAATGAAGTTTTACATGGATAAGTATGGCTTGGATTTACCTTACTCCACCTACGTTAAAGACGAACTTAGGCCTCTGGACAAGATCAAGAAAGGGAAGTCCCGCTTGATAGAAGCTAGCAGCCTGAATGATTCAGTGTACCTCAGAATGACCTTTGGCCACCTGTATGAAGCATTCCATGCAAACCCAGGGACTGTGACCGGATCAGCAGTTGGATGCAATCCGGATGTGTTCTGGAGTAAACTCCCAATCCTACTCCCAGGCTCGCTATTTGCCTTTGACTATTCAGGCTATGATGCTAGTCTTAGCCCCGTCTGGTTCAGGGCTTTGGAGATGGTCTTACGAGACATCGGCTACTCAGAGGAAGCAGTGTCACTCATAGAAG</t>
  </si>
  <si>
    <t>MK814854</t>
  </si>
  <si>
    <t>HEV9667699</t>
  </si>
  <si>
    <t>ACCCCGGACCGAGTATCAATAGACTGCTCACGTGGTCGAAAGAGAAAACGTTCGTTATCCGGCTAACTACTTCGAGAAACCTAGTAGCACCACTGAAACTGCGGAGTGTTTCGCTCAGCACTTCCCCCGTGTAGATCAGGTCGATGAGTCACTGCTTACCTCACGGGCGACCGTGGCAGTGGCTGCGTTGGCGGCCTGCCTATGGGGCAACCCATAGGACGCTCTAAAGTGGACATGGTGTGAAGAGTCTATTGAGCTAGTTAGTAGTCCTCCGGCCCCTGAATGCGGCTAATCCTAACTGCGGAGCGCACGCCCCCAAACCAGAGGGTGGTGCGTCGTAACGGGTAACTCTGCAGCGGAACCGACTACTTTGGGTGTCCGTGTTTC-TTTTATTCTCATAATGGCTGCT</t>
  </si>
  <si>
    <t>ACCCCGGACCGAGTATCAATAGACTGCTCACGTGGTCGAAAGAGAAAACGTTCGTTATCCGGCTAACTACTTCGAGAAACCTAGTAGCACCACTGAAACTGCGGAGTGTTTCGCTCAGCACTTCCCCCGTGTAGATCAGGTCGATGAGTCACTGCTTACCTCACGGGCGACCGTGGCAGTGGCTGCGTTGGCGGCCTGCCTATGGGGCAACCCATAGGACGCTCTAAAGTGGACATGGTGTGAAGAGTCTATTGAGCTAGTTAGTAGTCCTCCGGCCCCTGAATGCGGCTAATCCTAACTGCGGAGCGCACGCCCCCAAACCAGAGGGTGGTGCGTCGTAACGGGTAACTCTGCAGCGGAACCGACTACTTTGGGTGTCCGTGTTTCTTTTATTCTCATAATGGCTGCTTATGGTGACAATTGAGGAATTGTTACCATATAGCTATTGGATTGGCCATCCGGTGTGCAACAGAGCTATTATCTACTTGTTTGTTGGATACATTCCATTGACACCTAAATCCTTCAATACACTGCACTATATTCTAACATTGAACGCAAGAAAATGGGAGCTCAAGTCTCGACGCAAAAATCCGGTAGTCATGAGACTGGTAATGTAGCCACTGGAGGATCTACAATAAACTTCACTAACATCAACTATTATAAAGATTCTTACGCCGCATCAGCTACCCGGCAAGACTTCACACAAGATCCGAAGAAATCCACACAACCAGTGTTAGACTCTATTAGAGAACTATCAGCCCCTTTGAACTCTCCTTCTGTGGAAGCTTGTGGTTATAGTGATAGGGTCGCACAGCTCACTGTTGGGAACTCCTCCATTACTACCCAGGAAGCTGCTAATATTGTATTAGCTTATGGAGAGTGGCCTGAGTACTGCCCTGACACAGACGCAACTGCCGTGGATAAACCAACTCGCCCGGACGTGTCTGTCAACAGGTTCTACACTTTGGACTCCAAAATGTGGCAAGAAAATTCGACTGGTTGGTATTGGAAGTTCCCTGACGTGCTGAATAAAACGGGTGTGTTCGGACAGAATGCCCAATTTCACTACTTGTACCGGTCGGGCTTCTGCTTGCATGTACAATGTAATGCTAGTAAGTTTCACCAGGGGGCCCTTCTTGTGGCTGTAATACCAGAATTTGTGATCGCTGGTAGAGGGTCTAACACAAAACCAAATGAAGCGCCCCACCCAGGGTTTACCACAACTTTCCCTGGCACCACCGGTGCTACATTCCATGATCCATACGTTCTGGATTCTGGGGTACCATTGAGCCAGGCTCTAATATACCCCCATCAGTGGATTAATCTCCGCACTAACAACTGTGCAACTGTTATAGTTCCATACATCAATGCTGTTCCGTTTGACTCAGCCATCAACCATAGCAATTTTGGGCTAATAGTGATACCAGTTAGTCCGCTGAAGTATTCGTCCGGGGCAACTACTGCAATCCCAATCACCATCACTATAGCCCCCCTGAACTCAGAGTTTGGAGGATTGCGACAAGCCGTCAGTCAAGGCATCCCAGCTGAACTCAGGCCCGGGACTAATCAGTTTCTGACCACAGATGATGACACTGCAGCGCCCATCCTCCCAGGATTCACTCCCACACCCACAATTCACATACCAGGGGAAGTACACTCTTTGCTAGAGTTGTGTAGGGTGGAGACTATTTTGGAAGTGAACAACACCACAGAAGCGACAGGGTTAACAAGGCTCTTAATACCAGTGTCCTCGCAGAACAAAGCCGATGAGTTGTGTGCTGCGTTTATGGTTGATCCAGGCCGAATTGGACCTTGGCAATCCACTTTAGTTGGACAGATTTGCCGGTATTACACACAATGGTCCGGGTCTTTGAAAGTGACCTTCATGTTCACAGGATCCTTTATGGCAACAGGCAAGATGCTGGTAGCCTACTCCCCGCCCGGGAGCGCTCAACCAGCCAACAGAGAAACTGCCATGCTAGGCACGCACGTCATCTGGGATTTTGGGCTGCAATCGTCAGTCTCCTTGGTAATACCGTGGATTAGTAACACTCACTTCCGTACTGCCAAGACAGGTGGGAATTACGATTATTATACGGCGGGTGTAGTGACCTTATGGTATCAAACCAATTACGTGGTCCCGCCAGAAACCCCTGGAGAGGCATATATTATTGCAATGGGAGCAGCACAAGACAACTTCACCTTAAAGATCTGTAAGGATACTGATGAAGTGACACAACAAGCTGTGTTGCAAGGCGACCCTGTGGAGGATATAATTCATGACGCTCTGGGAAATACAGCGCGCAGAGCTATTAGCAGTGTTACAAATGTTGAATCCGCGGCCAATACCACCCCCAGTTCACACCGACTAGAGACTGGACGCGTACCAGCACTACAAGCTGCAGAGACGGGTGCCACTTCTAATGCCACAGATGAAAACATGATCGAGACCCGTTGTGTGGTTAACAGAAATGGGGTGTTGGAAACCACTATCAACCACTTCTTCTCCCGCTCTGGATTAGTGGGAGTGGTTAACCTCACAGATGGGGGGACGGACACCACTGGGTATGCTACATGGGACATAGACATTATGGGTTTTGTCCAGCTCCGCAGAAAATGCGAAATGTTCACATACATGAGGTTCAACGCAGAATTCACATTTGTCACAACGACAGAGAATGGAGAGGCTCGTCCGTACATGCTGCAATATATGTATGTGCCCCCTGGCGCCCCCAAACCGACGGGAAGGGATGCCTTTCAATGGCAGACAGCAACTAACCCATCAGTCTTTGTCAAACTCACTGACCCTCCTGCACAAGTCTCAGTTCCTTTCATGTCACCAGCTAGCGCATACCAGTGGTTCTATGATGGTTACCCCACTTTCGGCCAGCACCCGGAGACCTCAAACACAACATACGGGTTGTGCCCAAACAATATGATGGGCACTTTTGCAGTGAGAGTTGTTAGTAGAGAGGCAAGTCAACTAAAACTACAGACTAGAGTGTACATGAAGCTTAAGCATGTGAGGGCCTGGGTCCCAAGACCGATCAGGTCCCAGCCATACCTGCTTAAAAACTTCCCCAACTACGACAGTAGCAAAGTTGCCAACAGTGCACGGGACCGTTCCAGTATCAAGCAAGCTAATATGGGCAAGTTTGGGCAACAATCTGGCGCCATCTACGTTGGTAACTACAGAGTGGTCAATAGGCACCTGGCCACCCACAATGACTGGGCCAATCTGGTGTGGGAGGACAGCTCTCGAGACCTGCTTGTTTCGTCTACCACCGCCCAGGGTTGCGATACGATTGCCCGTTGTGAGTGTCAGACAGGGGTGTACTACTGTAACTCAAGGAGGAAGCATTATCCAGTCAGCTTCTCTAAACCTAGCCTCGTCTTTGTAGAGGCCAGTGAGTACTACCCTGCTAGATATCAATCTCACTTAATGCTCGCTGCAGGCCACTCTGAACCTGGGGATTGCGGGGGTATATTGAGGTGTCAGCATGGTGTGGTTGGCATAGTATCCACTGGAGGCAACGGTCTTGTCGGTTTTGCTGACGTGAGGGACCTCTTATGGTTGGATGAAGAAGCCATGGAACAAGGAGTATCTGACTATATCAAGGGACTCGGCGACGCCTTTGGTACTGGCTTTACTGACGCAGTATCTAGGGAGGTGGAGGCTCTGAAAAGTTATCTGATTGGTTCCGAGGGAGCGGTAGAGAAGATCCTGAAGAACTTGGTGAAACTCATATCAGCTCTGGTCATAGTCATCAGAAGTGACTACGACATGGTCACCCTTACCGCTACTCTAGCTCTGATTGGATGTCACGGGAGCCCATGGGCGTGGATCAAAGCAAAGACGGCGTCCATCTTAGGTATTCCTATGGCACAGAAGCAGAGTGCATCTTGGCTCAAGAAGTTCAGCGATATGGCGAACGCTGCAAAGGGATTGGAGTGGATCTCCAATAAAATCAGCAAATTTATTGATTGGCTCAAGGAAAAGATCATTCCAGCCGCAAAGGAAAAAGTCGAGTTTCTTAATAACCTTAAACAACTGCCCTTGATGGAAAACCAAATTGCCAACTTAGAACAGTCTGCTGCTTCACAAGAAGACCTTGAAGTTATGTTTGGTAATGTGTCATACCTGGCTCACTTTTGTCGCAAGTTCCAGCCACTCTATGCAACTGAAGCGAAGAGAGTGTACGCCTTAGAGAAGAGAATGAATAATTACATGCAGTTCAAGAGCAAACACCGTATTGAACCTGTATGCTTAATTATCAGGGGCTCTCCAGGAACTGGCAAGTCACTTGCCACAGGTATAATAGCAAGAGCCATTGCTGACAAATATCACTCTAGTGTGTACTCCCTTCCACCAGACCCAGATCACTTTGATGGATACAAGCTACAAGTGGTTACAGTCATGGATGATTTGTGTCAAAATCCAGATGGCAAAGATATGTCATTGTTTTGTCAAATGGTATCCACTGTCGATTTTATACCCCCAATGGCTTCACTGGAAGAGAAAGGTGTATCTTTCACATCTAAATTTGTTATAGCTTCAACTAATGCTAGCAACATCATCGTCCCCACGGTCTCAGACTCTGACGCTATCCGTAGGAGATTTTTCATGGACTGTGATATCGAAGTGACTGACTCTTATAAGACAGACTTAGGTCGTTTAGATGCAGGTAGGGCCGCAAAGCTCTGCTCAGAGAATAACACTGCCAACTTCAAGAGGTGTAGCCCGCTAGTGTGCGGTAAAGCCATCCAGCTGAGAGATAGGAAGTCTAAAGTCAGATATAGTGTGGACACTGTAGTATCAGAATTGGTTAGGGAGTATAGTAGCAGGTCTGCTATAGGGAACACTATAGAAGCTTTATTCCAAGGGCCTCCTAAATTCAGGCCTGTAAGAATTAGTCTTGATGAGAAACCCGCTCCAGATGCCATTAGTGACCTGCTTGCTAGTGTTGATAGTGAAGAGGTGCGGCAGTACTGTAGAGATCAAGGGTGGATAATACCTGAAACACCAACCAACGTGGAGCGGCATCTCAATAGGGCAGTATTAGTGATGCAATCCATTGCTACTGTAGTCGCAGTTGTGTCCCTTGTTTATGTTATCTACAAACTATTTGCTGGTTTCCAAGGTGCATATTCTGGAGCGCCCAAGCAAGCTCTCAAGAAACCTGTATTGAGGACAGCCACTGTTCAAGGACCCAGCTTAGATTTTGCCCTGGCCCTCCTACGACGCAACATAAGGCAGGGGCAAACCGACCAAGGGCACTTTACCATGCTTGGGGTACGCGACCACCTTGCCATCTTACCTCGTCACTCGCAACCAGGGAAAACCATCTGGGTTGAGCACAAGTTGGTCAATGTGCTTGATGCTGTTGAGCTAGTGGATGAGCAAGGTGTTAATTTGGAGCTCACACTAGTAACCCTAGATACCAATGAGAAGTTTAGAGATGTCACCAAGTTCATTCCAGAGAATATCAGTGGAGCCAGTGATGCCACATTAATAATCAACACTGAACACATGCCATCAATGTTTGTCCCGGTAGGAGATGTTGTTCAGTATGGGTTCTTAAATCTTAGTGGTAAACCAACCCACAGGACCATGATGTATAATTTCCCTACAAAGGCTGGACAGTGTGGAGGCGTGGTAACATCTGTCGGTAAAATCATTGGCATCCACATTGGAGGCAACGGGCGTCAAGGATTTTGTGCTGGCCTGAAGAGGAGTTACTTTGCAAGTGAGCAAGGTGAAATCCAATGGGTGAAACCTAACAAGGAGACCGGCAGATTAAATATCAATGGTCCAACACGTACCAAGTTAGAGCCCAGTGTGTTCCATGATCTGTTTGAGGGCAACAAGGAGCCAGCAGTCCTAACGAGCAAGGATCCCAGATTAGAGGTTGACTTTGAGCAAGCTCTCTTCTCCAAGTATGTAGGTAATGTCCTCCACGAACCCGATGAATATGTGGAGCAGGCAGCCCTCCACTACGCAAACCAGCTCAAGCAACTGGGCATAAACACCAATAAGATGAGCATGGAAGAAGCGTGCTATGGCACAGAGAACCTGGAAGCAATTGACCTCCACACTAGCGCGGGGTACCCATACAGTGCTTTGGGCATAAAGAAGAGGGACATACTAGATCCCACCACTAGGGACATAACAAAAATGAAGTTCTACATGGACAAGTATGGTTTGGACTTACCTTACTCCACCTATGTTAAAGATGAACTTAGACCTCTGGATAAGATCAAGAAAGGGAAGTCCCGCTTGATAGAGGCTAGTAGCTTGAATGATTCAGTATACCTCAGAATGACTTTTGGCCACCTGTATGAAGCATTCCATGCAAACCCAGGGACTGTGACCGGATCAGCAGTTGGGTGTAATCCGGATGTGTTCTGGAGTAAACTCCCAATCCTACTCCCAGGCTCGCTATTTGCCTTTGACTATTCAGGCTATGATGCTAGTCTCAGCCCCGTCTGGTTCAGGGCTCTGGAGATGGTCTTACGGGATATTGGCTACACAGAGGAAGCAGTGTCACTCATAGAAG</t>
  </si>
  <si>
    <t>MK965241</t>
  </si>
  <si>
    <t>HEV793797</t>
  </si>
  <si>
    <t>ACCCCGGACTGAGTATCAATAGACTGCTCACGTGGTCGAAAGAGAAAACGTTCGTTATCCGGCTAACTACTTCGAGAAACCTAGTAGCACCACTGAAACTGCGGAGTGTTTCGCTCAGCACTTCCCCCGTGTAGATCAGGTCGATGAGTCACTGCTTACCCCACGGGTGACCGTGGCAGTGGCTGCGTTGGCGGCCTGCCTATGGGGCAACCCATAGGACGCTCTAAAGTGGACATGGTGTGAAGAGTCTATTGAGCTAGTTAGTAGTCCTCCGGCCCCTGAATGCGGCTAATCCTAACTGCGGAGCGCACGCCCCCAAACCAGAGGGTGGTGCGTCGTAACGGGTAACTCTGCAGCGGAACCGACTACTTTGGGTGTCCGTGTTTC-TTTTATTCTCATAATGGCTGCT</t>
  </si>
  <si>
    <t>ACCCCGGACTGAGTATCAATAGACTGCTCACGTGGTCGAAAGAGAAAACGTTCGTTATCCGGCTAACTACTTCGAGAAACCTAGTAGCACCACTGAAACTGCGGAGTGTTTCGCTCAGCACTTCCCCCGTGTAGATCAGGTCGATGAGTCACTGCTTACCCCACGGGTGACCGTGGCAGTGGCTGCGTTGGCGGCCTGCCTATGGGGCAACCCATAGGACGCTCTAAAGTGGACATGGTGTGAAGAGTCTATTGAGCTAGTTAGTAGTCCTCCGGCCCCTGAATGCGGCTAATCCTAACTGCGGAGCGCACGCCCCCAAACCAGAGGGTGGTGCGTCGTAACGGGTAACTCTGCAGCGGAACCGACTACTTTGGGTGTCCGTGTTTCTTTTATTCTCATAATGGCTGCTTATGGTGACAATTGAGGAATTGTTACCATATAGCTATTGGATTGGCCATCCGGTGTGCAACAGAGCTATTATCTACTTGTTTGTTGGATACATTCCATTGACACCTAAATCCTTCAATACATTGCACTATATTCTAACATTGAACGCAAGAAAATGGGAGCTCAAGTCTCGACGCAAAAATCCGGCAGTCATGAGACTGGTAATGTAGCCACTGGAGGATCTACAATAAACTTCACTAACATCAACTATTATAAAGATTCTTACGCCGCATCAGCTACCCGGCAAGACTTCACACAAGATCCGAAGAAATTCACACAACCAGTGTTAGACTCTATTAGAGAACTATCAGCCCCTTTGAACTCTCCTTCTGTGGAAGCCTGTGGTTATAGTGATAGGGTCGCACAGCTCACTGTTGGGAACTCCTCCATTACTACCCAAGAGGCTGCTAATATTGTATTAGCTTATGGAGAGTGGCCTGAGTACTGCCCTGACACAGACGCAACTGCCGTGGACAAACCAACTCGCCCGGACGTGTCTGTCAACAGGTTCTACACTTTGGACTCCAAAATGTGGCAAGAAAATTCGACTGGTTGGTATTGGAAGTTCCCTGACGTGCTGAATAAAACGGGTGTGTTCGGACAGAATGCCCAATTTCATTACTTGTACCGGTCGGGCTTCTGCTTGCATGTACAGTGTAATGCTAGTAAGTTTCACCAGGGGGCCCTTCTTGTGGCTGTAATACCAGAATTTGTGATCGCTGGCAGAGGGTCTAACACAAAACCAAATGAAGCGCCCCACCCAGGGTTTACCACAACTTTCCCTGGCACCACCGGCGCTACATTCCATGATCCATACGTTCTGGATTCCGGGGTACCATTGAGTCAGGCTCTAATATACCCCCATCAGTGGATCAATCTCCGCACTAACAACTGTGCAACTGTTATAGTTCCATACATCAATGCTGTTCCGTTTGACTCAGCCATCAACCATAGCAATTTTGGGCTAATAGTGATACCAGTTAGTCCGCTGAAGTATTCGTCCGGGGCAACTACTGCAATCCCAATCACCATCACTATAGCCCCCCTGAATTCAGAGTTTGGAGGATTGCGACAAGCCGTTAGTCAAGGCATCCCAGCTGAACTCAGGCCCGGGACTAATCAGTTTCTGACCACAGATGATGACACTGCAGCGCCCATCCTCCCAGGATTCACTCCCACACCCACAATTCACATACCAGGGGAAGTACACTCTTTGCTAGAGTTGTGTAGGGTGGAGACTATTTTGGAAGTGAACAATACCACGGAAGCAACAGGGTTAACAAGGCTCTTAATACCAGTGTCCTCGCAGAACAAAGCCGATGAGTTGTGTGCTGCGTTTATGGTTGATCCAGGCCGAATTGGACCTTGGCAATCCACTTTAGTTGGACAGATTTGCCGGTATTACACACAATGGTCCGGGTCTTTGAAAGTGACCTTCATGTTCACAGGATCCTTTATGGCAACAGGCAAGATGCTGGTGGCCTACTCCCCGCCCGGGAGCGCTCAACCAGCTAACAGAGAAACCGCCATGCTAGGCACGCACGTCATCTGGGATTTTGGGCTGCAATCGTCAGTCTCCTTGGTAATACCGTGGATTAGCAACACTCACTTCCGTACTGCCAAGACAGGTGGGAATTACGATTATTATACGGCGGGTGTAGTGACCTTATGGTATCAAACCAATTACGTGGTCCCGCCAGAAACCCCTGGGGAGGCATATATTATTGCAATGGGAGCAGCACAAGACAACTTCACTTTGAAGATCTGTAAGGATACTGATGAAGTGACACAACAAGCTGTGTTGCAAGGCGACCCTGTGGAGGATATAATTCATGACGCTCTGGGAAATACAGCGCGCAGAGCTATTAGCAGTGTTACAAATGTTGAATCCGCGGCCAATACCACTCCCAGTTCACACCGACTAGAGACTGGACGCGTACCAGCACTACAGGCTGCAGAGACGGGTGCCACTTCTAATGCCACAGATGAGAACATGATCGAGACCCGTTGTGTGGTTAACAGAAATGGGGTGTTGGAAACCACTATCAACCACTTCTTCTCCCGCTCTGGATTAGTGGGAGTGGTTAACCTCACAGATGGGGGGACGGACACCACTGGGTATGCTACATGGGACATAGACATTATGGGTTTTGTCCAGCTCCGCAGAAAATGCGAAATGTTCACATACATGAGGTTCAACGCAGAATTCACATTTGTCACAACGACAGAGAGTGGAGAGGCTCGTCCGTACATGCTGCAATACATGTATGTGCCCCCTGGCGCCCCCAAACCGACGGGAAGGGATGCCTTTCAATGGCAAACAGCAACTAACCCATCAGTCTTTGTCAAACTCACTGACCCTCCTGCACAAGTCTCAGTTCCTTTCATGTCACCAGCTAGCGCATACCAGTGGTTCTATGATGGTTACCCCACTTTCGGCCAGCACCCGGAGACCTCAAACACAACATACGGATTGTGCCCAAACAATATGATGGGCACTTTTGCAGTGAGAGTTGTTAGTAGAGAGGCTAGTCAATTAAAGCTACAGACTAGAGTGTACATGAAGCTTAAGCATGTCAGGGCCTGGGTCCCAAGACCGATCAGGTCTCAGCCATACCTGCTTAAAAACTTCCCCAACTACGACAGTAGCAAAGTTGCCAACAGCGCACGGGATCGTTCCAGTATCAAGCAAGCTAATATGGGCAAATTTGGGCAACAATCTGGCGCCATCTACGTTGGTAACTATAGAGTGGTCAATAGGCACCTGGCCACCCATAATGACTGGGCCAACCTGGTGTGGGAAGACAGCTCTCGAGACCTGCTTGTTTCGTCTACCACCGCCCAGGGTTGTGATACGATTGCCCGTTGTGAGTGTCAGACAGGGGTGTACTACTGCAACTCAAGGAGGAAGCATTATCCAGTCAGCTTCTCTAAACCTAGCTCCGTCTTTGTAGAAGCCAGTGAGTACTACCCTGCTAGATATCAATCTCACTTAATGCTCGCTGCAGGCCACTCTGAGCCTGGGGATTGCGGGGGTATATTGAGGTGTCAGCATGGTGTGGTTGGCATAGTATCCACTGGAGGCAACGGTCTTGTCGGTTTTGCTGACGTGAGGGACCTCTTATGGTTGGATGAAGAAGCCATGGAACAGGGAGTATCTGACTATATCAAGGGACTCGGCGACGCCTTTGGTACTGGCTTTACTGACGCAGTATCTAGGGAAGTGGAGGCTCTGAAAAGTTACCTGATTGGTTCCGAGGGAGCGGTAGAGAGGATTCTGAAGAACTTGGTGAAACTCATATCAGCTCTGGTCATAGTCATCAGAAGTGACTACGACATGGTCACCCTTACCGCTACTCTAGCTCTGATTGGATGTCACGGGAGCCCATGGGCGTGGATCAAAGCAAAGACGGCGTCCATCTTAGGTATTCCTATGGCACAGAAGCAGAGTGCATCTTGGCTCAAGAAGTTCAGCGATATGGCGAACGCTGCAAAGGGATTGGAGTGGATCTCCAATAAAATCAGCAAATTTATTGATTGGCTCAAGGAAAAGATCATTCCAGCCGCAAAGGAAAAAGTCGAGTTTCTTAATAACCTTAAACAACTGCCCTTGATGGAAAACCAAATTGCCAACTTAGAACAGTCTGCTGCTTCACAAGAAGACCTTGAAGTTATGTTTGGTAATGTGTCATACCTGGCTCACTTTTGTCGCAAGTTCCAGCCACTCTATGCAACTGAAGCGAAGAGAGTGTACGCCTTAGAGAAGAGAATGAACAATTACATGCAGTTCAAGAGCAAACACCGTATTGAACCTGTATGCTTAATTATCAGGGGCTCTCCAGGAACTGGCAAGTCACTTGCCACAGGTATAATAGCAAGAGCCATTGCTGACAAATATCACTCTAGTGTGTACTCCCTCCCACCAGACCCAGATCACTTTGATGGATACAAGCAACAAGTGGTGACAGTCATGGATGATTTGTGTCAAAATCCAGATGGCAAAGATATGTCATTGTTTTGTCAAATGGTATCCACTGTCGATTTTATACCCCCAATGGCTTCACTGGAAGAGAAAGGTGTATCTTTCACATCTAAATTTGTTATAGCTTCAACTAATGCTAGCAACATCATCGTCCCCACGGTCTCAGACTCTGACGCTATCCGTAGGAGATTTTTCATGGACTGTGATATCGAAGTGACTGACTCTTATAAGACAGACTTAGGTCGTTTAGATGCAGGTAGAGCCGCAAAGCTCTGCTCAGAGAACAACACTGCTAACTTCAAGAGGTGTAGCCCGCTAGTGTGCGGCAAAGCCATCCAACTGAGAGATAGGAAGTCTAAAGTCAGGTATAGTGTGGACACTGTAGTATCAGAATTGGTTAGGGAGTATAGTAACAGATCTGCTATAGGGAACACTATAGAAGCTTTATTCCAAGGGCCTCCCAAATTCAAGCCTGTAAGAATTAGTCTTGATGAGAAACCCGCTCCGGATGCCATTAGTGACCTTCTTGCTAGTGTTGATAGTGAAGAGGTGCGGCAGTACTGCAGAGATCAAGGATGGATAATACCTGAAACACCAACCAACGTGGAGCGGCATCTCAATAGGGCAGTATTAGTGATGCAATCCATTGCTACTGTAGTCGCAGTTGTGTCCCTTGTTTATGTTATCTACAAACTATTTGCTGGATTCCAAGGTGCATATTCTGGAGCGCCCAAGCAAGCTCTCAAGAAACCTGTATTGAGGACAGCCACTGTTCAAGGGACCAGCTTAGATTTTGCCCTGTCCCTCCTACGACGCAACGTAAGGCAGGTGCAAACCGACCAAGGGCACTTTACCATGCTTGGGGTACGCGACCACCTTGCCATCTTACCTCGTCACTCGCAACCAGGGAAGACCATCTGGGTTGAGCACAAGTTGGTCAATGTGCTTGATGCTGTTGAGCTAGTGGATGAGCAAGGTGTTAATTTGGAGCTCACACTAGTAACCCTAGATACCAACGAGAAGTTTAGAGATGTCACCAAGTTCATCCCAGAGAATATCAGTGGAGCCAGTGATGCCACATTAATAATCAACACTGAACACATGCCATCAATGTTTGTCCCGGTAGGAGATGTCGTTCAGTATGGGTTCTTAAATCTTAGTGGTAAACCAACCCACAGGACCATGATGTATAATTTCCCCACAAAGGCTGGACAGTGTGGAGGCGTGGTAACATCTGTCGGTAAGATCATTGGCATCCACATTGGAGGCAACGGGCGTCAAGGGTTTTGTGCTGGCCTGAAGAGGAGTTACTTTGCAAGTGAGCAAGGTGAAATCCAATGGGTGAAACCTAACAAGGAGACCGGCAGATTAAATATCAATGGTCCAACACGTACCAAGTTAGAGCCCAGTGTGTTCCATGATCTGTTTGAGGGCAACAAGGAGCCAGCAGTCCTAACAAGCAAGGATCCCAGATTAGAGGTTGACTTTGAGCAAGCTCTCTTCTCCAAGTATGTAGGTAATGTCCTCCACGAACCCGATGAATATGTGAAGCAGGCAGCCCTCCACTACGCAAAACAGCTCAAGCAACTGGACATAAACACCACTAAGATGAGCATGGAAGAAGCGTGCTATGGCACAGAGAACCTGGAAGCAATTGACCTCCACACTAGCGCGGGGTACCCATACAGTGCTTTGGGCATAAAGAAGAGGGATATACTAGATCCCACCACTAGAGACATAACAAAAATGAAGTTCTACATGGACAAGTATGGTTTGGACTTACCTTACTCCACCTACGTTAAGGATGAACTTAGACCTCTGGATAAGATAAAAAAAGGGAAGTCCCGCTTGATAGAAGCTAGCAGCTTGAATGATTCAGTATACCTCAGAATGACTTTTGGCCACCTGTATGAAGCATTCCATGCAAACCCAGGGACTGTGACCGGATCAGCAGTTGGGTGTAATCCGGATGTGTTCTGGAGTAAACTCCCAATCCTACTCCCAGGCTCGCTATTTGCCTTTGACTATTCAGGCTATGATGCTAGTCTCAGCCCCGTCTGGTTCAGGGCTCTGGAGATGGTCTTACGGGATATTGGCTACACAGAGGAAGCAGTGTCACTCATAGAAG</t>
  </si>
  <si>
    <t>MT347977</t>
  </si>
  <si>
    <t>USA/2014-23299</t>
  </si>
  <si>
    <t>ACCCCGGACCGAGTATCAATAGACTGCTCACGTGGTCGAAAGAGAAAACGTTCGTTATCCGGCTAACTACTTCGAGAAACCTAGTAGCACCACTGAAACTGCGGAGTGTTTCGCTCAGCACTTCCCCCGTGTAGATCAGGTCGATGAGTCACTGCTTACCCCACGGGTGACCGTGGCAGTGGCTGCGTTGGCGGCCTGCCTATGGGGCAACCCATAGGACGCTCTAAAGTGGACATGGTGTGAAGAGTCTATTGAGCTAGTTAGTAGTCCTCCGGCCCCTGAATGCGGCTAATCCTAACTGCGGAGCGCATGCCCCCAAACCAGGGGGTGGTGCGTCGTAACGGGTAACTCTGCAGCGGAACCGACTACTTTGGGTGTCCGTGTTTC-TTTTATTCTCATAATGGCTGCT</t>
  </si>
  <si>
    <t>ACCCCGGACCGAGTATCAATAGACTGCTCACGTGGTCGAAAGAGAAAACGTTCGTTATCCGGCTAACTACTTCGAGAAACCTAGTAGCACCACTGAAACTGCGGAGTGTTTCGCTCAGCACTTCCCCCGTGTAGATCAGGTCGATGAGTCACTGCTTACCCCACGGGTGACCGTGGCAGTGGCTGCGTTGGCGGCCTGCCTATGGGGCAACCCATAGGACGCTCTAAAGTGGACATGGTGTGAAGAGTCTATTGAGCTAGTTAGTAGTCCTCCGGCCCCTGAATGCGGCTAATCCTAACTGCGGAGCGCATGCCCCCAAACCAGGGGGTGGTGCGTCGTAACGGGTAACTCTGCAGCGGAACCGACTACTTTGGGTGTCCGTGTTTCTTTTATTCTCATAATGGCTGCTTATGGTGACAATTGAGGAATTGTTACCATATAGCTATTGGATTGGCCATCCGGTGTGCAACAGAGCTATTATCTACCTGTTCGTTGGATACATTCCATTGACACCTAAATCCTTCAATTCATTGCACTATATTCTGACGTTGAACGCAAGAAAATGGGAGCTCAAGTCTCGACGCAAAAATCCGGCAGTCATGAGACTGGTAATGTAGCCACTGGAGGATCTACAATAAACTTCACTAACATCAACTATTATAAAGATTCTTACGCCGCGTCAGCTACCCGGCAAGACTTCACACAAGATCCGAAGAAATTCACACAACCAGTGTTAGACTCTATTAGAGAACTATCAGCCCCTTTGAACTCTCCTTCTGTGGAAGCTTGTGGTTATAGTGATAGGGTCGCCCAGCTCACTGTTGGGAACTCCTCCATTACTACCCAAGAGGCTGCTAATATCGTATTAGCTTATGGGGAGTGGCCTGAGTACTGTCCTGACACAGACGCTACTGCCGTGGATAAACCAACTCGCCCGGACGTGTCTGTCAACAGGTTCTACACTTTGGACTCCAAAATGTGGCAGGAAAATTCGACTGGTTGGTATTGGAAGTTCCCTGACGTGCTGAACAAAACGGGTGTGTTCGGACAGAATGCCCAATTTCATTACTTGTACCGGTCGGGTTTCTGCTTGCATGTACAGTGTAATGCTAGTAAGTTTCACCAAGGGGCCCTTCTTGTGGCTGTGATACCAGAATTTGTGATCGCTGGCAGAGGGTCTAACACAAAACCAAATGAAGCGCCCCACCCAGGGTTTACCACAACTTTCCCTGGCACCACCGGTGCTACATTCCATGACCCATACGTTCTGGATTCCGGGGTACCATTGAGTCAGGCTCTAATATACCCCCACCAGTGGATCAACCTCCGCACTAACAACTGTGCAACTGTTATAGTTCCATACATCAATGCTGTTCCGTTTGACTCAGCCATCAACCATAGCAATTTTGGGCTAATAGTGATACCAGTTAGCCCGCTGAAGTATTCGTCCGGGGCAACTACTGCAATCCCAATCACTATTACTATAGCCCCTCTGAATTCAGAGTTTGGAGGATTGCGACAAGCCGTCAGTCAAGGCATCCCAGCTGAGCTCAGGCCCGGGACTAATCAGTTCCTGACCACTGATGATGACACTGCAGCGCCCATCCTCCCAGGATTCACCCCCACACCCACAATTCACATACCAGGGGAAGTACACTCTTTGCTGGAGTTGTGTAGGGTGGAGACTATTTTGGAAGTGAACAACACCACAGAAGCAACAGGATTAACAAGGCTCTTAATACCAGTGTCCTCGCAGAACAAAGCCGATGAGTTGTGTGCTGCGTTTATGGTTGATCCAGGCCGAATTGGACCTTGGCAATCTACTTTAGTTGGACAGATTTGCCGGTATTACACACAATGGTCCGGGTCTTTGAAGGTGACCTTTATGTTCACAGGATCCTTTATGGCAACAGGCAAGATGTTGGTGGCCTACTCCCCGCCCGGAAGCGCTCAACCAGCCAACAGAGAAACCGCCATGCTGGGCACGCACGTCATCTGGGACTTTGGGCTACAATCGTCAGTCTCCTTGGTGATACCGTGGATTAGCAACACTCACTTCCGTACTGCCAAGACAGGTGGGAATTACGATTACTACACGGCGGGTGTAGTGACCTTATGGTATCAAACCAATTACGTGGTCCCGCCAGAAACCCCTGGAGAGGCATATATTATTGCAATGGGGGCGGCACAAGACAACTTCACTTTGAAGATCTGCAAGGATACTGATGAGGTGACACAACAAGCTGTGTTGCAAGGTGACCCTGTGGAGGACATAATTCATGACGCTCTGGGAAACACAGCGCGTAGAGCTATTAGCAGTGTTACAAATGTTGAATCCGCGGCCAACACCACTCCCAGTTCACACCGACTAGAGACTGGACGCGTACCAGCGCTACAGGCTGCAGAGACGGGTGCCACTTCTAATGCCACAGATGAGAACATGATTGAGACCCGTTGCGTGGTTAACAGAAATGGGGTATTGGAAACCACTATCAACCACTTCTTCTCCCGCTCTGGACTAGTGGGAGTGGTTAACCTCACAGATGGGGGGACGGACACCACTGGGTATGCTACATGGGACATAGACATTATGGGTTTTGTCCAACTCCGCAGAAAATGTGAGATGTTCACATACATGAGGTTCAACGCAGAATTCACATTTGTCACAACGACAAAGAATGGAGAGGCTCGTCCGTACATGCTACAATATATGTATGTGCCCCCTGGCGCTCCTAAACCGACGGGAAGGGATGCCTTTCAATGGCAAACAGCAACTAACCCATCAGTCTTTGTCAAACTCACTGACCCTCCTGCACAAGTCTCAGTTCCTTTCATGTCACCAGCTAGCGCATATCAGTGGTTCTATGATGGTTACCCCACTTTCGGCCAGCACCCGGAGACCTCAAACACAACATACGGATTGTGCCCAAACAATATGATGGGCACATTTGCAGTGAGAGTTGTTAGTAGAGAGGCAAGTCAACTAAAACTACAGACTAGAGTGTACATGAAGCTTAAGCATGTGAGGGCCTGGGTCCCAAGACCGATCAGGTCTCAGCCATACCTGCTCAAAAACTTCCCCAATTACGACAGTAGCAAGGTTACCAACAGTGCACGGGACCGTTCCAGTATCAAGCAAGCTAATATGGGTAAATTTGGGCAACAATCTGGCGCCATCTACGTTGGTAACTACAGAGTGGTCAATAGGCACCTGGCCACCCACAATGACTGGGCCAACCTGGTGTGGGAAGACAGTTCTCGAGACTTGCTTGTTTCGTCTACCACCGCCCAGGGTTGCGATACGATTGCCCGTTGTGAGTGTCAGACAGGGGTGTACTATTGTAACTCAAGGAGGAAGCATTATCCAGTCAGCTTCTCTAAACCTAGCCTCGTCTTCGTAGAGGCCAGTGAGTATTACCCTGCTAGATATCAATCTCACCTAATGCTCGCTGCAGGCCACTCTGAACCTGGGGATTGCGGGGGTATATTGAGGTGTCAGCATGGTGTGGTTGGCATAGTGTCCACTGGAGGCAACGGTCTTGTCGGTTTTGCTAACGTGAGGGACCTCTTATGGTTGGATGAAGAAGCCATGGAACAGGGAGTATCTGACTATATCAAGGGGCTCGGCGACGCCTTTGGTACTGGCTTTACTGACGCAGTGTCTAGGGAAGTGGAGGCCCTGAAAAATTACCTGATTGGTTCCGAGGGAGCGGTGGAGAAGATCCTGAAGAACTTGGTGAAACTCATATCAGCTCTGGTCATAGTTATCAGAAGTGACTACGACATGGTCACCCTTACCGCAACTCTAGCTCTGATTGGGTGTCACGGGAGCCCATGGGCGTGGATCAAAGCAAAGACGGCGTCCATCCTAGGTATTCCTATGGCACAGAAGCAGAGTGCATCTTGGCTTAAGAAGTTCAGTGATATGGCGAACGCTGCAAAGGGATTAGAATGGATCTCCAACAAAATCAGCAAATTTATTGATTGGCTCAAGGAAAAGATCATTCCAGCCGCAAAGGAAAAAGTCGAGTTTCTTAATAACCTCAAGCAACTGCCCTTGATGGAAAACCAAATTGCTAACTTAGAACAATCCGCTGCTTCACAAGAAGACCTTGAAGTCATGTTTGGTAATGTGTCATACCTAGCACACTTTTGTCGCAAGTTCCAGCCACTCTATGCAACTGAAGCGAAGAGAGTGTACGCCTTAGAGAAGAGAATGAATAATTACATGCAGTTCAAGAGCAAACACCGTATTGAACCTGTATGTTTGATTATCAGGGGCTCACCAGGAACTGGCAAGTCACTTGCCACAGGTATAATAGCAAGAGCCATTGCTGACAAATATCACTCTAGTGTGTACTCCCTTCCACCAGACCCAGATCACTTTGATGGATACAAGCAACAAGTGGTGACAGTCATGGATGACTTGTGCCAAAACCCAGATGGTAAAGATATGTCATTGTTTTGTCAAATGGTATCCACTGTCGATTTTATACCCCCAATGGCCTCACTGGAAGAAAAAGGTGTATCCTTCACATCCAAATTTGTTATTGCTTCAACTAATGCTAGCAACATCATTGTCCCCACGGTCTCAGACTCTGACGCTATCCGTAGGAGATTTTTCATGGATTGTGATATCGAAGTGACTGACTCTTATAAGACAGACTTGGGCCGCTTAGATGCAGGTAGGGCCGCAAAGCTCTGCTCAGAGAATAACACCGCCAATTTCAAAAGGTGCAGCCCGCTAGTGTGCGGTAAAGCCATCCAACTGAGAGATAGGAAGTCCAAAGTCAGGTATAGTGTAGACACTGTGGTATCAGAATTAGTTAGGGAGTATAGCAACAGGTCCGCTATAGGGAACACTATAGAAGCTTTATTCCAAGGGCCTCCTAAATTCAGGCCTGTAAGAATTAGTCTTGACGAGAAACCCGCTCCAGATGCCATTAGTGACCTGCTTGCTAGTGTTGATAGTGAAGAGGTGCGGCAGTACTGCAGAGATCAAGGATGGATAATACCTGAAACGCCAACCAACGTGGAGCGGCATCTCAATAGGGCAGTACTAGTGATGCAATCCATCGCTACTGTAGTCGCAGTTGTGTCCCTTGTTTATGTTATCTACAAGCTATTTGCTGGTTTCCAAGGCGCGTATTCTGGTGCGCCCAGGCAAGCTCTCAAGAAACCTGTGTTGAGGACAGCCACTGTTCAAGGGCCCAGCTTAGATTTTGCCCTGTCCCTCCTACGACGCAACGTCAGGCAGGTGCAAACCGACCAAGGGCACTTTACCATGCTTGGGGTACGTGACCACCTTGCTATCTTACCCCGTCACTCGCAACCAGGGAAGACCATCTGGGTTGAACACAAGTTGGTCAATGTGCTTGATGCTGTTGAGCTAGTGGATGAACAAGGTGTTAATTTGGAGCTCACACTAGTAACCCTAGATACCAATGAGAAGTTTAGAGATGTCACCAAGTTCATTCCAGAGAATATCAGTGGAGTCAGTGATGCCACATTAATAATCAACACTGAACACATGCCATCAATGTTTGTCCCGGTAGGAGATGTTGTTCAATATGGGTTCCTAAATCTTAGTGGTAAACCAACCCACAGGACCATGATGTACAATTTCCCTACAAAGGCTGGACAGTGTGGGGGCGTGGTAACATCTGTCGGTAAAATCATTGGCATCCACATTGGAGGCAACGGGCGTCAAGGGTTTTGCGCTGGCCTGAAGAGGAGTTACTTCGCAAGTGAGCAAGGTGAAATCCAATGGGTGAAACCAAACAAGGAGACCGGCAGGTTAAATATCAATGGTCCAACACGCACCAAGTTAGAGCCCAGTGTATTCCATGATCTGTTTGAGGGCAACAAGGAGCCAGCAGTCCTAACAAGCAAGGATCCCAGATTAGAGGTTGACTTTGAGCAGGCTCTCTTCTCCAAGTATGTGGGTAATGTCCTCCACGAACCTGATGAATATGTGAAGCAGGCAGCCCTTCACTACGCAAATCAGCTCAAGCAACTGGATATAAACACCAATAAGATGAGCATGGAGGAAGCGTGCTATGGCACAGAGAACCTGGAAGCAATTGACCTCCACACTAGCGCGGGGTACCCATACAGTGCTTTGGGCATAAAGAAGAGAGACATACTGGATCCTACCACTAGGGACATAACAAAAATGAAGTTTTACATGGATAAGTATGGCTTAGATTTACCTTACTCCACCTACGTTAAAGATGAACTTAGGCCTCTGGACAAGGTCAAGAAAGGGAAGTCCCGCTTGATAGAAGCTAGTAGCCTGAATGATTCAGTGTACCTCAGAATGACTTTTGGCCACCTGTATGAAGCATTCCATGCAAACCCAGGGACTGTGACCGGATCAGCAGTTGGGTGCAATCCGGATGTGTTCTGGAGTAAACTCCCAATCCTACTCCCAGGCTCGCTATTTGCCTTTGACTATTCAGGCTATGATGCTAGTCTTAGCCCCGTCTGGTTCAGGGCTTTGGAGATGGTCTTACGGGACATCGGCTACTCAGAGGAAGCAGTGTCACTCATAGAAG</t>
  </si>
  <si>
    <t>MT950045</t>
  </si>
  <si>
    <t>A72/YN/CHN/2015</t>
  </si>
  <si>
    <t>ACCCCGGACTGAGTATCAATAGACTGCTCACGTGGTCGAAGGAGAAAACGTTCGTTATCCGGCTAACTACTTCGAGAAACCTAGTAACACCACTGAAACTGCGGAGTGTTTCGCTCAGCACTTCCCCCGTGTAGATCAGGTCGATGAGTCACTGCTTACCCCACGGGTGACCGTGGCAGTGGCTGCGTTGGCGGCCTGCCTATGGGGCAACCCATAGGACGCTCTAAAGTGGACATGGTGTGAAGAGTCTATTGAGCTAGTTAGTAGTCCTCCGGCCCCTGAATGCGGCTAATCCTAACTGCGGAGCGCATGCCCCCAAACCAGAGGGTGGTGCGTCGTAACGGGTAACTCTGCAGCGGAACCGACTACTTTGGGTGTCCGTGTTTC-TTTTATTCTCATAATGGCTGCT</t>
  </si>
  <si>
    <t>ACCCCGGACTGAGTATCAATAGACTGCTCACGTGGTCGAAGGAGAAAACGTTCGTTATCCGGCTAACTACTTCGAGAAACCTAGTAACACCACTGAAACTGCGGAGTGTTTCGCTCAGCACTTCCCCCGTGTAGATCAGGTCGATGAGTCACTGCTTACCCCACGGGTGACCGTGGCAGTGGCTGCGTTGGCGGCCTGCCTATGGGGCAACCCATAGGACGCTCTAAAGTGGACATGGTGTGAAGAGTCTATTGAGCTAGTTAGTAGTCCTCCGGCCCCTGAATGCGGCTAATCCTAACTGCGGAGCGCATGCCCCCAAACCAGAGGGTGGTGCGTCGTAACGGGTAACTCTGCAGCGGAACCGACTACTTTGGGTGTCCGTGTTTCTTTTATTCTCATAATGGCTGCTTATGGTGACAATTGAGAAATTGTTACCATATAGCTATTGGATTGGTCATCCGGTGTGCAACAGAGCTATCATCTACTTGTTTGTTGGATACATTCCATTAACACCTAAATCCTTCAATACATTGCATTACATTCTAACGCTGAACGCAAGAAAATGGGAGCTCAAGTCTCGACGCAAAAGTCCGGCAGTCATGAGACTGGTAACGTAGCCACTGGAGGATCTACAATAAACTTCACTAACATCAACTATTATAAAGATTCTTACGCCGCGTCAGCTACCCGGCAAGACTTCACACAAGATCCAAAGAAATTCACACAACCAGTGTTAGATTCCATTAAAGAATTATCAGCCCCTTTGAACTCCCCTTCTGTGGAGGCTTGTGGCTATAGTGATAGAGTCGCCCAGCTCACTGTTGGGAATTCTTCCATTACTACCCAAGAGGCTGCTAATATTGTATTAGCTTATGGAGAGTGGCCTGAGTACTGCCCTGACACAGACGCAACTGCCGTAGATAAACCAACTCGCCCGGACGTGTCCGTCAACAGGTTCTACACTTTGGACTCCAAAATGTGGCAAGAGAACTCGACTGGTTGGTATTGGAAGTTCCCTGACGTGCTGAACAAGACGGGGGTGTTCGGACAGAATGCCCAGTTTCATTACTTGTACCGGTCAGGTTTCTGCTTGCATGTACAGTGTAATGCTAGTAAATTTCACCAGGGGGCCCTTCTTGTGGCCGTAATACCAGAATTTGTGATCGCTGGCAGAGGATCTAACACAAAACCAAATGTAGCGCCCCACCCAGGGTTTACCACAACTTTCCCTGGTACCACCGGTGCTACATTCCATGATCCATACGTTCTGGATTCCGGGGTACCATTGAGTCAGGCTCTAATATACCCCCATCAATGGATCAATCTCCGCACTAACAACTGTGCAACTGTTATAGTCCCATACATCAATGCTGGTCCGTTTGACTCAGCCATCAACCATAGCAATTTTGGGCTAATAGTGATACCAGTTAGTCCGCTGAAGTACTCGTCTGGGGCAACCACTGCAATCCCAATCACTATCACTATAGCCCCCCTGAATTCAGAGTTCGGAGGACTGCGACAAACCGTCAGTCAAGGCATCCCAGCTGAGCTCAGGCCCGGGACTAATCAGTTCCTGACCACAGATGATGACACTGCAGCGCCCATCCTCCCAGGATTCACCCCCACACCCACAATTCATATACCAGGGGAGGTACACTCCTTGCTGGAGTTGTGTAGGGTAGAGACTATTTTGGAAGTAAACAACACCACAGAAGCAACAGGATTAGCTAGGCTCTTAATACCAGTGTCCTCGCAGAATAAAGCCGACGAGTTGTGTGCTGCGTTTATGGTCGATCCAGGCCGGATAGGACCTTGGCAATCCACCTTAGTTGGACAGATTTGCCGGTATTACACACAATGGTCCGGGTCTTTGAAAGTGACCTTTATGTTCACAGGGTCCTTTATGGCAACAGGCAAAATGCTGGTGGCCTACTCCCCACCCGGGAGCGCTCAACCAGCCAACAGGGAAACCGCCATGCTGGGCACACACGTCATTTGGGACTTTGGACTACAATCGTCAGTCTCTTTGGTGATACCGTGGATCAGTAACACTCACTTCCGCACTGCAAAGACAGGTGGGAATTACGATTACTACACGGCGGGTGTAGTGACCTTATGGTATCAAACCAATTATGTGGTCCCGCCAGAAACCCCTGGAGAGGCATATATTATTGCAATGGGGGCGGCACAAGACAACTTCACCTTGAAGATTTGCAAGGATACTGATGAAGTGACACAACAAGCTGTGTTGCAAGGTGACCCTGTGGAGGATATAATCCATGACGCTCTGGGAAACACAGCGCGCAGAGCTATCAGCAGTGTTACAAATGTTGAATCCGCAGCCAACACCACTCCCAGTTCACACCGACTAGAGACTGGACGTGTACCAGCGTTACAGGCTGCAGAGACGGGTGCCACTTCTAATGCCACAGATGAGAACATGATTGAGACCCGTTGTGTGGTTAACAGAAATGGGGTGTTGGAAACCACTATCAACCACTTCTTCTCCCGCTCTGGATTAGTGGGAGTAGTTAATCTCACAGATGGGGGGACGGACACCACTGGGTATGCTACATGGGACATAGACATTATGGGCTTTGTCCAACTCCGCAGAAAATGCGAGATGTTCACATACATGAGATTCAACGCAGAATTCACATTTGTCACAACGACTAAGAATGGAGAGGCCCGTCCGTACATGCTGCAATATATGTATGTGCCCCCTGGCGCCCCCAAACCGACGGGAAGGGATGCCTTTCAATGGCAAACAGCAACTAACCCATCAGTCTTCGTCAAACTCACTGACCCTCCTGCACAAGTCTCAGTTCCTTTTATGTCACCAGCTAGCGCATATCAGTGGTTTTATGATGGTTACCCCACTTTCGGCCAGCACCCGGAGACCTCAAACACAACATACGGATTGTGCCCAAACAATATGATGGGCACTTTTGCAGTGAGAGTTGTTAGTAAGGAGGCAAGTCAATTAAAACTACAGACTAGAGTGTACATGAAGCTTAAGCACGTGAGGGCCTGGGTCCCAAGACCGATCAGGTCTCAGCCATACCTACTCAAAAACTTCCCCAATTACGACAGTAGCAAGATTACCAACAGTGCACGGGACCGATCCAGTATCAAGCAAGCCAATATGGGTAAATTTGGACAGCAATCTGGCGCCATCTATGTTGGTAACTACAGAGTGGTCAATAGGCACTTGGCTACCCACAATGACTGGGCCAACCTGGTGTGGGAAGATAGTTCTCGAGACCTGCTTGTTTCGTCTACCACTGCCCAGGGTTGCGATACGATTGCCCGTTGTGAGTGTCAGACAGGGGTGTACTATTGTAACTCAAGGAGAAAACATTATCCAGTCAGTTTCTCTAAACCCAGCCTCGTCTTCGTAGAAGCCAGTGAGTATTACCCTGCTAGATATCAATCTCACTTAATGCTCGCTGCAGGCCACTCTGAACCTGGGGATTGCGGGGGTATCTTGAGGTGTCAGCATGGTGTGGTTGGCATAGTATCCACTGGTGGCAACGGTCTTGTCGGTTTTGCTAACGTGAGGGACCTCTTATGGTTGGATGAAGAAGCCATGGAACAGGGAGTGTCTGACTATATCAAGGGACTCGGCGACGCTTTTGGTATTGGCTTTACTGACGCTGTGTCTAGGGAAGTGGAGGCTCTGAAAAATCACCTGATTGGCTCCGAGGGAGCGGTGGAGAAGATCCTGAAGAGCTTGGTGAAACTCATATCAGCTCTGGTCATAGTTATCAGAAGTGACTACGACATGGTCACCCTTACCGCAACTCTAGCTCTGATTGGGTGTCACGGGAGCCCATGGGCATGGATCAAAGCAAAGACGGCGTCCATTTTAGGTATTCCTATGGCACAGAAGCAGAGCGCATCTTGGCTTAAGAAGTTCAACGATATGGCGAACGCTGCAAAGGGATTGGAGTGGATCTCCAATAAAATCGGCAAATTTATTGATTGGCTCAAGGAAAAGATCATTCCAGCCGCAAAGGAGAAAGTTGAGTTTCTTAATAACCTCAAACAACTGCCCTTGATAGAAAACCAAATTGCTAATTTAGAACAGTCTGCTGCTTCACAAGAGGACCTTGAAATCATGTTTGGTAATGTGTCATACCTAGCTCACTTTTGTCGCAAGTTCCAGCCGCTCTATGCAACTGAAGCGAAGAGAGTGTACGCCTTAGAGAAGAGAGTCAATAATTACATGCAGTTCAAGAGCAAACACCGTATTGAACCTGTATGTTTAATTATCAGGGGCTCACCAGGAACTGGCAAGTCACTCGCCACAGGCATAATAGCAAGAGCCATTGCTGACAAATATCACTCTAGTGTGTACTCCCTTCCACCAGACCCAGATCACTTTGATGGGTACAAGCAACAGGTGGTGACAGTCATGGATGATTTGTGTCAAAACCCAGATGGCAAGGATATGTCATTATTTTGTCAAATGGTATCCACTGTCGATTTTATTCCCCCAATGGCTTCACTGGAAGAGAAAGGCGTATCCTTCACATCTAAATTTGTTATTGCTTCAACTAATGCTAGCAACATTATTGTCCCCACGGTCTCAGACTCTGACGCTATCCGTAGGAGATTTTTCATGGATTGTGATATCGAAGTGACTGACTCTTATAAGACAGACTTAGGCCGCTTAGATGCAGGTAGGGCCGCAAAGCTCTGCTCAGAGAACAACACTGCCAATTTTAAGAGGTGTAGCCCGCTAGTATGCGGTAAAGCCATCCAACTGAGAGACAGGAAGTCCAAAGTCAGGTATAGCGTAGACACTGTGGTATCAGAATTGGTTAGGGAGTATAGTAACAGGTCCGCTATAGGGAACACTATAGAAGCTTTATTCCAAGGGCCTCCTAAATTTAGGCCTATAAGAATTGGTCTTGATGAGAAACCCGCTCCAGATGCTATTAGTGACCTGCTTGCTAGTGTTGACAGTGAAGAGGTGCGGCAGTACTGCAGAGATCAAGGATGGATAATACCTGAAACACCAACCAACGTGGAGCGGCATCTCAATAGGGCAGTTTTAGTGATGCAATCCATCGCTACCGTAGTCGCAGTTGTATCCCTTGTTTATGTTATCTACAAGCTATTTGCTGGTTTCCAAGGCGCATATTCTGGGGCGCCCAAGCAAGCTCTCAAGAAACCTGTGTTGAGGACAGCCACTGTTCAAGGGCCCAGCTTAGATTTCGCCCTGTCCCTTCTGCGGCGCAACATTAGACAGGTGCAAACTGACCAAGGGCACTTCACCATGCTTGGGGTGCGTGACCGCCTTGCTATCTTACCTCGCCACTCACAACCAGGGAAGACCATCTGGGTAGAGCACAAGTTGGTAAATGTGCTTGATGCTGTTGAACTAGTGGATGAACAAGGTGTTAATTTGGAGCTCACACTAGTAACCCTAGATACCAATGAAAAGTTTAGAGATGTCACCAAGTTCATTCCAGAGAATATCAGTGGAGCCAGTGATGCCACATTAATAATCAACACTGAACACATGCCATCAATGTTTGTCCCGGTAGGAGATGTTGTTCAATCCGGGTTCCTAAATCTTAGTGGTAAGCCAACCCACAGGACCATGATGTACAATTTCCCCACAAAGGCTGGACAGTGTGGAGGCGTATTAACATCTGTCGGTAAAATCATTGGCATCCACATTGGGGGCAATGGGCGACAAGGGTTTTGCGCTGGCCTGAAGAGGAGTTATTTTGCAAGTGAACAAGGTGAGATCCAATGGGTGAAACCTAACAAGGAGACCGGCAGATTAAATATCAACGGCCCAACACGCACCAAGCTAGAGCCCAGTGTGTTCCATGATGTGTTCGAGGGCAACAAGGAGCCGGCAGTCCTAACAAGCAAGGATCCCAGATTAGAGGTTGACTTTGAGCAAGCCCTCTTCTCCAAGTATGTAGGCAATGCCCTCCACGAACCTGATGAATATGTGAAGCAGGCAGCCCTCCACTACGCAAATCAACTCAAGCAACTGGATATAAACACCAATAAGATGAGCATGGAGGAAGCGTGCTATGGCACAGAGAACCTAGAAGCAATTGACCTCCACACTAGCGCAGGGTACCCATACAGTGCTCTGGGCATAAAGAAGAGGGACATATTAGATCCTACTACTAGGGACACAACAAAGATGAAGTTCTACATGGATAAGTATGGCTTGGACTTACCTTACTCCACCTATGTCAAGGATGAGCTTAGGTCTCTGGATAAGATCAAGAAAGGGAAGTCCCGCTTGATAGAAGCTAGCAGCCTGAATGATTCAGTGTATCTCAGAATGACCTTTGGCCATCTGTATGAAGCATTCCATGCAAATCCAGGGACTGTGACCGGATCAGCAGTTGGGTGCAATCCGGATGTGTTCTGGAGTAAACTCCCAATCCTACTCCCAGGCTCACTATTTGCCTTTGACTATTCAGGCTATGATGCTAGTCTTAGCCCCGTCTGGTTCAGGGCTTTGGAAATGGTCTTACGGGACATTGGCTACTCAGAGGAAGCAGTGTCACTCATAGAGG</t>
  </si>
  <si>
    <t>MW929238</t>
  </si>
  <si>
    <t>BS17-78</t>
  </si>
  <si>
    <t>ACCCCGGACTGAGTATCAATAGACTGCTCACGTGGTCGAAAGAGAAAACGTTCGTTATCCGGCTAACTACTTCGAGAAACCTAGTAGCACCACTGAAACTGCGGAGTGTTTCGCTCAGCACTTCCCCCGTGTAGATCAGGTCGATGAGTCACTGCTTACCTCACGGGTGACCGTGGCAGTGGCTGCGTTGGCGGCCTGCCTATGGGGCAACCCATAGGACGCTCTAAAGTGGACATGGTGTGAAGAGTCTATTGAGCTAGTTAGTAGTCCTCCGGCCCCTGAATGCGGCTAATCCTAACTGCGGAGCGCACGCCCCCAAACCAGAGGGTGGTGCGTCGTAACGGGTAACTCTGCAGCGGAACCGACTACTTTGGGTGTCCGTGTTTC-TTTTATTCTCATAATGGCTGCT</t>
  </si>
  <si>
    <t>ACCCCGGACTGAGTATCAATAGACTGCTCACGTGGTCGAAAGAGAAAACGTTCGTTATCCGGCTAACTACTTCGAGAAACCTAGTAGCACCACTGAAACTGCGGAGTGTTTCGCTCAGCACTTCCCCCGTGTAGATCAGGTCGATGAGTCACTGCTTACCTCACGGGTGACCGTGGCAGTGGCTGCGTTGGCGGCCTGCCTATGGGGCAACCCATAGGACGCTCTAAAGTGGACATGGTGTGAAGAGTCTATTGAGCTAGTTAGTAGTCCTCCGGCCCCTGAATGCGGCTAATCCTAACTGCGGAGCGCACGCCCCCAAACCAGAGGGTGGTGCGTCGTAACGGGTAACTCTGCAGCGGAACCGACTACTTTGGGTGTCCGTGTTTCTTTTATTCTCATAATGGCTGCTTATGGTGACAATTGAGGAATTGTTACCATATAGCTATTGGATTGGCCATCCGGTGTGCAACAGAGCTATTACCTACTTGTTTGTTGGATACATTCCATTGACACCTAAATCCTTCAACACATTGCACTATATTCTAACATTGAACGCAAGAAAATGGGAGCTCAAGTCTCGACGCAAAAATCCGGCAGTCATGAGACTGGCAATGTAGCTACTGGAGGATCTACAATAAACTTCACTAACATTAACTATTATAAAGATTCTTACGCCGCATCAGCTACCCGGCAAGACTTCACACAAGATCCGAAGAAATTCACACAACCAGTGTTAGACTCTATTAGAGAACTATCAGCCCCTTTGAACTCTCCTTCTGTGGAAGCTTGTGGTTATAGTGATAGGGTCGCACAGCTCACTGTTGGGAACTCCTCCATTACTACCCAAGAGGCTGCTAATATTGTATTAGCTTATGGGGAGTGGCCCGAGTACTGCCCTGACACAGACGCAACTGCCGTGGATAAACCAACTCGCCCGGACGTGTCTGTCAACAGGTTCTACACTTTGGACTCCAAAATGTGGCAAGAAAATTCGACTGGTGGGTATTGGAAGTTCCCTGACGTGCTGAATAAAACGGGTGTGTTCGGACAGAATGCCCAATTTCATTACTTGTACCGGTCGGGCTTCTGCTTGCATGTACAGTGTAATGCTAGTAAGTTTCACCAGGGGGCCCTTCTTGTGGCTGTAATACCAGAATTTGTGATCGCTGGCAGAGGGTCTAACACAAAACCAAATGAAGCGCCCCACCCAGGGTTTACCACAACTTTCCCTGGCACCACCGGTGCTACATTCCATGATCCATACGTTCTGGATTCCGGGGTACCATTGAGTCAGGCTCTAATATACCCCCATCAGTGGATCAATCTCCGCACTAACAACTGTGCAACTGTTATAGTTCCATACATCAATGCTGTCCCATTTGACTCAGCCATTAACCATAGCAATTTTGGGCTAATAGTGATACCAGTTAGTCCGCTGAAGTATTCGTCCGGGGCAACTACCGCAATCCCAATCACCATCACTATAGCCCCCTTGAATTCAGAGTTTGGAGGATTGCGACAAGCCGTCAGTCAAGGCATCCCAGCTGAGCTCAGGCCCGGGACTAATCAGTTTCTGACCACAGATGACGACACTGCAGCGCCCATCCTCCCAGGATTCACTCCCACACCCACAATTCACATACCAGGGGAAGTACACTCTTTGCTAGAGTTGTGTAGGGTGGAGACTATTTTGGAAGTGAACAACACCACAGAAGCAACAGGGTTAACAAGGCTCTTAATACCAGTGTCCTCGCAGAACAAAGCCGATGAGTTGTGTGCTGCGTTCATGGTTGATCCAGGCCGAATTGGACCTTGGCAATCCACTTTAGTTGGACAGATTTGCCGGTATTACACACAATGGTCCGGGTCTTTGAAAGTGACCTTCATGTTCACAGGATCCTTTATGGCAACAGGCAAGATGCTGGTGGCCTACTCCCCGCCCGGGAGCGCTCAACCAGCTAACAGAGAAACCGCCATGCTAGGCACGCACGTCATCTGGGATTTTGGGCTGCAATCGTCAGTCTCCTTGGTAATACCGTGGATTAGCAACACTCACTTCCGTACTGCCAAGACTGGTGGGAATTACGATTATTATACGGCGGGTGTAGTGACCTTATGGTATCAAACCAATTACGTGGTCCCGCCAGAAACCCCTGGAGAGGCATATATTATTGCAATGGGAGCAGCACAAGACAACTTCACTTTGAAGATCTGTAAGGATACTGATGAAGTGACACAACAAGCTGTGTTGCAAGGCGACCCTGTGGAGGATATAATTCATGACGCTCTGGGAAATACAGCGCGCAGAGCTATTAGCAGTGTTACAAATGTTGAATCCGCGGCCAATACCACTCCCAGTTCACACCGACTAGAGACTGGACGCGTACCAGCACTACAGGCTGCAGAGACGGGTGCCACTTCTAATGCCACAGATGAGAACATGATCGAGACCCGTTGTGTGGTTAACAGAAATGGGGTGTTGGAAACCACTATCAATCACTTCTTCTCCCGCTCTGGATTAGTGGGAGTGGTTAACCTCACAGATGGGGGGACGGACACCACTGGGTATGCTACATGGGACATAGACATTATGGGTTTTGTCCAGCTCCGCAGAAAATGCGAAATGTTCACATACATGAGGTTCAACGCAGAATTCACATTTGTCACAACGACAGAGAATGGAGAGGCTCGTCCGTACATGCTGCAATATATGTATGTGCCCCCTGGCGCCCCCAAACCGACGGGAAGGGATGCCTTTCAATGGCAAACAGCAACTAACCCGTCAGTCTTTGTCAAACTCACTGACCCTCCTGCACAAGTCTCAGTTCCTTTCATGTCACCAGCTAGCGCATACCAGTGGTTCTATGATGGTTACCCCACTTTCGGCCAGCACCCGGAGACTTCAAACACAACATACGGATTGTGCCCAAACAATATGATGGGCACTTTTGCAGTGAGAGTTGTTAGTAGAGAGGCAAGTCAACTAAAACTACAGACTAGAGTGTACATGAAGCTTAAGCATGTGAGGGCCTGGATCCCGAGACCGATCAGGTCTCAGCCATACCTACTTAAAAACTTCCCCAACTACGATAGTAGCAAAGTTGCCAACAGTGCACGGGACCGTTCCAGTATCAAGCAAGCTAATATGGGCAAATTTGGGCAACAATCTGGCGCCATCTACGTTGGTAACTACAGAGTGGTCAATAGGCACCTGGCCACCCACAATGACTGGGCCAACCTGGTGTGGGAAGACAGCTCTCGAGACCTGCTTGTTTCGTCTACCACTGCCCAGGGTTGCGATACGATTGCCCGTTGTGAGTGTCAGACAGGGGTGTACTACTGTAACTCAAGGAGGAAGCATTATCCAGTCAGCTTCTCTAAACCTAGCCTCGTCTTTGTAGAGGCCAGTGAGTACTACCCTGCTAGATATCAATCTCACTTAATGCTCGCTGCAGGCCACTCTGAGCCTGGGGATTGCGGGGGTATATTGAGGTGTCAGCATGGTGTGGTTGGCATAGTGTCCACTGGAGGCAACGGTCTTGTCGGTTTTGCTGACGTGAGGGACCTCTTATGGTTGGATGAAGAAGCCATGGAACAGGGAGTATCTGACTATATCAAGGGACTCGGCGACGCCTTTGGTACTGGCTTTACTGACGCAGTATCTAGGGAAGTGGAGGCTCTGAAAAGTTACCTGATTGGTTCCGAGGGAGCGGTAGAGAAGATCCTGAAGAACTTGGTGAAACTCATATCAGCTCTGGTCATAGTCATCAGAAGTGACTACGACATGGTCACCCTTACCGCTACCCTAGCTCTGATTGGATGTCACGGGAGCCCATGGGCGTGGATTAAAGCGAAGACGGCGTCTATCTTAGGTATTCCTATGGCACAGAAGCAGAGTGCATCTTGGCTCAAGAAGTTCAGCGATATGGCGAACGCTGCAAAGGGATTGGAGTGGATCTCCAATAAAATCAGCAAATTTATTGATTGGCTCAAGGAAAAGATCATCCCAGCCGCAAAGGAAAAAGTCGAGTTTCTTAATAACCTTAAACAACTGCCCTTGATGGAAAACCAAATTGCCAACTTAGAACAGTCTGCTGCTTCACAAGAAGACCTTGAAGTTATGTTTGGTAATGTGTCATACCTGGCTCACTTTTGTCGCAAGTTCCAGCCACTCTATGCAACTGAAGCGAAGAGAGTGTACGCCTTAGAGAAGAGAATGAATAATTACATGCAGTTCAAGAGCAAACACCGTATTGAACCTGTATGCTTAATTATCAGGGGCTCTCCAGGAACTGGCAAGTCACTTGCCACAGGTATAATAGCAAGAGCCATTGCTGACAAATATCACTCTAGTGTGTACTCCCTTCCACCAGACCCAGATCACTTTGATGGATACAAGCAACAAGTGGTGACAGTCATGGATGATTTGTGTCAAAATCCGGATGGCAAAGATATGTCATTGTTTTGTCAAATGGTATCCACTGTCGATTTTATACCCCCAATGGCTTCACTGGAAGAGAAAGGTGTATCTTTCACATCTAAATTTGTTATAGCTTCAACTAATGCTAGCAACATCATCGTCCCCACGGTCTCAGACTCTGACGCTATCCGTAGGAGATTTTTTATGGACTGTGATATCGAAGTGACTGACTCTTATAAGACAGACTTAGGTCGTTTAGATGCAGGTAGGGCCGCAAAGCTCTGCTCAGAGAATAACACTGCCAACTTCAAGAGGTGTAGCCCGCTAGTGTGCGGTAAAGCCATCCAACTGAGAGACAGGAAGTCTAAAGTCAGGTATAGTGTGGACACTGTAGTATCAGAATTGGTAAGGGAGTATAGTAACAGGTCTGCTATAGGGAACACTATAGAAGCTTTATTCCAAGGGCCTCCTAAATTCAGGCCTGTAAGAATTAGTCTTGATGAGAAACCCGTTCCAGATGCCATTAGTGACCTGCTTGCTAGTGTTGATAGTGAAGAGGTGCGGCAGTACTGCAGAGATCAAGGATGGATAATACCTGAAACACCAACCAACGTGGAGCGGCATCTCAATAGAGCAGTATTAGTGATGCAATCCATTGCTACTGTAGTCGCAGTTGTGTCCCTTGTTTATGTTATCTACAAACTATTTGCTGGTTTCCAAGGTGCATATTCTGGAGCGCCCAAGCAAGCTCTCAAGAAACCTGTACTGAGGACAGCCACTGTTCAAGGACCCAGCTTAGATTTTGCCCTGTCCCTCCTACGACGCAACGTAAGGCAGGTGCAAACCGACCAAGGGCACTTTACCATGCTTGGGGTACGCGACCACCTTGCCATCTTACCTCGTCACTCGCAACCAGGGAAGACCATCTGGGTTGAGCACAAGTTGGTCAATGTGCTTGATGCTGTTGAGCTAGTGGATGAGCAAGGTGTTAATTTGGAGCTCACACTAGTAACCCTAGATACCAATGAGAAGTTTAGAGATGTCACCAAGTTCATTCCAGAGAATATCAGTGGAGCCAGTGATGCCACATTAATAATCAACACTGAACACATGCCATCAATGTTTGTCCCGGTAGGAGATGTTGTTCAGTATGGGTTCTTAAATCTTAGTGGTAAACCAACCCACAGGACCATGATGTATAATTTCCCTACAAAGGCTGGACAGTGTGGAGGCGTGGTAACATCTGTCGGTAAAATCATTGGCATCCACATTGGAGGCAACGGGCGTCAAGGGTTTTGTGCTGGCCTGAAGAGGAGTTACTTTGCAAGTGAGCAAGGCGAAATCCAATGGGTGAAACCTAACAAGGAGACCGGCAGATTAAATATCAATGGTCCAACACGTACCAAGTTAGAGCCCAGTGTGTTCCATGATCTGTTTGAGGGCAACAAGGAGCCAGCAGTCCTAACAAGCAAGGATCCCAGATTAGAGGTTGACTTTGAGCAAGCTCTCTTCTCCAAGTATGTAGGTAATGTCCTCCACGAACCCGATGAATATGTGAAGCAGGCAGCCCTCCACTACGCAAACCAGCTCAAGCAACTGGACATAAACACCAATAAGATGAGCATGGAAGAAGCGTGCTATGGCACAGAGAACCTGGAAGCAATTGACCTCCACACTAGCGCGGGGTACCCATACAGTGCTTTGGGCATAAAGAAGAGGGACATACTAGATCCCACCACTAGGGACATAACAAAAATGAAGTTCTACATGGACAAGTATGGTTTGGACTTACCTTATTCCACCTACGTTAAAGATGAACTTAGGCCTCTGGATAAGATCAAGAAAGGGAAGTCCCGCTTGATAGAAGCTAGCAGCTTGAATGATTCAGTATACCTCAGAATGACTTTTGGCCACCTGTATGAAGCATTCCATGCAAACCCAGGGACTGTGACTGGATCAGCGGTTGGGTGTAATCCGGATGTGTTCTGGAGTAAACTCCCAATCCTACTCCCAGGCTCGCTATTTGCCTTTGACTATTCAGGCTATGATGCTAGTCTCAGCCCCGTCTGGTTCAGGGCTCTGGAGATGGTCTTACGGGATATTGGCTACTCAGAGGAAGCAGTGTCACTCATAGAAG</t>
  </si>
  <si>
    <t>MW929245</t>
  </si>
  <si>
    <t>FX19-90</t>
  </si>
  <si>
    <t>ACCCCGGACTGAGTATCAATAGACTGCTCACGTGGTCGAAAGAGAAAACGTTCGTTATCCGGCTAACTACTTCGAGAAACCTAGTAGCACCACTGAAACTGCGGAGTGTTTCGCTCAGCACTTCCCCCGTGTAGATCAGGTCGATGAGTCACTGCTTACCCCACGGGTGACCGTGGCAGTGGCTGCGTTGGCGGCCTGCCTATGGGGTAACCCATAGGACGCTCTAAAGTGGACATGGTGTGAAGAGTCTATTGAGCTAGTTAGTAGTCCTCCGGCCCCTGAATGCGGCTAATCCTAACTGCGGAGCGCACGCCCCCAAACCAGAGGGTGGTGCGTCGTAACGGGTAACTCTGCAGCGGAACCGACTACTTTGGGTGTCCGTGTTTC-TTTTATTCTCATAATGGCTGCT</t>
  </si>
  <si>
    <t>ACCCCGGACTGAGTATCAATAGACTGCTCACGTGGTCGAAAGAGAAAACGTTCGTTATCCGGCTAACTACTTCGAGAAACCTAGTAGCACCACTGAAACTGCGGAGTGTTTCGCTCAGCACTTCCCCCGTGTAGATCAGGTCGATGAGTCACTGCTTACCCCACGGGTGACCGTGGCAGTGGCTGCGTTGGCGGCCTGCCTATGGGGTAACCCATAGGACGCTCTAAAGTGGACATGGTGTGAAGAGTCTATTGAGCTAGTTAGTAGTCCTCCGGCCCCTGAATGCGGCTAATCCTAACTGCGGAGCGCACGCCCCCAAACCAGAGGGTGGTGCGTCGTAACGGGTAACTCTGCAGCGGAACCGACTACTTTGGGTGTCCGTGTTTCTTTTATTCTCATAATGGCTGCTTATGGTGACAATTGAGGAATTGTTACCATATAGCTATTGGATTGGCCATCCGGTGTGCAACAGAGCTATTATCTACTTGTTTGTTGGATACATTCCACTGACACCTAAATCCTTCAATACATTGCACTATATTCTGACATTGAACGCAAGAAAATGGGAGCTCAAGTCTCGACGCAAAAATCCGGCAGTCATGAGACTGGTAATGTAGCCACTGGAGGATCTACAATAAACTTCACTAACATCAACTATTATAAAGATTCTTACGCCGCATCAGCTACCCGGCAAGACTTCACACAAGATCCGAAGAAATTCACACAACCAGTGTTAGACTCTATTAGAGAACTATCAGCCCCTTTGAACTCTCCTTCTGTGGAAGCTTGTGGTTATAGTGATAGGGTCGCACAGCTCACTGTTGGGAACTCCTCCATCACTACCCAGGAGGCTGCTAATATTGTATTAGCTTATGGAGAGTGGCCTGAGTACTGCCCTGACACAGACGCAACTGCCGTGGATAAACCAACTCGCCCAGACGTGTCTGTCAACAGGTTCTACACTTTGGACTCCAAAATGTGGCAAGAGAATTCGACTGGTTGGTATTGGAAGTTCCCTGACGTGCTGAATAAAACGGGTGTGTTCGGACAGAATGCCCAGTTTCATTACTTGTACCGGTCGGGCTTCTGTTTGCATGTACAGTGTAATGCTAGTAAGTTTCACCAGGGGGCCCTTCTTGTGGCTGTAATACCAGAATTTGTGATCGCTGGCAGAGGGTCTAACACAAAACCAAATGAAGCGCCCCACCCAGGGTTTACCACAACTTTCCCTGGCACCACCGGTGCTACATTCCATGATCCATACGTTCTGGATTCCGGGGTACCATTGAGTCAGGCTCTAATTTACCCCCACCAGTGGATCAATCTCCGCACTAACAACTGTGCAACTGTTATAGTTCCATACATCAATGCTGTTCCGTTTGACTCAGCCATCAACCATAGCAATTTTGGGCTAATAGTGATACCAGTTAGTCCGCTGAAGTATTCGTCCGGGGCAACTACTGCAATCCCAATCACCATCACTATAGCCCCCCTGAATTCAGAGTTTGGAGGATTGCGACAAGCCGTCAGTCAAGGCATTCCAGCTGAGCTCAGGCCCGGGACTAATCAGTTTCTGACCACAGATGATGACACTGCAGCGCCCATCCTCCCAGGATTCACTCCCACACCCACAATTCACATACCAGGGGAAGTACACTCTTTGCTAGAGTTGTGTAGGGTGGAGACTATTTTGGAAGTGAACAATACCACAGAAGCAACGGGGTTAACAAGGCTCTTAATACCAGTGTCCTCGCAGAACAAAGCCGATGAGTTGTGTGCTGCGTTTATGGTTGATCCAGGCCGAATTGGACCTTGGCAATCCACTTTAGTTGGACAGATTTGCCGGTATTACACACAATGGTCCGGGTCTTTGAAAGTGACCTTCATGTTCACAGGATCCTTTATGGCAACAGGCAAGATGCTGGTGGCCTACTCCCCGCCCGGGAGCGCTCAACCAGCCAACAGAGAAACCGCCATGCTAGGCACGCACGTCATCTGGGATTTTGGGCTGCAATCGTCAGTCTCCTTGGTAATACCGTGGATTAGTAACACTCACTTCCGTACTGCTAAGACTGGTGGGAATTACGATTATTATACGGCGGGTGTAGTGACCTTATGGTATCAAACCAATTACGTGGTCCCGCCAGAAACCCCTGGAGAGGCATATATTATTGCAATGGGAGCAGCACAAGACAACTTCACTTTGAAGATCTGTAAGGATACTGATGAAGTGACACAGCAAGCCGTGTTGCAAGGCGACCCTGTGGAGGATATAATTCATGACGCTCTGGGAAATACAGCGCGCAGAGCTATTAGCAATGTTACAAATGTTGAATCCGCGGCCAATACCACTCCCAGTTCACACCGACTAGAGACTGGACGCGTACCAGCACTACAGGCTGCAGAGACGGGTGCCACTTCTAATGCCACAGATGAGAACATGATCGAGACCCGTTGTGTGGTTAACAGAAATGGGGTGTTGGAAACCACTATCAACCACTTCTTCTCCCGCTCTGGATTAGTGGGAGTGGTTAACCTCACAGATGGGGGGACGGACACCACTGGGTATGCTACATGGGACATAGACATTATGGGTTTTGTCCAGCTCCGCAGAAAATGCGAAATGTTCACATACATGAGGTTCAACGCAGAATTCACATTTGTCACAACGACAGAGAATGGAGAGGCTCGTCCGTACATGCTGCAATATATGTATGTGCCCCCTGGCGCCCCCAAACCGACGGGAAGGGATGCCTTTCAATGGCAAACAGCAACTAACCCATCAGTCTTTGTCAAACTAACTGACCCTCCTGCACAAGTCTCAGTTCCTTTCATGTCACCAGCTAGTGCATACCAATGGTTCTATGATGGTTACCCCACTTTCGGCCAGCACCCGGAGACCTCAAACACAACATACGGATTGTGCCCTAACAATATGATGGGCACTTTTGCAGTGAGAGTTGTTAGTAGAGAGGCGAGTCAACTAAAACTACAGACTAGAGTGTACATGAAGCTTAAGCATGTGAGGGCCTGGGTCCCAAGACCGATCAGGTCTCAGCCATACCTGCTTAAAAACTTCCCCAACTACGACAGTAGCAAAGTTACCAACAGTGCACGGGACCGTTCCAGTATCAAGCAAGCTAATATGGGCAAATTTGGGCAACAATCTGGCGCCATCTACGTTGGTAACTACAGAGTGGTCAATAGGCACCTGGCCACCCACAATGACTGGGCCAACCTGGTGTGGGAAGACAGCTCTCGAGACCTGCTTGTTTCGTCTACCACCGCCCAGGGTTGCGATACGATTGCCCGCTGTGAGTGTCAGACAGGGGTGTACTACTGTAACTCAAGGAGAAAGCATTATCCAGTCAGCTTCTCTAAACCTAGCCTCGTCTTTGTAGAGGCCAGTGAGTACTACCCTGCTAGATATCAATCTCACTTAATGCTTGCTGCAGGCCACTCAGAACCTGGGGATTGCGGGGGTATACTGAGGTGTCAACATGGTGTGGTTGGCATAGTATCCACCGGAGGCAACGGTCTTGTCGGTTTTGCTGACGTGAGGGACCTCTTATGGTTGGATGAAGAAGCCATGGAACAGGGAGTATCTGACTATATCAAGGGGCTCGGCGACGCCTTTGGTACTGGCTTTACTGACGCAGTATCTAGGGAAGTGGAGGCTCTGAAAAATTACCTGATTGGTTCCGAGGGAGCGGTAGAGAAGATCCTGAAGAACTTGGTGAAACTCATATCAGCTCTGGTCATAGTCATCAGAAGTGACTACGACATGGTCACCCTTACCGCTACTCTAGCTCTGATTGGATGTCACGGGAGCCCATGGTCGTGGATCAAAGCAAAGACGGCGTCCATCTTAGGTATTCCTATGGCACAGAAGCAGAGTGCATCTTGGCTCAAGAAGTTCAGCGATATGGCAAACGCTGCAAAGGGATTGGAGTGGATCTCCAATAAAATTAGCAAATTTATTGATTGGCTCAAGGAAAAGATCATTCCAGCCGCAAAGGAAAAAGTTGAGTTTCTTAATAACCTTAAACAACTGCCCTTGATGGAAAACCAAATTGCCAACTTAGAACAGTCTGCTGCTTCACAAGAAGACCTTGAAGTTATGTTTGGTAATGTGTCATACCTGGCTCACTTTTGTCGCAAGTTCCAGCCACTCTATGCAACTGAAGCGAAGAGAGTGTACGCCTTAGAGAAGAGATTGAACAATTACATGCAGTTCAAGAGCAAACACCGTATTGAACCTGTATGCTTAATTATCAGGGGCTCTCCAGGAACTGGCAAGTCACTTGCCACAGGTATAATAGCAAGAGCCATTGCTGACAAATATCACTCTAGTGTGTACTCCCTTCCACCAGACCCAGATCACTTTGATGGATACAAGCAACAAGTGGTGACAGTCATGGATGATTTGTGTCAAAATCCAGATGGCAAAGATATGTCATTGTTTTGTCAAATGGTATCCACTGTCGATTTTATACCCCCAATGGCTTCACTGGAAGAGAAAGGTGTATCTTTCACATCTAAATTTGTTATAGCTTCAACTAATGCTAGCAACATCATCGTCCCCACAGTCTCAGACTCTGACGCTATCCGTAGGAGATTTTTCATGGACTGTGATATCGAAGTGACTGATTCTTATAAGACAGACTTAGGTCGTTTAGATGCAGGTAGGGCCGCAAAGCTCTGCTCAGAGAACAACACTGCCAACTTCAAGAGGTGTAGCCCGCTAGTGTGCGGTAAAGCCATCCAACTGAGAGATAGGAAGTCTAAAGTCAGGTATAGTGTGGACACTGTAGTATCAGAATTGGTTAGGGAGTATAGTAACAGGTCTGCTGTAGGGAACACTATAGAAGCTTTATTTCAAGGGCCTCCTAAATTCAGGCCTGTAAGAATTAGTCTTGATGAGAAACCCGCTCCAGACGCCATTAGTGACCTGCTTGCTAGTGTTGATAGTGAAGAGGTGCGGCAGTACTGTAGAGATCAAGGATGGTTAATACCTGAAACACCAACCAACGTGGAGCGGCATCTCAATAGGGCAGTATTAGTGATGCAATCCATTGCTACTGTAGTCGCAGTTGTGTCCCTTGTTTATGTTATCTACAAACTATTTGCTGGTTTCCAAGGTGCATACTCTGGAGCGCCCAAGCAAGCTCTCAAGAAACCTGTATTGAGGACAGCCACTGTTCAAGGACCCAGCTTAGATTTTGCCCTGTCCCTCCTACGACGCAACGTAAGGCAGGTGCAAACCGACCAAGGGCACTTTACCATGCTTGGGGTACGCGACCACCTTGCCATCTTACCTCGTCACTCGCAACCAGGGAAGACCATCTGGGTTGAGCACAGGTTGGTCAATGTGCTTGATGCTGTTGAGCTAGTGGATGAGCAAGGTGTTAATTTGGAGCTCACACTAGTAACCCTAGATACCAATGAGAAGTTTAGAGATGTCACCAAGTTCATTCCAGAGAATATCAGTGGAGCCAGTGATGCCACATTAATAATCAACACTGAACACATGCCATCAATGTTTGTCCCGGTAGGAGATGTTGTTCAGTATGGGTTCCTAAATCTTAGTGGTAAACCAACCCACAGGACCATGATGTATAATTTCCCCACAAAGGCTGGACAGTGTGGAGGCGTGGTGACATCTGTCGGTAAAATCATTGGCATCCACATTGGAGGCAACGGGCGTCAAGGGTTTTGTGCTGGTCTGAAGAGGAGTTACTTTGCAAGTGAGCAAGGTGAAATCCAATGGGTGAAACCTAACAAGGAGACCGGCAGATTAAATATCAGTGGTCCAACACGTACCAAGTTAGAGCCCAGTGTGTTCCATGATCTGTTTGAGGGCAACAAGGAGCCAGCAGTCCTAACAAGCAAGGATCCCAGATTAGAGGTTGACTTTGAGCAAGCTCTCTTCTCCAAGTATGTAGGTAATGTCCTTCACGAACCCGATGAATATGTGAAGCAGGCAGCCCTCCACTACGCAAACCAGCTCAAGCAATTGGACATAAACACCAATAAGATGAGCATGGAAGAAGCGTGCTATGGCACAGAGAACCTGGAAGCAATTGACCTCCACACTAGCGCGGGGTACCCATACAGTGCTTTGGGCATAAAGAAGAGGGACATACTAGATCCCACCACTAGGGACATAACAAAAATGAAGTTCTACATGGACAAGTATGGCTTGGACTTACCTTACTCCACCTACGTTAAAGATGAACTTAGGCCTCTGGATAAGATCAAGAAAGGGAAGTCCCGCTTGATAGAAGCTAGTAGCTTGAATGATTCAGTATACCTCAGAATGACTTTTGGCCACCTGTATGAAGCATTCCATGCAAACCCAGGGACCGTGACCGGATCAGCAGTTGGGTGCAATCCGGATGTGTTCTGGAGTAAACTCCCAATCCTACTCCCAGGCTCGCTATTTGCCTTTGACTATTCAGGGTATGATGCTAGTCTCAGCCCCGTCTGGTTCAGGGCTCTGGAGATGGTCTTACGGGATATTGGCTATTCAGAGGAAGCAGTGTCACTCATAGAAG</t>
  </si>
  <si>
    <t>MW929279</t>
  </si>
  <si>
    <t>CVA10/PT18-139</t>
  </si>
  <si>
    <t>ACCCCGGACTGAGTATCAATAGACTGCTCACGTGGTCGAAAGAGAAAACGTTCGTTATCCGGCTAACTACTTCGAGAAACCTAGTAGCACCACTGAAACTGCGGAGTGTTTCGCTCAGCACTTCCCCCGTGTAGATCAGGTCGATGAGTCACTGCTTACCCCACGGGCGACCGTGGCAGTGGCTGCGTTGGCGGCCTGCCTATGGGGCAACCCATAGGACGCTCTAAAGTGGACATGGTGTGAAGAGTCTATTGAGCTAGTTAGTAGCCCTCCGGCCCCTGAATGCGGCTAATCCTAACTGCGGAGCGCATGCCCCCAAGCCAGAGGGTGGTGCGTCGTAACGGGTAACTCTGCAGCGGAACCGACTACTTTGGGTGTCCGTGTTTCTTTTATTCTCATAATGGCTGCT</t>
  </si>
  <si>
    <t>ACCCCGGACTGAGTATCAATAGACTGCTCACGTGGTCGAAAGAGAAAACGTTCGTTATCCGGCTAACTACTTCGAGAAACCTAGTAGCACCACTGAAACTGCGGAGTGTTTCGCTCAGCACTTCCCCCGTGTAGATCAGGTCGATGAGTCACTGCTTACCCCACGGGCGACCGTGGCAGTGGCTGCGTTGGCGGCCTGCCTATGGGGCAACCCATAGGACGCTCTAAAGTGGACATGGTGTGAAGAGTCTATTGAGCTAGTTAGTAGCCCTCCGGCCCCTGAATGCGGCTAATCCTAACTGCGGAGCGCATGCCCCCAAGCCAGAGGGTGGTGCGTCGTAACGGGTAACTCTGCAGCGGAACCGACTACTTTGGGTGTCCGTGTTTCTTTTATTCTCATAATGGCTGCTTATGGTGACAATTGAGGAATTGTTACCATATAGCTATTGGATTGGCCATCCGGTGTGCAACAGAGCTATTATCTACTTGTTTGTTGGATACATTCCATTGACACCTAAATCCTTCAATACATTGCGCTATATTCTAACGTTGAACACAAGAAAATGGGAGCTCAAGTCTCAACGCAAAAATCCGGCAGTCATGAGACTGGCAATGTAGCCACTGGAGGATCTACAATAAACTTCACTAACATCAACTATTATAAAGATTCTTACGCCGCGTCAGCTACCCGGCAAGACTTCACACAAGATCCGAAGAAATTTACACAGCCGGTGTTAGACTCTATTAGAGAATTATCAGCCCCTTTGAACTCTCCTTCTGTGGAAGCTTGTGGTTATAGTGATAGGGTCGCCCAACTCACTGTTGGGAATTCCTCCATTACTACCCAGGAGGCTGCTAATATTGTATTAGCTTATGGAGAGTGGCCTGAGTACTGCCCGGACACAGACGCAACTGCCGTGGATAAACCAACTCGCCCAGACGTGTCTGTCAATAGGTTCTACACTTTGGATTCCAAAATGTGGCAAGAGAATTCGACTGGTTGGTATTGGAAGTTCCCTGACGTGCTGAACAAAACGGGTGTATTCGGACAGAATGCCCAATTTCATTACTTGTACCGGTCGGGTTTCTGTTTGCATGTACAGTGTAATGCTAGTAAGTTTCACCAGGGGGCCCTTCTTGTGGCTGTAATACCAGAATTTGTGATCGCTGGCAGAGGGTCTAACACAAAACCAAATGAAGCGCCCCACCCAGGGTTTACCACAACTTTCCCTGGCACCACCGGCGCTACATTCCATGATCCATACGTTCTGGACTCCGGGGTACCATTGAGTCAGGCTCTAATATACCCCCATCAGTGGATCAATCTCCGCACTAACAACTGTGCAACTGTTATAGTTCCATACATCAATGCTGTTCCGTTTGACTCAGCCATTAATCATAGCAATTTTGGGCTAATAGTGATACCAGTTAGTCCGCTGAAGTATTCGTCCGGGGCAACTACTGCAATCCCAATCACTATCACTATAGCCCCCCTGAATTCAGAGTTTGGAGGATTGCGACAAGCCGTTAGTCAAGGCATCCCAGCTGAGCTCAGGCCCGGGACTAATCAGTTCCTGACCACAGATGATGACACTGCAGCGCCCATTCTCCCAGGATTCACCCCCACACCCACAATCCACATACCAGGGGAAGTACACTCTTTGCTAGAACTGTGTAGGGTGGAGACTATTTTGGAAGTGAACAACACCACAGAAGCAACAGGATTAACAAGGCTCTTAATACCAGTGTCCTCGCAGAACAAAGCCGATGAGTTGTGTGCTGCGTTTATGGTTGATCCAGGCCGAATTGGACCCTGGCAATCCACTTTAGTTGGACAGATTTGCCGGTATTACACACAATGGTCTGGGTCTTTGAAGGTGACCTTTATGTTTACAGGATCCTTTATGGCAACAGGCAAGATGCTGGTGGCCTACTCCCCGCCCGGAAGCACTCAGCCAGCCAACAGAGAAACCGCCATGCTGGGCACGCATGTTATCTGGGACTTTGGGCTACAATCGTCAGTCTCTTTGGTGATACCGTGGATCAGTAACACTCACTTCCGTACTGCCAAGACTGGTGGGAATTACGATTACTACACAGCGGGTGTAGTGACCTTGTGGTACCAAACCAATTACGTGGTCCCGCCAGAAACCCCTGGAGAGGCATATATTATTGCAATGGGGGCGGCACAAGACAACTTCACTTTGAAGATCTGTAAGGATACTGATGAAGTGACACAACAAGCTGTGTTGCAAGGTGACCCTGTGGAAGATATAATCCATGACGCTCTGGGAAACACAGCGCGCAGAGCTATTAGCAGTGTTACAAATGTTGAATCCGCAGCCAACACCACTCCCAGTTCACACCGACTAGAGACTGGACGCGTACCAGCGTTACAGGCTGCAGAGACGGGTGCCACTTCTAATGCCACAGATGAGAACATGATTGAGACCCGTTGTGTGGTTAACAGAAATGGGGTGTTGGAAACCACTATCAACCACTTCTTCTCCCGCTCTGGATTAGTGGGGGTGGTTAACCTCACAGATGGGGGGACGGACACCACTGGGTATGCTACATGGGACATAGACATTATGGGCTTTGTCCAACTCCGCAGGAAATGCGAGATGTTCACATATATGAGGTTCAACGCGGAATTCACATTCGTCACAACGACAGAGAATGGAGAGGCTCGTCCGTACATGCTGCAATATATGTACGTGCCCCCTGGCGCCCCCAAACCGACGGGAAGGGATGCCTTTCAATGGCAAACAGCAACTAACCCATCAGTCTTCGTCAAACTTACTGACCCTCCAGCACAGGTCTCAGTCCCTTTTATGTCACCAGCTAGCGCATATCAGTGGTTCTATGATGGTTACCCCACTTTCGGTCAGCACCCGGAGACCTCAAACACAGCATATGGATTATGCCCAAACAATATGATGGGCACCTTTGCAGTGAGAGTTGTTAGTAGAAAGGCAAGTCAACTAAAACTACAGACTAGAGTGTACATGAAGCTTAAACATGTAAGGGCATGGGTCCCAAGACCGATCAGGTCTCAGCCATACCTGCTTAAAAACTTCCCCAATTACGACAGTAGCAAGGTTTCCAACAGTGCACGGGACCGTTCCAGTATTAAACAAGCTAATATGGGCAAATTCGGGCAACAATCTGGCGCCATCTACGTTGGTAACTACAGAGTGGTCAATAGGCACCTGGCCACCCACAATGACTGGGCCAACCTGGTGTGGGAAGACAGTTCTCGAGACCTGCTCGTTTCGTCTACCACCGCCCAGGGTTGCGACACGATTGCCCGTTGTGAGTGTCAGACAGGGGTGTACTATTGTAACTCAAGGAGGAAACATTATCCAGTCAGCTTTTCTAAACCTAGCCTCGTCTTCGTGGAGGCCAGTGAGTATTACCCTGCTAGATACCAATCTCACCTAATGCTCGCTGCAGGCCACTCTGAGCCTGGGGATTGCGGGGGTATATTGAGGTGTCAGCATGGCGTGGTTGGCATAGTATCCACTGGAGGCAACGGTCTTGTCGGTTTTGCTAACGTGAGGGATCTCTTATGGTTGGATGAAGAAGTCATGGAACAGGGAGTATCTGATTACATCAAGGGACTCGGCGACGCCTTTGGTACTGGCTTTACTGACGCAGTGTCTAGGGAAGTGGAAGCCCTAAAAAATTACCTGATTGGTTCCGAGGGAGCGGTGGAGAAGATCCTGAAGAACTTGGTGAAACTCATATCAGCTCTGGTCATAGTTATCAGAAGTGACTACGACATGGTCACCCTTACCGCAACTCTAGCTCTGATTGGGTGCCACGGGAGCCCTTGGGCGTGGATCAAAGCAAAGACGGCATCCATCTTAGGTATTCCTATGGCACAGAAGCAGAGTGCATCTTGGCTTAAGAAATTCAGCGATATGGCGAACGCTGCAAAGGGATTGGAGTGGATCTCCAACAAAATCAGCAAATTTATTGATTGGCTCAAGGAGAAGATCATTCCAGCTGCAAAGGAGAAAGTCGAGTTTCTTAATAACCTCAAGCAACTGCCCTTGATGGAAAACCAAATTGCCACCCTAGAACAGTCTGCTGCTTCACAAGAAGATCTTGAGGTCATGTTTGGTAATGTGTCATACCTAGCTCACTTTTGTCGTAAGTTCCAGCCGCTCTATGCAACTGAAGCAAAGAGAGTGTACGCTTTAGAGAAGAGAATGAATAATTACATGCAGTTCAAGAGCAAACACCGTATTGAACCTGTATGTTTAATTATCAGGGGCTCACCAGGAACTGGCAAGTCACTTGCCACGGGTATAATAGCGAGAGCCATTGCTGACAAATATCACTCTAGTGTGTACTCCCTTCCACCAGACCCAGATCACTTTGATGGATACAAGCAACAAGTAGTGACAGTCATGGACGATTTGTGTCAAAACCCAGATGGCAAAGATATGTCATTGTTTTGTCAAATGGTATCCACTGTCGATTTTATACCCCCAATGGCTTCACTGGAAGAGAAAGGTGTATCCTTCACATCTAAATTTGTTATTGCTTCAACTAATGCTAGCAACATCATTGTCCCCACGGTCTCAGACTCCGACGCTATCCGTAGGAGATTTTTCATGGATTGTGATATCGAAGTGACTGACTCTTATAAGACAGACTTAGGCCGTTTAGATGCAGGTAGGGCCGCAAAGCTTTGCTCAGAGAATAACACTGCCAATTTCAAGAGGTGCAGCCCGCTAGTGTGCGGTAAAGCCATCCAACTGAGAGATAGGAAGTCCAAAGTCAGGTATAGTGTAGACACTGTGGTATCAGAATTAATTAGGGAGTATAGTAACAGGTCTGCCATAGGGAACACTATAGAAGCTTTATTCCAAGGGCCTCCTAAATTCAGGCCTGTAAGAATTAGTCTTGATGAGAAACCCGCTCCAGATGCCATCAGTGACCTGCTTGCTAGTGTTGATAGTGAAGAGGTGCGGCAATATTGCAGAGATCAAGGATGGATAATACCTGAAACGCCAACCAACGTGGAGCGGCATCTCAATAGGGCAGTATTAGTGATGCAATCCATCGCCACTGTAGTCGCAGTTGTGTCCCTTGTTTATGTTATCTACAAACTATTTGCTGGTTTCCAAGGCGCATATTCTGGAGCGCCCAAGCAAGCTCTCAAGAAACCTGTGTTGAGGACAGCTACTGTTCAAGGGCCCAGCTTAGATTTTGCCCTGTCCCTCCTACGACGTAACGTCAGGCAGGTGCAAACCGACCAAGGGCACTTTACCATGCTTGGGGTACGTGACCACCTTGCTATCTTACCTCGTCACTCGCAACCAGGGAAGACCATCTGGGTTGAGCACAAGTTGGTCAATGTGCTTGATGCTGTTGAGCTAGTGGATGAGCAAGGTGTTAATCTGGAGCTCACATTAGTAACCCTAGATACCAATGAGAAGTTTAGAGATGTCACCAAGTTCATTCCAGAGAATATCAGTGGAGCCAGTGATGCCACATTAATAATCAACACTGAACACATGCCATCAATGTTTGTCCCGGTAGGAGATGTTGTTCAATATGGGTTCCTAAATCTTAGTGGCAAACCAACTCACAGGACCATGATGTACAATTTCCCCACAAAGGCTGGACAGTGTGGAGGCGTGGTAACATCTGTCGGTAAAATCATTGGCATCCATATTGGAGGCAACGGGCGTCAAGGGTTTTGCGCTGGCCTGAAGAGGAGTTACTTTGCAAGTGAGCAAGGTGAAATCCAATGGGTGAAACCCAACAAGGAGACCGGCAGATTAAACATCAGTGGTCCAACACGCACCAAGTTAGAGCCCAGTGTGTTCCATGATCTGTTTGAGGGCAACAAGGAGCCAGCAGTCCTAACAAGCAAGGATCCCAGATTAGAAGTTGACTTTGAGCAAGCTCTCTTCTCCAAGTATGTGGGTAACGTTCTCCACGAACCTGATGAATATGTGAAGCAGGCAGCCCTCCACTATGCAAATCAACTTAAGCAACTGGATATAAACACCAATAAGATGAGCATGGAGGAAGCGTGCTATGGCACAGAGAACCTGGAAGCAATTGACCTCCACACTAGCGCGGGGTACCCATACAGTGCTTTGGGCATAAAGAAGAGGGACATACTAGATCCTACCACCAGGGACATAACAAAAATGAAGTTCTACATGGATAAGTATGGCTTGGATTTACCTTACTCCACCTACGTTAAAGATGAACTTAGGCCTCTGGATAAGATCAAGAAAGGGAAGTCCCGTTTGATAGAAGCTAGCAGCCTGAATGATTCAGTGTACCTCAGAATGACTTTTGGCCACCTGTATGAGGCATTTCATGCGAACCCAGGGACTGTGACCGGATCAGCAGTTGGGTGCAATCCGGATGTGTTCTGGAGTAAACTCCCAATCCTGCTCCCGGGCTCGCTATTTGCCTTTGACTATTCAGGCTATGATGCTAGTCTTAGCCCCGTCTGGTTTAGGGCTTTGGAGATGGTCCTACGGGACATTGGCTACTCAGAGGAAGCAGTGTCACTCATAGAAG</t>
  </si>
  <si>
    <t>MW929293</t>
  </si>
  <si>
    <t>SJ19-109</t>
  </si>
  <si>
    <t>ACCCCGGACTGAGTATCAATAGACTGCTCACGTGGTCGAAAGAGAAAACGTTCGTTACCCGGCTAACTACTTCGAGAAACCTAGTAGCACCACTGAAACTGCGGAGTGTTTCGCTCAGCACTTCCCCCGTGTAGATCAGGTCGATGAGTCACTGCTTACCCCACGGGTGACCGTGGCAGTGGCTGCGTTGGCGGCCTGCCTATGGGGCAACCCATAGGACGCTCTAAAGTGGACATGGTGTGAAGAGTCTATTGAGCTAGTTAGTAGTCCTCCGGCCCCTGAATGCGGCTAATCCTAACTGCGGAGCGCATGCCCCCAAACCAGAGGGTGGTGCGTCGTAACGGGTAACTCTGCAGCGGAACCGACTACTTTGGGTGTCCGTGTTTC-TTTTATTCTCATAATGGCTGCT</t>
  </si>
  <si>
    <t>ACCCCGGACTGAGTATCAATAGACTGCTCACGTGGTCGAAAGAGAAAACGTTCGTTACCCGGCTAACTACTTCGAGAAACCTAGTAGCACCACTGAAACTGCGGAGTGTTTCGCTCAGCACTTCCCCCGTGTAGATCAGGTCGATGAGTCACTGCTTACCCCACGGGTGACCGTGGCAGTGGCTGCGTTGGCGGCCTGCCTATGGGGCAACCCATAGGACGCTCTAAAGTGGACATGGTGTGAAGAGTCTATTGAGCTAGTTAGTAGTCCTCCGGCCCCTGAATGCGGCTAATCCTAACTGCGGAGCGCATGCCCCCAAACCAGAGGGTGGTGCGTCGTAACGGGTAACTCTGCAGCGGAACCGACTACTTTGGGTGTCCGTGTTTCTTTTATTCTCATAATGGCTGCTTATGGTGACAATTGAGGAATTGTTACCATATAGCTATTGGATTGGCCATCCAGTGTGCAACAGAGCTATTATCTACTTGTTTGTTGGATACATTCCATTGACACCTAAATCCTTCAGTACATTGCACTACATTCTAACATTGAACGCAAGAAAATGGGAGCTCAAGTCTCGACGCAGAAATCCGGCAGTCATGAGACTGGTAATGTAGCCACTGGAGGATCTACAATAAACTTCACTAACATTAACTATTATAAAGATTCTTACGCCGCATCAGCTACCCGGCAAGACTTCACACAAGATCCGAAGAAATTCACACAACCAGTGTTAGACTCTATTAGAGAACTATCAGCCCCTTTGAACTCTCCTTCTGTGGAAGCTTGTGGTTATAGTGATAGGGTCGCACAGCTCACTGTTGGGAACTCCTCCATTACTACCCAAGAGGCTGCTAATATTGTATTAGCTTATGGAGAGTGGCCTGAGTACTGCCCTGACACAGATGCAACTGCCGTGGATAAACCAACTCGCCCGGACGTGTCTGTCAACAGGTTCTACACTTTGGACTCCAAAATGTGGCAAGAAAATTCGACTGGTGGGTATTGGAAGTTCCCTGACGTGCTGAATAAAACGGGTGTGTTCGGACAGAATGCCCAATTTCATTACTTGTACCGGTCGGGCTTCTGCTTGCATGTGCAGTGTAATGCTAGTAAGTTTCACCAGGGGGCCCTTCTTGTGGCTGTAATACCAGAATTTGTGATCGCTGGCAGAGGGTCTAACACAAAACCAAATGAAGCGCCCCACCCAGGGTTTACCACAACTTTCCCTGGCACCACCGGTGCTACATTCCATGATCCATACGTTCTGGATTCCGGGGTGCCATTGAGTCAGGCTCTAATATACCCCCATCAGTGGATTAATCTCCGCACTAACAACTGTGCAACTGTTATAGTCCCATACATCAATGCTGTTCCGTTTGACTCAGCCATTAACCATAGCAATTTTGGGCTAATAGTAATACCAGTTAGTCCGTTGAAGTATTCGTCCGGGGCAACTACTGCAATCCCAATCACCATCACTATAGCCCCCCTGAATTCAGAGTTTGGAGGATTGCGACAAGCCGTCAGTCAAGGCATCCCAGCTGAGCTCAGGCCCGGGACTAATCAGTTTCTGACCACAGATGATGACACTGCAGCGCCCATCCTCCCAGGATTCACTCCCACACCCACAATTCACATACCAGGGGAAGTACACTCTTTGCTAGAGTTGTGTAGGGTGGAGACTATTTTGGAAGTGAACAACACCACAGAAGCAACAGGGTTAACAAGGCTCTTAATACCAGTGTCCTCGCAGAACAAAGCCGATGAGTTGTGTGCTGCGTTTATGGTTGATCCAGGCCGAATTGGACCGTGGCAATCCACTTTAGTTGGACAGATTTGCCGGTATTACACACAATGGTCCGGGTCTTTGAAAGTGACCTTCATGTTCACAGGATCCTTTATGGCAACAGGCAAGATGCTGGTGGCCTACTCCCCGCCCGGGAGCGCCCAACCAGCCAACAGAGAAACCGCCATGCTAGGTACGCACGTCATCTGGGATTTTGGGTTGCAATCGTCAGTCTCATTGGTAATACCGTGGATTAGTAACACTCACTTCCGTACTGCCAAGACTGGTGGGAATTATGATTATTATACGGCGGGTGTAGTGACCTTATGGTATCAAACCAATTATGTGGTCCCGCCAGAAACCCCTGGAGAGGCATATATTATTGCAATGGGAGCAGCACAAGACAATTTCACTTTGAAGATCTGTAAGGATACTGATGAAGTGACACAACAAGCTGTGTTGCAAGGTGACCCTGTGGAGGATATAATTCATGACGCTCTGGGAAATACAGCGCGCAGAGCTATTAGCAGTGTTACAAATGTTGAATCCGCGGCCAATACCACTCCCAGTTCACACCGACTAGAGACTGGACGCGTACCAGCACTGCAGGCTGCAGAGACAGGTGCCACTTCTAATGCCACAGATGAGAACATGATTGAGACCCGTTGTGTGGTTAACAGAAATGGGGTGTTGGAAACCACTATCAACCACTTCTTCTCCCGCTCTGGATTAGTGGGAGTGGTTAACCTCACAGATGGGGGGACGGACACCACAGGGTATGCTACATGGGATATAGACATTATGGGTTTTGTCCAGCTCCGCAGAAAATGCGAAATGTTCACATACATGAGGTTCAACGCAGAGTTCACATTTGTCACAACGACAGAGAATGGAGAGGCTCGTCCGTACATGCTGCAATATATGTATGTGCCCCCTGGCGCCCCCAAACCGACGGGAAGGGATGCCTTTCAATGGCAAACAGCAACTAACCCATCAGTCTTTGTCAAACTCACTGACCCTCCTGCACAAGTCTCAGTTCCTTTCATGTCACCAGCTAGCGCATACCAGTGGTTCTATGATGGTTACCCCACCTTCGGTCAGCACCCGGAGACCTCAAACACAACATACGGATTGTGCCCAAACAATATGATGGGTACTTTTGCAGTGAGAGTTGTTAGCAGAGAGGCAAGTCAACTAAAACTACAGACTAGAGTGTACATGAAGCTTAAGCATGTGAGGGCCTGGGTCCCAAGACCGATTAGGTCTCAGCCATACCTGCTTAAAAACTTCCCCAACTACGACAGTAGCAAAGTTGCCAACAGTGCACGGGACCGTTCCAGTATCAAGCAAGCTAATATGGGCAAATTTGGGCAACAATCTGGCGCCATCTACGTTGGTAACTACAGAGTGGTCAATAGGCACCTGGCCACCCACAATGACTGGGCCAATCTGGTGTGGGAAGACAGCTCTCGAGACCTGCTTGTTTCGTCTACCACCGCCCAGGGTTGCGATACGATTGCCCGTTGTGAGTGTCAGACAGGGGTGTACTACTGCAACTCAAGGAGGAAGCATTATCCAGTCAGCTTCTCTAAACCTAGCCTCGTCTTTGTGGAGGCCAGTGAGTACTACCCTGCTAGATATCAATCTCACTTAATGCTCGCTGCAGGCCACTCTGAACCTGGGGATTGCGGGGGTATATTGAGGTGTCAGCATGGTGTGGTTGGCATAGTGTCCACTGGAGGCAACGGTCTTGTCGGTTTTGCTAACGTGAGGGACCTCTTATGGTTGGATGAAGAAGCCATGGAACAGGGAGTATCTGACTATATCAAGGGACTCGGCGACGCCTTTGGTACTGGCTTTACTGACGCAGTATCTAGGGAAGTGGAGGCTCTGAAAAATTACCTGATTGGTTCCGAGGGAGCGGTAGAGAAGATCCTGAAGAACTTGGTGAAACTCATATCAGCTCTGGTTATAGTCATCAGAAGTGACTACGACATGGTCACCCTTACCGCTACTCTCGCTCTGATTGGATGTCACGGGAGCCCATGGGCGTGGATCAAAGCAAAGACGGCGTCCATCTTAGGTATTCCTATGGCACAGAAGCAGAGTGCATCTTGGCTCAAGAAGTTCAGCGATATGGCGAACGCTGCAAAGGGATTGGAGTGGATCTCCAATAAAATCAGCAAATTTATTGATTGGCTTAAGGAAAAGATCATTCCAGCCGCAAAGGAAAAAGTCGAGTTTCTTAATAACCTTAAACAACTGCCCTTGATGGAAAACCAGATTGCCAACTTGGAACAGTCTGCTGCTTCACAAGAAGACCTTGAAGTTATGTTTGGTAATGTGTCATACCTGGCTCACTTTTGTCGCAAGTTCCAGCCACTCTATGCAACTGAAGCGAAGAGAGTGTACGCCTTAGAGAAGAGAATGAATAATTACATGCAGTTCAAGAGCAAACACCGTATTGAACCTGTATGTTTAATTATCAGGGGCTCTCCAGGAACTGGCAAGTCACTTGCCACAGGTATAATAGCAAGAGCCATTGCTGACAAATATCACTCTAGTGTGTACTCCCTTCCACCAGACCCAGATCACTTTGATGGATACAAGCAACAAGTGGTGACAGTCATGGATGATTTGTGTCAAAATCCAGATGGCAAAGATATGTCATTGTTCTGTCAAATGGTATCCACTGTCGATTTTATACCCCCAATGGCTTCACTGGAAGAGAAAGGTGTATCTTTCACATCTAAATTTGTTATAGCTTCAACTAATGCTAGCAACATCATCGTCCCCACGGTCTCAGACTCTGACGCTATCCGTAGGAGATTTTTCATGGACTGTGATATCGAAGTGACTGACTCTTATAAGACAGACTTAGGTCGTTTAGATGCAGGTAGGGCCGCAAAGCTCTGCTCAGAGAATAACACTGCCAATTTCAAGAGGTGTAGCCCGCTAGTGTGCGGTAAAGCCATCCAACTGAGAGATAGGAAGTCTAAAGTCAGGTATAGTGTGGACACTGTAGTATCAGAACTGGTTAGGGAGTATAGTAACAGGTCTGCTATAGGGAACACTATAGAAGCTTTATTCCAAGGGCCTCTTAAATTCAGGCCTGTAAGAATTAGTCTTGACGAGAAACCTGCTCCAGATGCCATTAGTGACCTGCTTGCTAGTGTTGATAGTGAAGAGGTGCGGCAGTACTGCAGAGATCAAGGATGGATAATACCTGAAACACCAACCAACGTGGAGCGGCATCTCAATAGGGCAGTATTAGTGATGCAATCCATTGCTACTGTAGTCGCAGTTGTGTCCCTTGTTTATGTTATCTACAAATTATTTGCTGGTTTCCAAGGTGCATATTCTGGAGCGCCCAAGCAAGCTCTCAAGAAACCTGTATTGAGGACAGCCACTGTTCAAGGACCCAGCTTAGATTTTGCCCTGTCCCTCCTACGACGCAACGTAAGGAAGGTGCAAACCGACCAAGGGCACTTTACCATGCTTGGGGTACGCGACCACCTTGCCATCTTACCTCGTCACTCGCAACCAGGGAAGACCATCTGGGTTGAGCACAAGTTGGTCAATGTGCTTGATGCTGTTGAGTTAGTGGATGAGCAAGGTGTTAATTTGGAGCTCACACTAGTAACCCTAGATACCAATGAGAAGTTTAGAGATGTCACCAAGTTCATTCCAGAGAATATCAGTGGAGCCAGTGATGCCACATTAATAATCAACACTGAACACATGCCATCAATGTTTGTCCCGGTAGGAGATGTTGTTCAGTATGGGTTCCTAAATCTTAGCGGTAAACCAACCCACAGGACCATGATGTACAATTTCCCTACAAAGGCTGGACAGTGTGGAGGCGTGGTAACATCTGTCGGTAAAATCATTGGCATCCACATTGGAGGCAACGGGCGTCAAGGGTTTTGTGCTGGCCTGAAGAGGAGTTACTTTGCAAGTGAGCAAGGTGAAATCCAATGGGTGAGATCCAACAAGGAGACCGGCAGATTAAATATCAATGGTCCAACACGTACCAAGTTAGAGCCCAGTGTGTTCCATGATCTGTTTGAGGGCAACAAGGAGCCAGCAGTCCTAACAAGCAAGGATCCCAGATTGGAGGTTGACTTTGAGCAAGCTCTCTTCTCCAAGTATGTAGGCAATGTCCTCCACGAACCCGATGAGTATGTGAAGCAGGCAGCCCTCCACTACGCAAACCAGCTCAAGCAACTGGACATAAACACCAATAAGATGAGCATGGAAGAAGCGTGCTATGGCACAGTGAACCTGGAAGCAATTGACCTCCACACTAGCGCGGGGTACCCATACAGTGCTTTGGGCATAAAGAAGAGGGACATACTAGATCCCACCACTAGGGACACAACAAAAATGAAGTTCTACATGGACAAGTATGGTTTGGACTTACCTTACTCCACCTATGTTAAAGATGAACTTAGGCCTCTGGATAAGATCAAGAAAGGGAAGTCCCGCTTGATAGAGGCTAGCAGCTTGAATGATTCAGTATACCTCAGAATGACTTTTGGCCACCTGTATGAAGCATTCCATGCAAACCCAGGGACTGTGACTGGATCAGCAGTTGGGTGTGATCCGGATGTGTTCTGGAGTAAACTCCCAATCCTACTCCCAGGCTCGCTATTTGCCTTTGACTATTCAGGCTATGATGCTAGTCTTAGCCCCGTCTGGTTCAGGGCTCTGGAGATGGTCTTACGGGATATTGGCTACTCAGAGGAAGCAGTGTCACTCATAGAGG</t>
  </si>
  <si>
    <t>MW929299</t>
  </si>
  <si>
    <t>YP19-72</t>
  </si>
  <si>
    <t>CCCCCGGACTGAGTATCAATAGACTGCTCACGTGGTCGAAGGAGAAAACGTTCGTTATCCGGCTAACTACTTCGAGAAACCTAGTAGCGCCACTGAAACTGCGGAGTGTTTCGCTCAGCACTTCCCCCGTGTAGATCAGGTCGATGAGTCACTGCTTACCCCACGGGTGACCGTGGCAGTGGCTGCGTTGGCGGCCTGCCTATGGGGCAACCCATAGGACGCTCTAAAGTGGACATGGTGCGAAGAGTCTATTGAGCTAGTTAGTAGTCCTCCGGCCCCTGAATGCGGCTAATCCTAACTGCGGAGCGCATGCCCCCAAACCAGAGGGTGGTGCGTCGTAACGGGTAACTCTGCAGCGGAACCGACTACTTTGGGTGTCCGTGTTTC-TTTTATTCTTATAATGGCTGCT</t>
  </si>
  <si>
    <t>CCCCCGGACTGAGTATCAATAGACTGCTCACGTGGTCGAAGGAGAAAACGTTCGTTATCCGGCTAACTACTTCGAGAAACCTAGTAGCGCCACTGAAACTGCGGAGTGTTTCGCTCAGCACTTCCCCCGTGTAGATCAGGTCGATGAGTCACTGCTTACCCCACGGGTGACCGTGGCAGTGGCTGCGTTGGCGGCCTGCCTATGGGGCAACCCATAGGACGCTCTAAAGTGGACATGGTGCGAAGAGTCTATTGAGCTAGTTAGTAGTCCTCCGGCCCCTGAATGCGGCTAATCCTAACTGCGGAGCGCATGCCCCCAAACCAGAGGGTGGTGCGTCGTAACGGGTAACTCTGCAGCGGAACCGACTACTTTGGGTGTCCGTGTTTCTTTTATTCTTATAATGGCTGCTTATGGTGACAATTGAGGAATTGTTACCATATAGCTATTGGATTGGCCATCCGGTGTGTAACAGAGCTATTGTCTACTTATTTGTTGGATACATTCCATTAACACCTAAATCTTTCAACACATTGCACTATATTCTAACGCTGAACATGGGAGCTCAAGTCTCGACGCAAAAATCCGGTAGTCATGAGACTGGTAATGTAGCCACTGGAGGATCTACAATAAACTTCACTAACATCAACTACTATAAAGATTCTTACGCCGCGTCAGCTACTCGGCAAGACTTCACACAAGATCCAAAGAAGTTCACACAACCAGTGTTAGACTCTATTAAAGAGCTATCAGCCCCTTTGAACTCCCCTTCTGTAGAAGCTTGTGGCTATAGTGATAGGGTCGCTCAGCTTACCGTTGGGAACTCTTCCATTACTACCCAAGAGGCTGCTAACATTGTATTAGCTTATGGAGAGTGGCCTGAATACTGCCCCGACACAGACGCAACTGCCGTGGATAAGCCAACTCGCCCGGACGTGTCTGTCAACAGGTTCTACACTTTGGACTCCAAAATGTGGCAAGAAAACTCGACTGGTTGGTATTGGAAGTTCCCTGACGTGCTGAACAAGACGGGGGTGTTCGGACAGAATGCCCAGTTTCATTATTTGTACCGATCAGGTTTCTGCTTACATGTACAGTGTAATGCTAGTAAGTTTCACCAGGGGGCCCTTCTTGTGGCTGTGATACCAGAATTTGTGATTGCTGGCAGAGGATCTAACACAAAACCAAATGAAGCACCCCACCCAGGGTTCACTACAACTTTCCCTGGCACTACCGGTGCTACATTTCATGATCCATACGTTTTGGATTCCGGGGTACCATTGAGTCAGGCTCTAATATACCCCCATCAATGGATCAATCTCCGTACCAATAACTGTGCAACTGTTATAGTTCCATACATCAACGCTGTTCCGTTTGACTCAGCTATCAACCATAGCAACTTTGGGCTAATAGTGATACCAGTTAGCCCGCTGAAGTATTCGTCCGGGGCAACCACTGCAATCCCAATCACTATCACCATAGCCCCCCTGAATTCGGAGTTCGGAGGACTGCGACAAGCCGTTAGCCAAGGCATCCCAGCTGAGCTCAGGCCTGGGACTAATCAATTTCTGACCACAGATGACGACACCGCAGCGCCCATCCTCCCAGGATTCACCCCCACGCCCACAATTCACATACCAGGGGAAGTACACTCCTTGCTGGAGTTGTGTAGGGTGGAGACTATTTTGGAAGTGAACAACACCACAGAGGCAACAGGATTGACAAGGCTCTTAATACCAGTGTCCTCGCAAAACAAAGCCGATGAGTTGTGTGCTGCGTTTATGGTTGATCCAGGTCGGATTGGACCTTGGCAATCTACCTTAGTTGGACAGATCTGCCGTTATTACACACAATGGTCCGGGTCTTTGAAGGTGACCTTTATGTTCACAGGATCCTTTATGGCAACAGGCAAGATGCTGGTGGCCTACTCTCCACCCGGAAGCGCTCAACCAGCTAACAGAGAAACCGCCATGCTGGGCACGCATGTCATTTGGGACTTTGGGCTACAATCATCTGTCTCTTTGGTGATACCGTGGATCAGTAACACTCACTTTCGCACTGCCAAAACAGGTGGGAATTACGATTACTACACGGCAGGTGTAGTGACCTTGTGGTATCAAACCAATTACGTGGTCCCGCCAGAAACCCCTGGAGAGGCGTATATTATAGCAATGGGGGCGGCACAAGACAACTTTACTTTGAAGATTTGCAAGGATACTGATGAAGTGACACAACAAGCTGTGTTGCAAGGTGACCCTGTGGAAGATATAATTCATGACGCTCTGGGAAGTACAGCGCGCAGGGCTATTAGCAGTGCTACAAATGTCGAATCCGCAGCTAACACCACTCCTAGTTCACACCGACTGGAGACTGGACGCGTACCAGCGCTACAGGCAGCAGAAACGGGTGCCACTTCTAATGCCACAGATGAGAACATGATTGAGACCCGTTGTGTGGTTAACAGAAATGGGGTGCTGGAAACCACTATCAATCATTTCTTCTCCCGCTCTGGATTAGTGGGAGTAGTTAACCTCACAGATGGGGGGACAGACACCACTGGGTATGCTACATGGGATATAGACATTATGGGCTTTGTCCAACTCCGCAGAAAATGCGAGATGTTCACATACATGAGATTCAACGCGGAATTCACGTTTGTCACAACGACTGAGAATGGAGAGGCTCGCCCGTACATGCTGCAGTACATGTATGTGCCCCCTGGCGCCCCTAAACCGACGGGAAGGGATGCCTTCCAATGGCAAACAGCAACTAATCCATCAGTCTTCGTCAAACTCACTGACCCTCCTGCACAAGTCTCAGTCCCTTTCATGTCACCAGCTAGTGCATATCAGTGGTTTTATGATGGTTACCCCACTTTCGGCCAGCACCCGGAGACCTCAAACACAACATACGGGTTGTGCCCAAACAATATGATGGGCACTTTTGCAGTGAGAGTTGTTAGTAGAGAGGCAAGTCAACTAAAACTACAGACTAGAGTGTACATGAAACTTAAGCACGTGAGGGCTTGGGTCCCAAGACCGATCAGGTCTCAGCCATACTTGCTTAAGAACTTCCCAAATTACGACAGCAGCAAAATTACCAACAGTGCACGGGACCGATCTAGTATCAAGCAAGCTAATATGGGTAAATTTGGGCAACAATCTGGCGCCATCTACGTTGGTAACTACAGAGTGGTCAATAGACACTTGGCCACCCACAATGACTGGGCCAACCTGGTGTGGGAAGATAGCTCTCGAGACCTACTTGTTTCGTCCACCACTGCCCAGGGTTGTGATACGATTGCTCGTTGTGAGTGTCAGACAGGGGTGTACTATTGTAACTCAAAGAGGAAGCATTATCCAGTCAGCTTCTCAAAACCTAGCCTTGTCTTCATAGAGGCTAGTGAGTATTACCCTGCTAGATATCAATCTCACTTAATGCTCGCTGCAGGCCACTCTGAACCTGGGGACTGTGGGGGTATTTTGAGGTGTCAACATGGTGTGGTCGGCATAGTATCCACTGGTGGCAACGGTCTTGTCGGTTTTGCTAACGTGAGGGACCTTCTATGGTTGGATGAAGAAGCCATGGAACAGGGAGTGTCTGATTACATTAAGGGACTCGGCGACGCTTTTGGTACTGGTTTCACTGATGCAGTGTCTAGGGAGGTGGAGGCTCTGAAAAATTATCTGATTGGTTCCGAGGGAGCGGTGGAGAAGATCCTGAAGAACTTGGTGAAACTCATATCAGCTTTGGTTATAGTTATCAGAAGCGACTATGACATGGTCACCCTCACCGCAACTCTAGCTCTGATTGGGTGCCACGGGAGCCCATGGGCGTGGATTAAAGCAAAGACGGCGTCCATCTTAGGTATTCCTATGGCACAGAAGCAGAGTGCATCTTGGCTTAAGAAATTCAGTGATATGGCGAATGCCGCAAAGGGGTTGGAGTGGATTTCTAACAAAATTAGCAAATTTATTGACTGGCTTAAGGAAAAAATCATTCCAGCTGCAAAGGAAAAAGTTGAGTTTCTTAACAATCTCAAGCAACTGCCCTTGATGGAAAACCAAATTGCTAACTTAGAACAATCTGCTGCTTCACAAGAAGACCTCGAGGTCATGTTTGGTAATGTGTCATACCTAGCTCACTTTTGTCGCAAGTTCCAGCCACTCTATGCAACTGAAGCGAAAAGAGTGTACGCCCTAGAGAAGAGAATGAATAATTACATGCAGTTCAAGAGCAAACACCGTATTGAACCTGTATGTTTAATTATTAGGGGCTCACCAGGAACTGGCAAGTCACTCGCCACAGGTATAATAGCAAGAGCCATTGCTGACAAATATCACTCTAGTGTGTACTCCCTTCCGCCAGACCCAGATCACTTTGATGGATACAAGCAGCAGGTGGTGACAGTTATGGATGATTTGTGTCAAAACCCAGATGGCAAAGACATGTCATTGTTTTGCCAAATGGTATCCACTGTCGATTTTATACCCCCAATGGCTTCACTAGAAGAGAAAGGTGTATCCTTCACATCTAAATTTGTTATTGCTTCAACTAATGCTAGCAACATCATTGTCCCCACGGTCTCAGACTCTGACGCTATTCGTAGGAGATTCTTCATGGATTGTGATATCGAAGTGACTGACTCTTACAAGACAGACTTAGGCCGCTTAGATGCGGGCAGGGCCGCAAAACTCTGCTCAGAGAACAACACCGCCAATTTCAAGAGGTGCAGCCCATTAGTGTGCGGTAAAGCCATCCAACTGAGAGATAGGAAATCCAAAGTCAGGTATAGTGTAGACACTGTGGTATCAGAGTTGGTTAGGGAGTATAGTAACAGGTCTGCTATAGGAAACACTATAGAAGCTTTATTCCAAGGGCCTCCTAAATTTAGGCCTATAAGAATTAGCCTTGATGAGAAACCCGCTCCAGATGCTATTAGTGACCTGCTTGCTAGCGTCGATAGTGAGGAGGTGCGGCAGTACTGTAGAGATCACGGATGGATAATACCTGAAACGCCAACCAATGTGGAGCGGCATCTCAATAGGGCAGTGTTAGTGATGCAATCCATCGCTACTGTAGTTGCAGTTGTGTCCCTTGTTTATGTTATCTACAAGCTATTCGCTGGTTTCCAAGGCGCATATTCTGGAGCGCCCAAGCAAGCTCTCAAGAAACCTGTGTTGAGAACAGCCACTGTTCAAGGGCCCAGCTTAGATTTTGCCCTGTCTCTCCTGCGACGTAACATCAGGCAGGTGCAAACCGACCAGGGGCACTTTACCATGCTCGGAGTACGTGACCGCCTTGCTATCTTGCCTCGTCACTCACAACCAGGGAAGACTATCTGGGTTGAGCACAAGTTGATCAATGTGCTTGATGCTGTTGAGCTAGTGGATGAACAAGGTGTCAATCTGGAGCTTACACTAGTAACCCTAGATACCAATGAAAAGTTTAGAGACGTCACCAAGTTCATTCCAGAGAATATCAGTGGAGCCAGTGACGCTACATTAGTAATCAACACTGAACACATGCCATCAATGTTTGTCCCGGTAGGGGACGTTGTTCAATACGGGTTCCTAAATCTTAGTGGTAAGCCAACCCACAGGACCATGATGTACAATTTCCCTACAAAGGCTGGACAGTGTGGAGGCGTGGTAACATCTGTCGGTAAAATCATTGGCATCCACATTGGGGGCAATGGGCGACAAGGGTTTTGCGCTGGTCTGAAAAGGAGTTATTTTGCAAGCGAACAAGGTGAGATCCAATGGGTGAAACCCAACAAGGAGACCGGCAGATTAAATATTAATGGCCCAACACGCACCAAGTTAGAGCCCAGTGTGTTCCATGATGTGTTTGAGGGCAACAAGGAGCCAGCAGTCCTAACAAGCAAGGATCCCAGATTAGAGGTTGACTTTGAGCAAGCCCTCTTCTCCAAGTATGTGGGTAATGTCCTCCACGAGCCTGATGAATATGTGAAGCAGGCAGCCCTCCACTACGCAAATCAGCTCAAGCAACTGGACATAAACACCAATAAGATGAGCATGGAGGAAGCGTGCTACGGCACAGAGAACCTGGAAGCAATCGATCTCCACACTAGCGCAGGGTACCCATACAGTGCTCTGGGCATAAAGAAGAGAGACATACTAGATCCTACCACTAGGGACACAACAAAAATGAAGTTTTACATGGATAAGTATGGTTTGGACTTACCATACTCCACCTATGTCAAAGATGAACTTAGGTCTCTGGACAAGATTAAGAAAGGGAAGTCCCGCTTAATAGAAGCTAGCAGTCTGAATGACTCAGTGTACCTTAGAATGACTTTTGGCCATCTGTATGAAGCATTCCATGCAAATCCAGGGACTGTGACCGGATCAGCGGTTGGGTGCAATCCAGATGTGTTTTGGAGCAAACTCCCAATCCTACTCCCAGGCTCGCTATTTGCCTTTGACTATTCGGGCTACGATGCCAGTCTTAGCCCCGTCTGGTTCAGGGCTTTAGAGATGGTCTTGCGGGACATTGGTTACTCAGAGGAAGCAGTGTCACTCATAGAAG</t>
  </si>
  <si>
    <t>This cohort</t>
  </si>
  <si>
    <t>MZ004662</t>
  </si>
  <si>
    <t>PI006</t>
  </si>
  <si>
    <t>Thailand</t>
  </si>
  <si>
    <t>TCCCCGGACTGAGTATCAATAGACTGCTCACGTGGTCGAAAGAGAAAACGTTCGTTATCCGGCTAACTACTTCGAGAAACCTAGTAGCACCACTGAAACTGCGGAGTGTTTCGCTCAGCACTTCCCCCGTGTAGATCAGGTCGATGAGTCACTGCTTACCCCACGGGCGACCGTGGCAGTGGCTGCGTTGGCGGCCTGCCTATGGGGCAACCCATAGGACGCTCTAAAGTGGACATGGTGTGAAGAGTCTATTGAGCTAGTTAGTAGTCCTCCGGCCCCTGAATGCGGCTAATCCTAACTGCGGAGCGCATGCCCCCAAACCAGAGGGTAGTGCGTCGTAACGGGTAACTCTGCAGCGGAACCGACTACTTTGGGTGTCCGTGTTTCTTTTATTCTCATAATGGCTGCT</t>
  </si>
  <si>
    <t>CVA16</t>
  </si>
  <si>
    <t>FJ198212</t>
  </si>
  <si>
    <t>GZ08</t>
  </si>
  <si>
    <t>TCCCCGGACTGAGTATCAATAGACTGCTCACGCGGTTGAAGGAGAAAACGTTCGTTATCCGGCTAACTACTTCGAGAAACCTAGTAGCACCATGAAAGTTGCGGAGTGTTTCGCTCAGCACTTCCCCCGTGTAGATCAGGTCGATGAGCCACTGTAAACCCCACGGGCGACCGTGACAGTGGCTGCGTTGGCGGCCTGCCCATGGGGTAACCCATGGGACGCTCTAATACAGACATGGTGTGAAGAGTCTATTGAGCTAGTTAGTAGTCCTCCGGCCCCTGAATGCGGCTAATCCTAACTGCGGAGCACGCACCCTCAACCCAGGGGGCGGCGTGTCGTAATGGGTAACTCTGCAGCGGAACCGACTACTTTGGGTGTCCGTGTTTCCTTTTATTC-CTTATTGGCTGCT</t>
  </si>
  <si>
    <t>TCCCCGGACTGAGTATCAATAGACTGCTCACGCGGTTGAAGGAGAAAACGTTCGTTATCCGGCTAACTACTTCGAGAAACCTAGTAGCACCATGAAAGTTGCGGAGTGTTTCGCTCAGCACTTCCCCCGTGTAGATCAGGTCGATGAGCCACTGTAAACCCCACGGGCGACCGTGACAGTGGCTGCGTTGGCGGCCTGCCCATGGGGTAACCCATGGGACGCTCTAATACAGACATGGTGTGAAGAGTCTATTGAGCTAGTTAGTAGTCCTCCGGCCCCTGAATGCGGCTAATCCTAACTGCGGAGCACGCACCCTCAACCCAGGGGGCGGCGTGTCGTAATGGGTAACTCTGCAGCGGAACCGACTACTTTGGGTGTCCGTGTTTCCTTTTATTCCTTATTGGCTGCTTATGGTGACAATTGAAAAGTTGTTACCATATAGCTATTGGATTGGCCATCCAGTGTCTAACAGAGCTATTGTTTACTTATTTATTGGATACGTCCCTCTCAATCTCAAGGTCATTCAAACCCTTGATTATATATTGCTCCTTAATTGTAAGAAATGGGGTCACAAGTCTCCACTCAACGATCCGGGTCACATGAGAACTCAAACTCTGCATCGGAGGGCTCGACCATAAATTACACAACTATAAACTACTACAAAGATGCATACGCTGCAAGTGCGGGGCGCCAGGATACGTCCCAAGACCCGAAGAAATTTACTGACCCTGTCATGGACGTTATACATGAGATGGCCCCACCGCTCAAGTCTCCAAGCGCTGAGGCATGTGGTTACAGTGATCGTGTGGCTCAACTCACCATTGGGAACTCTACCATCACGACACAGGAAGCAGCTAACATAGTAATAGCCTATGGAGAGTGGCCTGAGTACTGCCCAGACACAGATGCAACGGCAGTTGACAAACCCACACGGCCTGACGTGTCAGTGAACAGATTTTTCACGCTAGACACTAAATCTTGGGCCAAGGATTCAAAGGGATGGTATTGGAAATTCCCTGATGTTCTGACAGAAGTAGGTGTTTTTGGTCAAAACGCTCAGTTCCACTACCTGTATCGATCTGGGTTTTGCGTGCACGTTCAGTGTAATGCAAGTAAATTTCACCAAGGCGCTTTACTGGTGGCTGTGCTGCCCGAGTATGTACTCGGCACTATTGCAGGAGGGACCGGGAACGAAAATTCCCACCCTCCCTACGCCACTACGCAGCCTGGTCAGGTCGGTGCAGTTTTGACGCACCCTTACGTGCTAGATGCAGGGATCCCTTTGAGCCAATTAACTGTGTGCCCACATCAGTGGATTAACTTAAGAACCAATAATTGTGCAACCATTATAGTTCCATATATGAACACAGTTCCTTTCGACTCGGCTCTCAACCATTGCAATTTTGGTCTACTGGTCATCCCGGTGGTACCATTGGATTTCAATACAGGCGCTACATCTGAAATTCCCATTACGGTCACCATAGCTCCCATGTGCGCGGAATTTGCGGGTCTACGCCAGGCAGTAAAGCAAGGCATTCCAACAGAGCTCAAACCTGGTACCAACCAGTTTCTTACTACTGATGATGGTGTTTCTGCACCAATTCTGCCAGGTTTCCATCCAACTCCACCTATACACATACCAGGGGAAGTACACAATCTATTGGAAATATGCAGAGTGGAGACCATCCTGGAAGTTAACAACTTAAAGACCAATGAGACCACCCCCATGCAGCGCTTGTGCTTTCCAGTGTCGGTGCAGAGCAAAACGGGCGAGTTATGTGCTGCCTTTAGGGCAGACCCCGGAAGAGATGGCCCGTGGCAGTCCACAATACTGGGCCAACTCTGCAGGTACTACACCCAGTGGTCAGGTTCATTGGAGGTGACATTCATGTTTGCAGGCTCATTTATGGCTACAGGTAAGATGCTCATCGCCTACACCCCACCTGGGGGAAATGTGCCTGCGGACAGAATCACAGCAATGCTAGGAACACATGTGATCTGGGACTTCGGATTACAGTCTTCTGTGACGTTGGTCGTGCCATGGATTAGTAATACACACTATAGGGCACATGCCCGTGCTGGGTACTTTGACTATTACACCACTGGCATCATAACCATATGGTACCAAACTAACTATGTAGTGCCCATTGGTGCTCCCACCACAGCGTACATCGTGGCTTTGGCAGCAGCTCAGGACAACTTCACTATGAAACTATGCAAGGATACAGAGGACATCGAGCAAACAGCTAATATACAAGGGGATCCTATTGCAGACATGATTGACCAGACAGTGAACAACCAAGTGAACCGTTCCTTGACTGCATTGCAAGTACTACCTACAGCTGCCAACACTGAAGCAAGTAGTCACAGATTAGGCACTGGTGTTGTACCAGCATTGCAAGCCGCGGAGACAGGGGCATCGTCTAATGCTAGTGACAAGAATCTCATTGAGACTAGATGTGTGTTGAACCACCACTCCACACAGGAGACAGCTATTGGGAATTTCTTTAGCCGTGCCGGTTTGGTCAGCATTATTACAATGCCCACTACGGGCACACAGAACACAGATGGTTATGTAAATTGGGACATTGACTTGATGGGATATGCCCAGCTGCGGCGGAAATGCGAGTTGTTTACCTACATGCGCTTCGATGCTGAATTCACATTCGTCGTAGCCAAACCCAACGGTGAGCTAGTCCCCCAGTTGCTGCAGTACATGTATGTCCCGCCAGGGGCTCCGAAACCTACTTCCAGAGACTCATTTGCTTGGCAGACTGCCACCAACCCATCTGTGTTTGTGAAAATGACGGACCCACCAGCTCAAGTGTCAGTCCCCTTCATGTCACCAGCCAGCGCATACCAATGGTTTTATGATGGTTATCCCACCTTCGGAGAGCATCTCCAAGCAAATGACCTAGATTATGGTCAATGCCCTAATAATATGATGGGCACTTTTAGCATTAGGACAGTAGGGACTGAGAAGTCACCACACTCCATTACCCTGAGGGTATACATGAGGATTAAACACGTCAGGGCATGGATCCCAAGGCCTCTGAGAAATCAACCCTATTTGTTTAAGACTAACCCAAACTATAAAGGAAATGATATCAAGTGCACCAGCACTAGTAGAGACAAGATAACAACATTGGGAAAGTTTGGACAGCAATCAGGTGCCATATATGTGGGCAACTATAGGGTAGTGAATCGGCACCTTGCCACACACAACGACTGGGCAAATCTTGTGTGGGAGGACAGCTCTAGAGACCTGTTAGTCTCTTCCACTACTGCCCAGGGGTGTGATACTATCGCTAGGTGCAATTGTCAAACCGGAATATACTATTGCAGTTCCAAAAGGAAACACTACCCGGTTAGTTTCACCAAGCCCAGCCTGATATTTGTAGAAGCTAGTGAGTATTACCCAGCTAGATATCAATCCCATCTCATGCTTGCTGTAGGCCACTCGGAACCTGGTGACTGTGGTGGCATCCTCAGGTGCCAACACGGTGTAGTGGGGATTGTCTCCACTGGTGGAAATGGTCTAGTGGGGTTTGCTGATGTCAGAGATCTTCTATGGCTGGATGAAGAAGCAATGGAACAAGGAGTATCTGACTATATCAAAGGCCTCGGTGATGCTTTTGGTATGGGCTTCACTGATGCAGTGTCCAGGGAGGTGGAGGCATTGAAGAACCATTTAATTGGTTCAGAAGGAGCTGTTGAGAGGATCCTGAAGAACTTGGTAAAGCTAATTTCAGCTTTAGTCATAGTCGTTAGGAGTGACTATGGCATGGTCACCCTCACAGCTACGCTTGCCTTGATTGGGTGTCATGGAAGCCCTTGGGCATGGATCAAAGCGAAGACAGCCTCTATTCTTGGTATTCCAATAGTGCAAAAACAGAGCGCTTCATGGCTAAAGAAGTTTAACGATATGGCTAACGCTGCAAAAGGGCTCGAGTGGATCTCCAGTAAAATCAGCAAGTTCATTGATTGGCTAAAGGAAAAGATTATCCCGGCTGCTAAGGAGAAGGTTGAATTCTTAAACAACCTGAAGCAGCTTCCCTTGTTGGAGAACCAGATCTCAAATCTTGAACAGTCTGCTGCCTCGCAAGAGGATTTAGAAGCTATGTTTGGTAATGTGTCATATTTAGCCCACTTCTGCCGCAAGTTTCAGCCACTCTACGCGGCTGAAGCCAAAAGAGTCTATGCCTTAGAGAGAAGGATGAACAACTACATGCAGTTCAAGAGCAAACACCGTATTGAACCTGTATGTTTAATTATTAGAGGTTCTCCAGGAACAGGTAAGTCACTTGCTACGGGCATCATAGCTAGAGCTATTGCTGACAAGTACCATTCTAGCGTTTACTCACTCCCCCCAGACCCAGACCATTTTGATGGATACAAGCAACAAGTAGTCACTGTTATGGATGATCTCTGTCAGAACCCAGATGGTAAGGACATGTCTTTATTTTGCCAAATGGTTTCTACAGTGGACTTTATACCACCCATGGCATCACTGGAAGAGAAAGGAGTGTCTTTCACCTCTAAGTTTGTCATTGCATCAACCAATGCTAGCAATATTGTAGTTCCTACAGTTTCAGATTCTGATGCGATTCGCAGGCGGTTTTATATGGACTGCGATATAGAGGTGACAGACTCCTACAAGACGGACCTTGGCCGACTTGATGCAGGTAGGGCCGCTAAACTTTGCACTGAAAACAACACCGCTAACTTCAAGAGATGCAGTCCACTAGTGTGTGGCAAGGCCATTCAACTAAGGGATAGGAAGTCTAAAGTGAGATATAGTATTGATACTGTAGTGTCAGAGCTAATTAGAGAGTATAATAATAGGTCTGCCATTGGGAATACCATAGAAGCCCTCTTCCAAGGACCCCCTAAGTTCAGGCCTATAAGGATTAGCCTTGAAGAAAAGCCAGCCCCAGATGCCATCAGTGACCTACTTGCTAGTGTGGATAGCGAGGAGGTTCGACAATACTGTAGGGAACAGGGGTGGATAATTCCAGAAACACCGACCAATGTGGAACGTCACCTTAACAGAGCAGTGTTGGTGATGCAGTCCATCGCCACCGTAGTTGCAGTTGTGTCTCTTGTCTATGTCATTTATAAATTGTTTGCTGGGTTTCAGGGTGCTTACTCTGGTGCGCCTAAGCAGGCCCTAAAAAAACCCGTGCTGAGAACAGCCACAGTCCAAGGACCGAGCTTAGACTTTGCCTTATCCCTCCTAAGGCGCAACATCAGACAGGTGCAAACCGACCAAGGACATTTCACTATGTTAGGGGTGCGAGATCGCCTAGCCATTTTACCACGCCACTCGCAACCAGGAAAAACTATTTGGGTAGAGCACAAGTTAATTAATGTGCTGGATGCTGTTGAATTGGTGGATGAGCAGGGTGTAAACTTGGAACTCACACTAGTAACCTTAGATACCAACGAAAAGTTTAGGGACGTCACCAAGTTTATTCCAGAGACAATCATCGGGGCAAGTGACGCAACCTTGATCATCAACACTGAGCACATGCCCTCGATGTTCGTTCCAGTGGGTGATGTTGTACAATATGGATTTCTGAATCTCAGTGGTAAGCCCACACACCGAACCATGGTGTACAATTTCCCCACAAAGGCAGGACAGTGTGGAGGTGTGGTTACCTCAGTCGGCAAGATCATTGGAATTCACATTGGTGGGGATGGACGCCAAGGCTTCTGTGCTGGACTGAAGAGAAGTTACTTTGCCAGTGAGCAAGGAGAGATTCAATGGATGAAGTCCAATAAAGAAACTGGGAGACTAAACATTAATGGCCCAACTCGTACCAAATTGGAGCCCAGCGTGTTCCATGATGTGTTTGAGGGCAATAAGGAACCGGCGGTCTTAACCAGTAAGGATCCCAGACTCGAGGTTGATTTTGAGCAAGCTTTGTTTTCCAAGTATGTAGGAAACACCCTGCATGAGCCTGACGAGTATGTAACACAGGCTGCTCTCCACTATGCAAATCAGCTAAAGCAATTAGATATAAACATTAATAAAATGAGCATGGAGGAAGCATGCTATGGCACTGAATACCTGGAGGCCATAGATCTGCACACTAGTGCCGGGTACCCCTATAGCGCCTTGGGTGTCAAGAAAAGAGACATACTTGACCCAGTCACTAGAGATACCACCAAAATGAAATTCTACATGGATAAATATGGATTAGACTTGCCCTATTCCACCTATGTGAAGGATGAGCTTAGATCCTTAGACAAGATTAAGAAAGGGAAATCCCGCTTGATTGAAGCCAGCAGTCTGAATGACTCAGTCTACCTTAGGATGACTTTCGGGCATCTCTATGAAACTTTTCATGCCAACCCGGGGACTGTGACCGGGTCTGCAGTAGGGTGCAATCCTGATGTGTTCTGGAGCAAACTACCGATCCTGTTGCCAGGATCGCTCTTTGCATTTGATTATTCAGGGTACGATGCAAGTCTCAGCCCAGTGTGGTTTAGAGCTTTAGAAGTGGTTCTCCGAGAGATCGGTTACTCAGAGGAAGCTGTGTCATTAATAGAAG</t>
  </si>
  <si>
    <t>JQ746676</t>
  </si>
  <si>
    <t>PM-31131-05</t>
  </si>
  <si>
    <t>Malaysia</t>
  </si>
  <si>
    <t>TCCCCGGACTGAGTATCAATAGACTGCTCACGCGGTTGAAGGAGAAAACGTTCGTTACCCGGCTAACTACTTCGGAAAACCTAGTAGCACCTTGAAAGTTGCAGAGTGTTTCGCTCAGCACTTCCCCCGTGTAGATCAGGTCGATGAGCCACTGTAAACCCCACGGGCGACCGTGACAGTGGCTGCGTTGGCGGCCTGCCCATGGGGCAACCCATGGGACGCTCTAATACAGACATGGTGTGAAGAGTCTACTGAGCTAGTTAGTAGTCCTCCGGCCCCTGAATGCGGCTAATCCTAACTGCGGAGCACACACCCTCAACCCAGGGGGCGGTGTGTCGTAATGGGTAACTCTGCAGCGGAACCGACTACTTTGGGTGTCCGTGTTTCCTTTTATTC-CTTACTGGCTGCT</t>
  </si>
  <si>
    <t>TCCCCGGACTGAGTATCAATAGACTGCTCACGCGGTTGAAGGAGAAAACGTTCGTTACCCGGCTAACTACTTCGGAAAACCTAGTAGCACCTTGAAAGTTGCAGAGTGTTTCGCTCAGCACTTCCCCCGTGTAGATCAGGTCGATGAGCCACTGTAAACCCCACGGGCGACCGTGACAGTGGCTGCGTTGGCGGCCTGCCCATGGGGCAACCCATGGGACGCTCTAATACAGACATGGTGTGAAGAGTCTACTGAGCTAGTTAGTAGTCCTCCGGCCCCTGAATGCGGCTAATCCTAACTGCGGAGCACACACCCTCAACCCAGGGGGCGGTGTGTCGTAATGGGTAACTCTGCAGCGGAACCGACTACTTTGGGTGTCCGTGTTTCCTTTTATTCCTTACTGGCTGCTTATGGTGACAATTGAAAAGTTGTTACCATATAGCTATTGGATTGGCCATCCGGTGTCTAACAGAGCCATTGTTTACTTATTTATTGGATACGTCCCTCTTAATCTTAAGGCTATTCAAACTCTTAATTATATATTGCTCCTTAACTATAAGAAATGGGGTCACAAGTTTCCACTCAGCGATCCGGGTCGCATGAGAACTCAAACTCTGCATCGGAGGGCTCGACCATAAATTACACAACTATAAATTACTACAAGGATGCGTACGCTGCAAGTGCGGGTCGCCAGGATATGTCCCAAGACCCGAAGAAATTTACCGACCCTGTCATGGACGTTATGCATGAGATGGCCCCACCGCTTAAGTCTCCAAGCGCTGAGGCATGTGGTTACAGTGATCGTGTGGCTCAGCTCACTATTGGGAATTCTACCATTACGACACAGGAAGCAGCTAACATAGTTATAGCCTATGGGGAGTGGCCTGAGTATTGCCCAGACACAGATGCGACGGCAGTCGACAAACCCACACGACCTGACGTGTCAGTGAACAGATTCTTCACGCTGGACACTAAATCTTGGGCCAAAGATTCAAAGGGATGGTATTGGAAATTCCCTGATGTTTTGACAGAAGTAGGTGTTTTTGGTCAAAACGCTCAGTTCCACTATTTGTACCGATCTGGATTTTGCGTGCACGTCCAGTGTAACGCAAGTAAGTTTCACCAAGGCGCTTTACTGGTGGCTGTGCTGCCCGAGTACGTACTCGGTACTATCGCAGGTGGGACTGGGAATGAAAATTCTCATCCTCCCTACGCCACTACACAGCCTGGCCAGGTTGGAGCAGTTTTAACGCATCCTTACGTGTTAGATGCAGGGATCCCTTTAAGCCAATTAACTGTGTGCCCACATCAGTGGATTAACTTAAGAACCAATAATTGTGCAACCATCATAGTTCCGTACATGAACACAGTCCCTTTTGACTCAGCTCTCAACCACTGCAACTTTGGCCTACTGGTCATCCCGGTGGTACCGTTGGATTTCAATGCAGGCGCCACATCTGAAATTCCCATTACAGTCACTATAGCTCCCATGTGTGCGGAGTTTGCGGGTCTGCGCCAGGCAGTAAAGCAAGGCATACCAACAGAACTTAAGCCTGGCACCAATCAATTCCTTACTACTGATGATGGTGTTTCCGCACCAATTCTGCCAGGTTTCCATCCAACCCCACCTATACACATACCAGGGGAAGTACATAATCTATTGGAAATATGCAGAGTGGAAACCATCCTGGAAGTTAACAATCTAAAGACCAATGAGACCACCCCCATGCAGCGCTTGTGCTTTCCAGTGTCGGTGCAGAGCAAAACCGGTGAATTATGCGCTGCCTTTAGAGCAGACCCTGGAAGAGATGGTCCGTGGCAGTCTACAATACTGGGCCAACTCTGCAGGTACTACACCCAGTGGTCAGGATCATTGGAGGTGACATTCATGTTTGCAGGCTCGTTTATGGCTACAGGTAAGATGCTCATCGCCTACACCCCACCTGGGGGAAACGTGCCTGCGGACAGAATTACAGCAATGCTAGGCACGCATGTGATCTGGGATTTCGGATTACAGTCTTCTGTGACGTTGGTCGTGCCGTGGATCAGTAATACACACTATAGGGCACATGCTCGTGCTGGGTACTTTGACTATTACACCACTGGCATCATAACCATATGGTATCAAACTAACTATGTGGTACCCATTGGTGCTCCCACTACAGCGTATATCGTGGCTTTGGCAGCAGCCCAAGACAACTTCACTATGAAACTATGCAAAGACACAGAGGACATTGAGCAGACAGCTAATATACAAGGGGATCCCATCGCAGACATGATTGACCAGACCGTGAACAATCAAGTGAATCGCTCCTTAACTGCATTGCAAGTATTGCCCACAGCTGCCAATACTGAAGCAAGTAGTCACAGATTAGGCACTGGCGTTGTACCAGCGCTACAAGCCGCAGAGACAGGGGCGTCGTCTAATGCTAGTGACAAGAACCTCATTGAGACTAGGTGTGTGCTAAACCATCACTCCACACAGGAGACAGCCATTGGGAATTTCTTTAGCCGTGCTGGTTTGGTCAGCATTATTACAATGCCCACCACAGGTACACAGAATACAGACGGTTATGTTAACTGGGATATTGATTTAATGGGATATGCTCAGCTGCGGCGGAAATGCGAGCTGTTTACCTACATGCGCTTTGATGCTGAATTCACATTTGTCGTAGCTAAACCTAATGGTGAGCTAGTCCCCCAATTATTACAGTATATGTATGTCCCACCAGGGGCTCCGAAACCCACTTCCAGAGATTCGTTTGCTTGGCAGACCGCCACCAACCCGTCTGTGTTTGTGAAGATGACGGACCCACCAGCTCAAGTGTCAGTCCCCTTCATGTCACCAGCCAGTGCATACCAATGGTTTTATGATGGTTATCCCACCTTCGGAGAGCATCTCCAAGCAAATGACCTAGACTATGGTCAATGCCCGAATAACATGATGGGCACTTTTAGTGTTAGGACAGTAGGGGCTGAGAAGTCACCACACTCCATTACACTAAGAGTATACATGAGGATTAAACACGTTAGGGCATGGATCCCAAGGCCTCTGAGAAATCAACCCTATTTGTTTAAGACTAACCCAAATTATAAAGGAAGTGATATTAAGTGTACCAGCACTAGTAGAGATAAAATAACAACATTGGGAAAGTTTGGGCAGCAATCGGGTGCCATATATGTGGGCAACTATAGGGTAGTGAACCGGCACCTTGCCACACACAATGACTGGGCAAACCTTGTGTGGGAGGACAGCTCTAGGGACCTGTTAGTCTCTTCCACCACCGCCCAGGGGTGCGACACCATCGCTAGGTGCAATTGCCAAACCGGAGTATACTATTGCAGCTCCAAAAGGAAACACTACCCGGTTAGTTTCACCAAGCCCAGCCTGATATTTGTGGAAGCTAGTGAGTATTACCCAGCTAGATATCAATCCCATCTCATGCTCGCTGTGGGTCACTCGGAACCTGGTGACTGTGGTGGCATCCTCAGGTGCCAACACGGTGTAGTAGGGATTGTCTCCACTGGTGGAAGTGGTCTTGTGGGGTTTGCTGATGTCAGAGATCTTCTGTGGCTGGATGAGGAAGCAATGGAGCAGGGGGTATCTGACTACATCAAAGGCCTCGGTGATGCTTTTGGTATGGGTTTCACTGACGCAGTGTCCAGGGAAGTAGAAGCATTGAAGAACCATTTAATTGGCTCAGAAGGAGCCGTTGAGAAGATCCTGAAGAACTTGGTGAAGCTGGTCTCAGCTTTGGTCATAGTCGTTAGGAGTGATTACGACGTGGTCACCCTCACAGCTACACTTGCCTTGATTGGGTGCCATGGAAGCCCCTGGGCATGGATCAAAGCGAAGACTGCCTCCATTCTTGGCATTCCCATAGTGCAAAAACAGAGCGCTTCATGGTTAAAAAAATTTAATGATATGGCTAACGCTGCAAAAGGGCTTGAGTGGATTTCTAGCAAAATCAGCAAGTTTATTGATTGGCTTAAGGAAAAGATTATTCCGGCCGCTAAGGAGAAGGTTGAGTTCTTAAACAACCTGAAGCAGCTTCCCTTGTTGGAGAACCAAATTTCTAATCTTGAACAGTCTGCTGCTTCGCAAGAGGACCTAGAAGCCATGTTTGGTAATGTGTCATATTTAGCCCACTTCTGCCGTAAGTTTCAGCCACTTTACGCGACTGAAGCCAAAAGAGTCTATGCTCTAGAGAGAAGGATGAACAACTACATGCAGTTCAAGAGCAAACACCGTATTGAACCTGTATGCTTGATCATTAGAGGCTCTCCAGGGACGGGTAAGTCACTTGCTACGGGCATCATAGCTAGAGCCATTGCTGACAAATACCATTCTAGCGTTTACTCACTCCCTCCAGATCCAGACCATTTCGATGGATATAAGCAACAAGTAGTCACTGTTATGGATGATCTCTGTCAAAACCCAGATGGAAAGGACATGTCTTTATTTTGCCAGATGGTTTCTACAGTGGATTTTATACCACCCATGGCTTCACTGGAAGAGAAAGGAGTGTCTTTCACCTCTAAGTTTGTCATTGCATCAACCAATGCTAGCAATATTGTAGTCCCTACAGTTTCAGATTCAGATGCGATTCGCAGGCGGTTTTATATGGACTGCGATATAGAGGTGACAGACTCCTACAAGACGGACCTTGGTCGACTCGACGCAGGTAGGGCCGCTAAGCTTTGTACAGAAAACAACACCGCTAACTTCAAGAGATGCAGCCCACTAGTGTGTGGCAAAGCCATTCAACTGAGAGACAGGAAGTCCAAAGTGCGATATAGCATTGACACTGTAGTGTCAGAGCTAATCAGAGAGTATAATAATAGGTCTGCCATCGGTAACACCATAGAAGCCCTCTTCCAAGGACCCCCTAAGTTCAGGCCTATAAAGATTAGTCTTGAAGAGAGGCCGGCTCCAGATGCCATCAGTGACCTACTTGCTAGTGTGGACAGTGAGGAGGTTCGACAATACTGCAGGGAACAGGGGTGGATAATTCCAGAAACACCAACCAATGTGGAACGTCACCTCAACAGAGCAGTGTTGGTGATGCAGTCCATCGCCACTGTGGTTGCAGTTGTGTCTCTTGTCTATGTTATTTATAAATTGTTTGCTGGGTTTCAGGGTGCTTATTCTGGTGCGCCTAAGCAAGCTCTCAAGAAACCCGTGTTAAGAACAGCCACAGTCCAAGGACCGAGTTTAGATTTTGCCTTGTCTCTCCTAAGGCGCAACATCAGACAGGTACAAACCGATCAAGGACATTTCACCATGTTAGGAGTACGAGATCGCTTAGCCATTTTACCGCGCCACTCACAACCAGGGAAAACTATTTGGGTGGAGCACAAGTTAATTAATGTGCTGGATGCTGTTGAGTTGGTGGATGAGCAAGGTGTAAACTTAGAACTCACACTAGTAACCTTAGACACCAACGAAAAGTTTAGGGATGTCACCAAGTTTATTCCGGAGACGATCACCGGGGCAAGTGACGCAACCTTGGTCATCAACACTGAGCACATGCCCTCAATGTTCGTTCCAGTGGGTGATGTTGTACAATATGGATTCCTGAATCTCAGCGGTAAGCCCACACACCGGACCATGATGTATAATTTCCCCACTAAGGCAGGACAGTGTGGCGGGGTAGTCACCTCAGTTGGCAAGATCATTGGTATTCACATCGGTGGGAATGGACGCCAAGGTTTCTGCGCTGGACTGAAGAGGGGTTACTTTGCCAGTGAACAAGGAGAGATCCAATGGGTGAAGTCCAATAAAGAAACTGGGAGGCTGAACATTAATGGCCCAACCCGTACCAAACTGGAGCCCAGTGTGTTCCATGATGTGTTTGAGGGCAACAAAGAACCAGCAGTCTTAACCAGTAAGGATCCCAGACTCGAGGTTGACTTTGAGCAAGCTTTGTTTTCCAAGTACGTGGGGAACACCCTGCACGAGCCTGACGAGTACGTAACACAGGCTGCTCTCCACTATGCAAATCAGCTAAAGCAATTAGACATAAACACTAATAAGATGAGCATGGAGGAAGCATGTTATGGCACTGAATACTTGGAGGCCATAGATTTGCACACCAGTGCCGGGTACCCCTATAGTGCCTTGGGTGTTAAGAAAAGAGACATACTTGACCCAATCACTAGAGACACTACCAAAATGAAATACTACATGGATAAATATGGGTTAGATTTGCCCTATTCCACCTATGTGAAAGATGAGCTTAGATCTTTGGACAAGATTAAGAAAGGGAAATCCCGCTTGATTGAAGCCAGTAGCCTGAACGATTCAGTCTATCTTAGGATGACTTTCGGGCACCTCTACGAAACTTTTCATGCCAACCCGGGGACTGTGACCGGGTCTGCAGTAGGGTGCAATCCCGATGTGTTCTGGAGCAAACTACCGATCTTACTACCAGGGTCGCTCTTTGCATTTGATTATTCAGGGTACGATGCAAGTCTCAGCCCAGTGTGGTTTAGAGCTTTAGAGGTGGTTCTCCGAGAGATTGGCTACTCAGAGGAGGCTGTGTCATTAATAGAAG</t>
  </si>
  <si>
    <t>LT617109</t>
  </si>
  <si>
    <t>CVA16-C-CF193053-FRA-2012</t>
  </si>
  <si>
    <t>France:Clermont-Ferran</t>
  </si>
  <si>
    <t>CCCCCGGACTGAGTATCAATAGACTGCTCACGCGGTCGAAGGAGAAAACGTTCGTTATCCGGCTGGCTACTTCGAGAAACCCAGTAACACCATGAAAGTTGCAGAGTGTTTCGCTCAGCACTACCCCCGTGTAGATCAGGTCGATGAGTCACTGCGAACCCCACGGGCGACCGTGGCAGTGGCTGCGCTGGCGGCCTGCCCATGGGGTAACCCATGGGACGCTCTAATACAGACATGGTGTGAAGAGTCTATTGAGCTAGTCAGTAGTCCTCCGGCCCCTGAATGCGGCTAATCCTAACTGCGGAGCACATGCCCTCAATCCAGGGGGTGGTGTGTCGTAACGGGTAACTCTGCAGCGGAACCGACTACTTTGGGTGTCCGTGTTTCCTTTTATTCTTATCATGGCTGCT</t>
  </si>
  <si>
    <t>CCCCCGGACTGAGTATCAATAGACTGCTCACGCGGTCGAAGGAGAAAACGTTCGTTATCCGGCTGGCTACTTCGAGAAACCCAGTAACACCATGAAAGTTGCAGAGTGTTTCGCTCAGCACTACCCCCGTGTAGATCAGGTCGATGAGTCACTGCGAACCCCACGGGCGACCGTGGCAGTGGCTGCGCTGGCGGCCTGCCCATGGGGTAACCCATGGGACGCTCTAATACAGACATGGTGTGAAGAGTCTATTGAGCTAGTCAGTAGTCCTCCGGCCCCTGAATGCGGCTAATCCTAACTGCGGAGCACATGCCCTCAATCCAGGGGGTGGTGTGTCGTAACGGGTAACTCTGCAGCGGAACCGACTACTTTGGGTGTCCGTGTTTCCTTTTATTCTTATCATGGCTGCTTATGGTGACAATTGAAGGATTGTTGCCATATAGCTATTGGATTGGCCATCCGGTGTCTAACAGAGCTATTGTTTATCTATTTGTTGGGTACGTCCTTCTTGACTACAAGACCCTTCAGACTCTTAAGTACATCTTGTACCTTAATCAAAAGAGATGGGAGCACAAGTCTCTACTCAGCGGTCCGGGTCACATGAGAATTCAAACTCTGCATCAGAGGGGTCAACCATAAATTATACAACCATAAATTACTACAAGGATGCATATGCTGCGAGTGCAGGCCGCCAGGATATGTCCCAAGACCCTAAGAAGTTCACCGACCCCGTCATGGATGTTATACACGAGATGGCGCCACCACTCAAGTCTCCAAGTGCTGAAGCATGTGGTTACAGTGATCGCGTAGCCCAGCTCACCATTGGAAACTCCACCATTACAACGCAGGAAGCAGCTAACATAGTTATAGCCTATGGTGAATGGCCTGAGTATTGCCCAGACACAGATGCAACGGCAGTTGACAAGCCAACAAGGCCAGATGTGTCAGTGAACAGGTTTTTCACGCTAGATACCAAATCTTGGGCCAAGGACTCAAAGGGGTGGTATTGGAAGTTCCCTGATGTTTTGACAGAGGTAGGCGTTTTTGGACAGAATGCTCAGTTTCATTACTTGTATCGATCAGGGTTTTGTGTGCACGTTCAGTGTAACGCAAGTAAATTTCACCAGGGTGCTTTGCTGGTGGCTGTGCTGCCTGAGTATGTACTCGGCACCATCGCTGGAGGAACTGGCAACGAGAATTCACACCCACCCTATGCCACTACACAGCCTGGACAGGTCGGCGCAGTCTTGACGCACCCTTACGTGCTGGATGCAGGGATCCCTTTGAGTCAATTAACCGTGTGCCCACACCAATGGATCAACTTGAGAACCAATAATTGTGCGACTATCATAGTGCCGTACATGAACACGGTCCCTTTTGACTCAGCCCTTAATCATTGTAACTTTGGTCTGCTGGTCGTTCCAGTAGTGCCATTGGACTTCAACGCAGGTGCTACATCTGAGATTCCCATCACAGTTACTATAGCCCCTATGTGCGCAGAGTTCGCAGGTCTCCGCCAGGCAGTGAAACAAGGTATTCCTACAGAGCTCAAGCCTGGCACTAATCAGTTTCTCACTACAGATGATGGAGTCTCTGCACCAATTCTGCCAGGCTTCCACCCAACCCCTCCCATACATATACCAGGGGAAGTACACAATTTGCTGGAAATATGCAGGGTAGAAACAATCCTGGAAGTTAATAATCTAAAGACCAACGAGACCACTCCTATGCAGCGCTTGTGTTTCCCGGTGTCGGTACAGAGCAAGACGGGCGAGTTGTGTGCCGCTTTTAGAGCAGATCCTGGAAGAGATGGCCCGTGGCAGTCCACAATATTAGGTCAACTCTGTAGGTACTACACTCAATGGTCAGGTTCACTAGAGGTAACATTTATGTTTGCGGGCTCTTTCATGGCCACAGGCAAGATGCTCATTGCTTATACTCCACCAGGGGGGAATGTACCTGCAGATAGGATCACAGCAATGCTGGGGACGCATGTAATTTGGGATTTTGGGCTACAATCTTCTGTGACATTGGTTATACCATGGATTAGTAACACACATTATAGAGCGCATGCTCGCACTGGGTACTTTGACTATTACACCACTGGTATTATAACTATATGGTACCAGACTAACTACGTAGTGCCCATTGGTGCCCCCACCACGGCATATATTGTGGCCTTGGCGGCTGCCCAGGACAATTTCACCATGAAATTGTGCAAGGATACAGAAGACATTGAACAAACAGCTAATATACAAGGGGACCCTATTGCGGATATGATTGACCAAACTGTAAGTAATCAGGTAAATCGCTCCCTAACTGCACTACAAGTGTTGCCCACAGCTGCCAACACTGAGGCAAGTAGCCATAGACTGGGCACTGGTGTTGTACCAGCACTGCAAGCTGCGGAGACAGGGGCTTCATCGAATGCTAGCGACAAAAACCTCATTGAGACTAGATGCGTGCTGAACCACCACTCTACACAAGAGACAGCTATCGGAAACTTCTTCAGCCGTGCTGGTTTGGTTAGTATTATCACAATGCCCACCACGGGCACACAAAACACAGACGGTTACGTTAATTGGGACATCGACCTCATGGGATATGCTCAACTGCGGCGGAAATGTGAATTGTTCACCTATATGCGTTTCGACGCCGAATTTACGTTTGTTGTAGCCAAACCTAACGGCGAGTTAGTTCCCCAATTATTACAGTACATGTACGTCCCACCGGGAGCCCCGAAGCCCACCTCCAGAGACTCGTTCGCTTGGCAGACAGCCACCAACCCCTCTGTGTTTGTGAAAATGACAGACCCACCAGCCCAAGTGTCTGTTCCTTTCATGTCACCAGCCAGCGCATACCAGTGGTTCTATGATGGTTACCCAACTTTTGGTGAACACCTCCAAGCAAATGACCTGGATTACGGTCAGTGCCCGAACAACATGATGGGTACCTTTAGCATCAGAACAGTGGGGACTGAGAAGTCACCACATTCCATTACCCTGAGAGTGTATATGAGGATCAAACATGTTAGGGCATGGATACCAAGGCCCCTAAGAAACCAGCCCTATTTATTTAAGACCAACCCAAATTATAAAGGGAATGACATTAAATGCACCAGCACCAGTAGGGACAAGATCACGACGTTGGGGAAGTTCGGACAGCAGTCGGGAGCTATTTATGTAGGTAACTACAGAGTGGTGAACAGGCACCTCGCCACGCATAATGATTGGGCGAACCTTGTGTGGGAGGACAGCTCTAGAGACTTGTTAGTCTCCTCCACCACCGCCCAGGGGTGTGACACTATCGCTAGGTGTGATTGCCAGACCGGAGTATATTACTGTAATTCTAAAAGAAAGCACTACGCAGTTAGCTTCACCAAGCCTAGTTTAATCTTTGTGGATGCTAGTGAGTACTATCCGGCCAGGTACCAGTCCCATCTTATGCTTGCCCCAGGCCACTCTGAACCTGGTGACTGTGGAGGTATTCTTAGGTGCCAGCACGGTGTTATTGGGATAGTCTCCACCGGAGGGAATGGTCTCGTGGGTTTTGCCGACGTGCGTGACCTCCTCTGGTTGGACGAAGAGGCTATGGAGCAGGGGGTCTCCGATTACATCAAAGGACTTGGCGATGCCTTTGGTATGGGCTTCACTGATGCAGTATCTAGAGAAGTGGAAGCTTTGAAAAATCACCTAATTGGGTCAGAGGGTGCAGTGGAAAAGATCCTAAAGAACCTGGTGAAACTCATTTCAGCTCTAGTCATAGTCATTAGAAGCGACTATGACATGGTCACTCTCACAGCAACCCTAGCACTAATTGGTTGTCACGGGAGCCCGTGGGCCTGGATCAAATCAAAAACGGCTTCCATACTAGGTATCCCTATGGCACAAAAACAGAGTGCGTCTTGGCTGAAGAAGTTCAATGACATGGCAAGTGCTGCAAAAGGTCTGGAATGGATTTCTAACAAGATCAGTAAGTTCATTGATTGGCTCAAAGAGAAGATTGTCCCAGCTGCTAAGGAGAAAGTGGAGTTTCTAAGCAATCTTAAACAACTACCCTTGCTGGAAAACCAGATATCCAACCTAGAGCAGTCTGCTGCTTCACAAGAAGATCTTGAGGCTATGTTTGGAAATGTGTCGTACTTAGCTCACTTCTGTCGCAAGTTTCAACCACTCTACGCCACTGAAGCAAAAAGAGTCTACGCTCTGGAAAAGAGAATGAACAATTACATGCAGTTCAAGAGCAAACACCGTATTGAACCTGTATGCTTGATCATTAGGGGCTCACCAGGTACAGGTAAATCGCTTGCCACAGGCATTATTGCTAGAGCCATTGCTGACAAATATCATTCCAGTGTGTACTCCCTACCCCCAGACCCAGACCACTTCGATGAGTACAAACAACAAGTAGTCACAGTCATGGATGATCTCTGTCAAAACCCAGATGGAAAGGACATGTCACTATTTTGTCAAATGGTGTCAACAGTAGATTTTATACCACCAATGGCATCACTGGAAGAGAAAGGAGTGTCTTTCACCTCCAAATTTGTCATCGCATCGACCAACGCCAGCAACATAATAGTCCCAACAGTCTCAGACTCAGACGCGATTCGCAGAAGATTCTATATGGACTGCGACATAGAAGTGACAGACTCCTACAAGACAGACCTCGGCCGGCTAGACGCAGGTAGAGCCGCTAAACTTTGCACAGAAAACAACAGCGCTAACTTCAAGAGATGCAGTCCATTAGTGTGTGGTAAAGCTATCCAACTAAGAGATAGGAAGTCCAAAGTGAGATATAGTATTGATACTGTAGTGTCAGAGCTAATCAGAGAGTATAATAACAGGTCTGCGATTGGTAACACCATAGAAGCCCTCTTCCAAGGACCCCCTAAATTCAAGCCTATAAGAATTAGCCTTGAAGAAAAACCAGCCCCAGATGCTATCAGCGACCTACTCGCTAGTGTCGATAGCGAGGAGGTTCGACAATACTGTAGAGAGCAAGGGTGGATAATTCCAGAAACACCGGCCAATGTGGAACGTCACCTCAACAGAGCAGTGTTGGTGATGCAGTCCATCGCCACCGTGGTCGCAGTTGTGTCTCTTGTCTATGTCATTTATAAATTGTTCGCTGGGTTTCAGGGCGCTTATTCTGGTGCGCCCAAGCAAGTTCTCAAGAAGCCCGTGCTAAGAACAGCCACGGTTCAAGGACCGAGCTTAGACTTTGCCTTGTCCCTCTTAAGGCGCAACATTAGACAGGTGCAAACCGATCAAGGACACTTTACCATGTTAGGGGTGCGAGATCGCCTAGCCATTCTGCCACGCCACGCACAACCAGGAAAAACAATATGGGTCGAACACAAATTAATCAATGTGCTGGACGCTGTCGAGCTAGTAGACGAGCAAGGAGTGAACTTAGAACTAACACTAGTAACCTTAGACACCAACGAAAAGTTTAGGGACGTTACCAAATTTATCCCAGAGGCAATCAGTGGTGCTAGCGACGCTACTCTAGTGATCAACACAGAACACATGCCATCAATGTTTGTGCCGGTGGGTGATGTCGTACAGTACGGTTTTCTGAACCTTAGTGGCAAGCCCACCCACAGAACCATGATGTACAACTTCCCCACCAAAGCAGGCCAGTGTGGAGGTGTCGTCACCTCTGTTGGCAAAATCATCGGGATTCACATCGGAGGGAACGGTCGCCAGGGTTTCTGCGCTGGTTTGAAAAGAAGTTACTTTGCTAGTGAGCAAGGGGAAATTCAGTGGATGAAGCCCAATAAGGAAACTGGGCGCTTGAACATCAATGGACCGACTCGAACCAAACTAGAACCCAGTGTGTTTCACGATGTGTTCGAGGGAAACAAGGAGCCTGCAGTTCTAACCAGCAAAGACCCTAGACTGGAAGTTGATTTTGAACAGGCCCTATTCTCTAAATATGTTGGTAACACACTGCATGAGCCTGATGAGTATGTGACTCAAGCTGCTCTTCACTATGCAAACCAACTAAAACAGTTGAACATTGACACCGGTAAAATGAGCATGGAGGAAGCATGTTATGGAACAGACAACTTAGAAGCCATAGATCTGCACACTAGTGCTGGATACCCTTATAGTGCCTTGGGTATCAAGAAGAGAGATATTCTCGATCCAGTCTCCAGGGATGTCACCAGAATGAAGTTTTACATGGACAAGTATGGCTTAGATCTCCCCTATTCCACTTATGTGAAAGATGAGCTTAGGTCTCTGGACAAAATCAAGAAAGGAAAATCCCGTTTAATTGAAGCTAGCAGTTTGAACGACTCTGTCTATCTCAGAATGACCTTCGGACACCTGTATGAAGTATTTCATGCTAACCCAGGGACCATAACTGGATCGGCAGTGGGGTGTAATCCTGATGTGTTTTGGAGCAAGTTACCAATTCTGCTGCCAGGTGCGCTGTTCGCATTTGATTACTCAGGGTACGACGCAAGTCTCAGTCCAGTGTGGTTTAGAGCCTTGGAGGTGGTTCTCCGCGAGATTGGATATTCAGAAGAAGCTATATCACTCATAGAGG</t>
  </si>
  <si>
    <t>CVA4</t>
  </si>
  <si>
    <t>AY421762</t>
  </si>
  <si>
    <t>High Point</t>
  </si>
  <si>
    <t>USA/NC</t>
  </si>
  <si>
    <t>TTCCCGGACTGAGTATCAATAAACTGCTCACGCGGTTGAAGGAGAAAACGTTCGTTACCCGGCTAACTACTTCGAGAAACCCAGTAACACCATGAAAGTTGCGGAGTGTTTCGCTCAGCACTTCCCCCGTGTAGATCAGGTCGATGAGTCACTGTAAACCCCACGGGCGACCGTGACAGTGGCTGCGTTGGCGGCCTGCCCATGGGACAACCCATGGGACGCTCTAATACAGACATGGTGTGAAGAGTCTATTGAGCTAGTTAGTAGTCCTCCGGCCCCTGAATGCGGCTAATCCTAACTGCGGAGCACACACCCTCAATCCAGGGGGCAGTGTGTCGTAACGGGCAACTCTGCAGCGGAACCGACTACTTTGGGTGTCCGTGTTTCCTTTTATTCTTATTGTGGCTGCT</t>
  </si>
  <si>
    <t>TTCCCGGACTGAGTATCAATAAACTGCTCACGCGGTTGAAGGAGAAAACGTTCGTTACCCGGCTAACTACTTCGAGAAACCCAGTAACACCATGAAAGTTGCGGAGTGTTTCGCTCAGCACTTCCCCCGTGTAGATCAGGTCGATGAGTCACTGTAAACCCCACGGGCGACCGTGACAGTGGCTGCGTTGGCGGCCTGCCCATGGGACAACCCATGGGACGCTCTAATACAGACATGGTGTGAAGAGTCTATTGAGCTAGTTAGTAGTCCTCCGGCCCCTGAATGCGGCTAATCCTAACTGCGGAGCACACACCCTCAATCCAGGGGGCAGTGTGTCGTAACGGGCAACTCTGCAGCGGAACCGACTACTTTGGGTGTCCGTGTTTCCTTTTATTCTTATTGTGGCTGCTTATGGTGACAATTAAAGAATTGTTACCATATAGCTATTGGATTGGCCATCCGGTGTCTAACAGAGCAATTGTGTATTTATTTGCTGGATTTGTTCCATTATCATACACATCTTTTAATACTTTATACTTTATTATAAAATTGAACACAAGAAAATGGGAGCGCAAGTTTCCACGCAGCGGTCGGGGTCCCATGAGACCAGCACTGTAGCGAGAGAAGGCTCAACGATAAACTTTACTAATATTAATTACTATAAGGATTCTTATGCAGCCTCTGGTAGCAAGCAGGATTATACACAAGACCCCTCGAAATTCACCCAACCAGTCATGGATGTCTTGAAGGAAATGGCCCCTCCACTACAATCTCCATCAGCTGAAGCATGTGGGTACAGTGACAGGGTTGCTCAATTAACCGTAGGGAACTCCACTATAACAACACAAGAAGCTGCAAATATAGTAGTGGGCTACGGTGAATGGCCAAACTACTGTCCCGACACAGACGCTACTGCAGTGGACAAACCCACCAGACCCGATGTCTCTGTGAATAGGTTTTATACATTGTCTACCAAATCTTGGACCCAGAATTCTAAAGGTTGGTATTGGAAATTCCCCGATGTCCTTAATGACGTTGGGGTTTTTGGGCAGAATGCACAGTATCACTACCTATACAGGTCAGGATTTTGCGTTCATGTGCAATGTAATGCCAGCAAATTCCACCAGGGAGCACTGTTAGTCGCTATGGTCCCTGAATTTGTCATTGCCTCCAAGAGTGAGCGCTCAAAGCCTAACAACCCTGCGCAATACCCAGCCTTCTCAGTGACCAACCCAGGAAAGAATGGAAGAGAATTTGTAGACCCTTATGTTTTAGACGCTGGGATACCACTGAGTCAAGCGTTAATATTCCCCCATCAATGGATCAACCTTAGGACTAACAACTGTGCTACCATTATCATGCCTTACATCAATGCAGTCCCTTTTGATTCTGCCATAAACCACAACAATTGCGGGTTGGTGGTAGTGCCCGTGGCACCACTTAAGTACAGTGCCGGTGCCACCACTGAGATCCCGATCACCATCACAATAGCCCCTCTGAACTCTGAGTTTAGCGGCCTTAGGCAAGCTGTAAAACAGGGCATCCCAGTTGAGATGAAGCCTGGAACCAACCAGTTTCTAACCACAGACGACGGAGTATCTGCACCCATACTGCCTGGATTTGACCCCACTCCGACAATACACATCCCCGGAGAAGTCAGTAGCATACTTGAGTTGTGTCAAGTGGAAACTATACTTGAGGTAAACAATGTGACTGATGTGCAAGGCGTGAACCGGTTGCTTATACCAGTGAAAGCTCAGGAGACAGTGGACACGCTCTGTGCCTCATTCCAGGTTGATCCTGGTCGTGATGGACCTTGGCAATCCACTCTAATCGGTCAGCTGTGTAGATATTACACCCAATGGTCGGGCTCTCTGGAGATCACATTTATGTTTACAGGATCATTCATGGCAACAGGTAAGATGCTCATAGCATACACCCCTCCGGGCAGTGCACAACCTACAACTCGTGAGTTGGCAATGCTCGGTACGCACATAATCTGGGACTTTGGATTACAGTCTTCAGTCACCCTTGTTGTACCCTGGATAAGTAACACTCACTTTAGAACTGTGAAGACAGGGGGCTACCTAGATTATTATGCCACAGGTGTAGTCACCATATGGTATCAGACAAATTTCGTGGTACCACCAGACACGCCGAATGAAGCTAATATTATAGCAATGGGGGCAGGGCAAAAGAATTTCACGCTGAAGCTGTGCAAGGACACGCCTGAGATAACCCAGCAAGCTGTGTTGCAGGGTGATGCAATCGCTGATGCTATACAAAACACAGTTACATCTACTATACAGAGAGTCACAACCAACACTGTTGGGCAAGATGCAACAGCTGCTAACACAGCACCCAGCTCTCATAGTTTGAACACTGGCCTAGTCCCCGCGCTTCAAGCTGCTGAGACAGGAGCTTCATCCACAGCCACGGATGGGAATTTGATTGAGACTAGATGTGTTGTAAACTCCAATGGTACACGTGAAACCCACATTGAGCATTTCTTCTCTAGGTCAGGGCTGGTGGGAGTTATGGAGGTAGATGATACGGGTACTAGTGGCAAGGGATTCTCAAACTGGGACATTGACATCATGGCGTTTGTGCAACTGCGCCGTAAACTCGAGGCATTTACATATATGCGGTTCGACGCAGAGTTTACCTTTGTCACCAATTTGGAGAACGGGCTCACGAATAATAGTGTGATACAGTACATGTATGTACCACCTGGAGCGCCTAAACCCGATGCCCGGGAATCATTCCAGTGGCAAACTGCAACCAATCCGTCAGTCTTTCAAAAAATGGACAGTCCGCCACCTCAAGTTTCAGTACCCTTCATGTCACCAGCCAGTGCCTATCAATGGTTCTATGACGGTTACCCCACCTTTGGGCCCCACTCGGAGACATCTAATCTATCTTACGGGCAATGTCCCAATAATATGCTGGGAACATTCTCGGCCAGGGTTGTTAGCAAGCAAATCACCAATCAGAAATTCCAGATCCGTATTTATCTACGGCTGAAGAGGGTGAGGGCGTGGATCCCCAGACCTTTGAGATCGCAGCCGTACATTTACAGAAACTACCCCACCTATGGTACTACCATCCAATACCTGGCCAAAGATAGGCGCAAGATCACTGAAACTGATTATAATGCTGAACAGCGCACGCATGGGAAATTCGGCCAACAATCCGGAGCTATCTACGTGGGGAATTTTAGGGTAGTGAACCGCCATCTCGCCACTCACAATGATTGGGCAAATCTTGTCTGGGAAGATAGTGCTCGCGACCTACTTGTGTCATCCACCACCGCTCAAGGCTGTGATACAATTGCCCGCTGTAATTGCCAAACAGGGGTGTACTATTGTAACTCAAGGAGAAAACACTACCCAGTTAGTTTCTCAAAACCCAGCCTCGTTTTTGTGGAGGCTAGTGAGTACTATCCAGCCAGGTATCAATCACATCTTATGCTTGCAGAAGGTCACTCTGAACCTGGAGATTGTGGAGGTATCCTCAGATGTCAACATGGTGTTGTTGGTATAGTGTCCACTGGTGGCAATGGGTTAGTCGGATTTGCTGACATCAGGGATCTTTTGTGGTTGGACGAGGAAGCAATGGAGCAGGGAGTGTCTGATTACATCAAGGGACTCGGTGATGCATTTGGAACGGGTTTCACTGATGCAGTTTCCAGAGAGGTTGAGGCCCTCAAGAATCACCTCATGGGATCTGAAGGGGCGGTTGAGAAGATTCTAAAAAACCTTATTAAGCTGATCTCTGCGCTGGTAATTGTAATTAGGAGTGATTATGATATGGTTACTCTCACAGCAACTTTAGCTCTAATTGGCTGTCACGGCAGCCCGTGGGCCTGGATTAAGGCTAAGACAGCGTCCATTCTAGGTATCCCCATTGCTCAAAAACAAAGCGCGTCCTGGCTCAAGAAATTCAATGACATGGCCAATGCTGCCAAGGGGTTGGAATGGATATCCAATAAAATCAGCAAATTCATTGACTGGCTCAAGGAGAAGATTGTGCCAGCAGCTAAAGAGAAGGTAGAATTTCTGAATAATCTGAAGCAACTACCACTGTTAGAGAATCAGATCTCAAACCTGGAACAGTCTGCCGCCTCGCAAGAGGACCTTGAAGCAATGTTTGGGAATGTGTCGTATCTCGCCCATTTCTGCCGCAAATTCCAGCCACTGTACGCTACAGAGGCCAAGAGAGTCTACACCCTAGAGAAAAGGATGAACAATTACATGCAGTTCAAGAGCAAACACCGTATTGAACCTGTATGTCTCATCATCAGAGGCTCTCCAGGTACTGGAAAGTCTTTGGCGACTAGCATTGTTGCCCGGGCAATAGCTGACAAGTACCACTCCAGTGTGTATTCACTCCCACCAGACCCAGATCACTTCGACGGGTACAAGCAGCAAGTAGTTACGGTTATGGATGACTTATGTCAGAATCCCGATGGTAAAGACATGTCATTATTTTGTCAAATGGTGTCCACTGTAGACTTCATTCCACCAATGGCTTCTTTAGAAGAAAAAGGAGTTTCCTTTACATCCAAGTTTGTCATTGCGTCTACCAATGCCAGTAACATCATAGTGCCAACAGTATCCGATTCTGATGCCATTCGCCGCAGATTTTACATGGATTGTGATATAGAAGTAACAGATTCATACAAAACAGATTTGGGCAGATTGGACGCTGGACGAGCCGCCAGATTGTGTTCCGAGAATAACACTGCAAATTTTAAGCGCTGCAGCCCACTAGTGTGTGGAAAAGCCATTCAACTTAGAGACAGAAAATCTAAAGTCAGATATAGTGTGGACACAGTGGTCTCTGAACTTATTAGAGAACACAATAATAGATCCGCTATAGGCAACACAATTGAAGCTCTGTTTCAGGGCCCACCCAAGTTCAGACCCATCAGGATTAGTCTTGAGGAGAAGCCAGCCCCAGATGCCATCAGTGATCTCCTTGCCAGTGTGGATAGCGAGGAAGTGCGCCAATACTGCAGAGACCAAGGTTGGATCATCCCAGAAACTCCCACTAATGTCGAGCGCCACCTCAATAGGGCGGTACTGGTTATGCAGTCCATCGCTACTGTAGTGGCAGTTGTCTCGCTGGTGTATGTTATCTACAAGCTGTTTGCAGGGTTCCAAGGTGCATACTCTGGTGCCCCTAAGCAAGCACTCAAGAAACCTGTTCTTCGCACAGCGACAGTACAAGGTCCAAGTCTCGACTTTGCTCTCTCACTGCTGAGGAGGAACATCAGGCAAGTTCAGACAGATCAAGGGCACTTCACTATGCTAGGTGTCAGAGACCGCTTGGCCGTCCTCCCGCGACACTCGCAACCTGGAAAGACAATCTGGGTGGAGCACAAACTTGTAAACATCCTGGATGCTGTTGAGTTGGTGGATGAACAAGGAGTTAACTTAGAACTGACCCTGATCACTCTTGATACCAATGAGAAGTTTAGAGATATCACCAAATTTATTCCAGAAAACATTAGTGCTGCTAATGACGCCACTCTAGTGATCAATACAGAGCACATGCCTTCTATGTTCGTGCCAGTGGGTGACGTCGTGCAGTACGGATTTCTGAATCTTAGCGGGAAGCCCACTCACCGCACTATGATGTACAACTTCCCTACTAAAGCGGGACAATGTGGAGGGGTAGTGACATCTGTTGGAAAGGTCATTGGTATACACATTGGTGGTAACGGCAGGCAAGGTTTTTGTGCAGGACTTAAGAGGAGCTACTTTGCCAGCGAGCAAGGAGAGATTCAGTGGGTCAAACCTAATAAAGAGACTGGAAGGCTCAACATCAATGGACCAACCCACACCAAGCTCGAGCCTAGTGTATTTCATGATGTCTTCGAGGGAGACAAAGAACCAGCTGTTTTGCATAGCAAGGATCCACGCCTTGAAGTGGACTTTGAGCAGGCTCTATTCTCCAAGTATGTGGGGAATACATTACACGAGCCTGATGAGTACATTAGAGAAGCAGCTCTTCACTATGCAAATCAATTGAAACAACTAGACATCAATACTTCCCAAATGAGTATGGAAGAAGCTTGCTATGGCACTGAGAACCTAGAAGCCATTGATCTCCATACCAGTGCAGGTTACCCCTACAGTGCCCTGGGAATAAAAAAGAGAGACATCCTAGACCCCACCACCAGAGATGTGAGTAAGATGAAGTTCTACATGGATAAGTATGGTCTCGATCTCCCTTATTCCACCTACGTCAAGGATGAGCTTCGCTCGGTGGATAAGATCAAGAAAGGGAAATCCCGCCTAATCGAGGCTAGTAGCTTGAATGACTCAGTGTACCTCAGGATGGTTTTTGGCCACCTATATGAAACCTTCCACGCGAACCCTGGGACTGTAACTGGTTCAGCCGTGGGGTGCAACCCGGATACATTCTGGAGTAAGCTACCAATCCTGCTACCTGGCTCACTCTTCGCTTTTGATTATTCAGGCTATGATGCTAGTCTCAGCCCTGTCTGGTTCAGGGCACTGGAGCTAGTCCTCAGGGAGATAGGCTATAGTGAGGAGGCGGTTTCACTCATTGAGG</t>
  </si>
  <si>
    <t>MG550920</t>
  </si>
  <si>
    <t>AA</t>
  </si>
  <si>
    <t>TCCCCGGACCGAGTATCAATAGACTGCTAACGCGGTTGAAGGAGAAAACGTTCGTTATCCGGCTAACTACTTCGAGAAACCTAGTAGCGCCATCGAAGCTGCGGGGCGTTTCGCTCAGCACTTCCCCCGTGTAGATCAGGTCGATGAGTCACTGCAATCCTCACGGGCGACCGTGGCAGTGGCTGCGTTGGCGGCCTGCCTATGGGGCAACCCATAGGACGCTTCAAAGTGGACATGGTGTGAAGAGTCTATTGAGCTAGTTAGTAGTCCTCCGGCCCCTGAATGCGGCTAATCCTAACTGCGGAGCACATACCTTCAATCCAGAAGGTAGTGTGTCGTAACGGGCAACTCTGCAGCGGAACCGACTACTTTGGGTGTCCGTGTTTCCTTTTATTCTCTTATTGGCTGCT</t>
  </si>
  <si>
    <t>TCCCCGGACCGAGTATCAATAGACTGCTAACGCGGTTGAAGGAGAAAACGTTCGTTATCCGGCTAACTACTTCGAGAAACCTAGTAGCGCCATCGAAGCTGCGGGGCGTTTCGCTCAGCACTTCCCCCGTGTAGATCAGGTCGATGAGTCACTGCAATCCTCACGGGCGACCGTGGCAGTGGCTGCGTTGGCGGCCTGCCTATGGGGCAACCCATAGGACGCTTCAAAGTGGACATGGTGTGAAGAGTCTATTGAGCTAGTTAGTAGTCCTCCGGCCCCTGAATGCGGCTAATCCTAACTGCGGAGCACATACCTTCAATCCAGAAGGTAGTGTGTCGTAACGGGCAACTCTGCAGCGGAACCGACTACTTTGGGTGTCCGTGTTTCCTTTTATTCTCTTATTGGCTGCTTATGGTGACAATTGAAGAATTGTTGCCATATAGCTATTGGATTGGCCATCCAGTGTCTAACAGAGCAATTGTGTACTTATTTGTTGGTTTTGTCCCTTTGTCTTACACGTCTCTTAGCACTTTGTATTACATTATAAAGTTGAACTCGGAGAGATGGGAGCGCAAGTATCCACGCAGCGGTCCGGGTCCCATGAGACCAGCACTGTAGCGAGAGAGGGTTCAACAATAAATTTCACCAATATCAACTATTACAAAGATTCTTACGCAGCTTCTGGCAGTAAGCAAGATTACACTCAAGACCCCTCAAAGTTCACTCAACCCGTTATGGACGTACTAAAGGAAATGGCTCCACCGCTACAATCTCCATCAGCTGAAGCATGTGGTTACAGTGATAGAGTCGCTCAGTTGACAGTGGGAAATTCCACTATAACCACACAGGAAGCTGCAAATATAGTGGTAGGTTATGGTGAGTGGCCGAACTACTGTCCTGATACTGATGCTACTGCAGTAGATAAACCTACCAGACCTGATGTTTCTGTGAACAGATTTTACACATTATCCACTAAATCTTGGACCCAAAACTCAAAAGGATGGTACTGGAAGTTTCCTGACGTCCTCAATGATGTTGGAGTCTTTGGCCAGAACGCACAGTATCACTACCTGTATAGATCAGGGTTCTGCGTTCACGTGCAGTGTAATGCCAGTAAATTTCACCAGGGAGCATTGTTAGTTGCTATGGTCCCCGAATTTGTCATTGCTTCCAAGAGTGAGCGCTCAAAGCCCAATGACCCTGCGCAATATCCAGCCTTCTCAGTGACCAACCCAGGAAAGAACGGGAGAGAGTTTGCAGACCCGTATGTCTTAGACGCAGGGATTCCACTGAGTCAAGCATTGATCTTCCCTCACCAGTGGATTAATCTCAGGACTAACAATTGTGCCACTATTATTATGCCCTATATTAATGCAGTTCCTTTTGACTCTGCTATAAATCACAACAACTGTGGGCTAGTGGTGGTACCTGTAGCGCCCCTTAAGTACAGTGCTGGAGCCACCACTGAAATTCCAATCACCATCACAATAGCTCCCTTAAATTCAGAGTTTAGCGGCCTTAGGCAGGCTGTGAAACAGGGTGTCCCAGTTGAGATGAAACCCGGAACAAATCAATTTTTGACTACAGATGATGGAGTGTCTGCCCCCATATTGCCTGGATTCGATCCCACTCCAATAATACACATTCCTGGTGAGGTCAGCAGTATTCTTGAGTTGTGTCAAGTGGAGACCATACTTGAAGTGAACAATGTGACAGATGTACAGGGTGTAAATCGTCTACTTATACCAGTAAAAGCTCAGGAAACAGTGGACACACTCTGTGCTTCATTCCAAGTCGACCCTGGGCGTGACGGACCCTGGCAATCAACTTTGATTGGCCAACTGTGTAGGTATTACACTCAATGGTCAGGCTCCCTAGAGATCACCTTCATGTTCACTGGATCATTCATGGCGACGGGTAAGATGCTTATTGCATACACTCCTCCAGGCAGTGCACAGCCCACAACACGTGAACTAGCAATGCTCGGTACGCACATAATCTGGGACTTCGGGTTGCAATCTTCAGTCACGCTCGTAGTGCCTTGGATAAGTAACACTCACTTTAGAACAGTAAAGACAGGGGGATACTTGGATTACTATGCCACAGGTGTGGTTACCATCTGGTATCAGACTAATTTTGTAGTACCACCAGATACACCAAATGAAGCTAATATCATAGCAATGGGAGCAGGGCAAAAAAACTTCACACTGAAGTTATGTAAGGACACACCTGAAATAACCCAGCAGGCTGTGTTGCAGGGTGACGCAATAGCTGATGCTATACAGAATACAGTCACTTCTACCATACAGAGGGTTGCAACCAATGCTGTCGGGCAAGATGCGACAGCAGCCAATACAGCGCCCAGCTCTCATAGCTTAAACACTGGTCTAGTCCCCGCCCTCCAGGCCGCTGAGACAGGAGCCTCATCCACAGCCACAGATGGCAACCTGATTGAGACCAGATGTGTTGTGAACTCTAACGGTACTCGTGAAACACATATCGAGCACTTTTTCTCTAGGTCAGGATTGGTGGGTGTAATGGAAGTAGATGATACAGGCACCAGTGGTAAGGGGTTCTCAAACTGGGACATCGACATCATGGCGTTTGTGCAACTGCGCCGTAAACTTGAGGCCTTTACATACATGCGGTTTGATGCGGAGTTCACCTTTGTTACCAATTTAGAAAATGGGCTCACGAACAATAGCGTGATTCAATACATGTATGTACCACCTGGGGCGCCCAAGCCTGATGCTCGGGAATCATTTCAGTGGCAAACTGCAACTAATCCATCAGTCTTTCAAAAAATGGACAGTCCACCACCACAAGTGTCGGTTCCCTTCATGTCACCAGCTAGTGCCTATCAATGGTTCTATGATGGTTACCCCACTTTTGGGCCCCACTCAGAAACATCTAATCTGTCTTATGGGCAGTGCCCCAACAACGTGTTGGGAACTTTTTCCGCTAGGGTTGTCAGCAAGCAGATCACTAATCAAAAGTTCCAGATTCGCATTTACTTGCGATTGAAAAGAGTGAGGGCGTGGGTTCCCAGACCCTTGAGATCACAACCATACATTTACAGGAACTACCCAACTTATGGTACCACCATCCAACATCTGGCCAAGGACAGGCGTAAGATTACCGAAACAGACTACAACGCTGAGCAACGCACTCATGGGAAATTTGGGCAACAGTCTGGTGCAATCTATGTGGGCAGCTACAGGGTGGTCAACAGACATCTTGCCACACACAACGATTGGGCCAACTTGGTATGGGAAGATAGCGCAAGGGACCTCCTTGTATCCTCTACCACCGCACAAGGGTGTGACACCATTGCTCGATGCAACTGTCAGACCGGGGTGTACTATTGCAATTCCAGAAGGAAGCACTACCCCGTCAGCTTCTCAAAACCCAGCTTAATCTTCGTGGAGGCCAGTGAATACTACCCTGCTAGATATCAATCTCACCTTATGCTCGCAGAAGGCCATTCTGAACCAGGAGATTGTGGAGGCATTCTTAGGTGCCAGCACGGTGTTGTTGGTATCGTGTCTACCGGTGGTAATGGGCTTGTCGGTTTTGCAGATGTTAGAGACCTTCTGTGGTTGGATGAAGAGGCGATGGAGCAAGGAGTCTCTGACTACATTAAAGGGCTCGGCGATGCATTTGGGACTGGCTTCACTGACGCAGTTTCCAGAGAAGTGGAGGCTCTCAAGAACCACCTCATTGGGTCCGAAGGAGCTGTCGAGAAGATCCTGAAAAATTTAATTAAGCTGATTTCTGCTCTGGTTATTGTGATTAGAAGTGACTATGACATGGTCACTCTTACAGCAACTTTAGCTCTAATTGGATGTCACGGCAGCCCCTGGGCTTGGGTCAAAGCAAAGACAGCAGCGATTCTAGGCATCCCCATTGCCCAGAAACAAAGCGCATCTTGGCTCAAGAAGTTCAATGACATGGCCAATGCCGCCAAAGGACTGGAATGGATTTCCAACAAAATTAGTAAATTCATTGATTGGCTTAAAGAGAAGATCATACCAGCTGCCAGGGAGAAAGTGGAATTTCTGAATAACTTAAAGCAGTTGCCACTGTTGGAAAATCAAATTTCAAACCTGGAACAATCTGCAGCTTCACAGGAAGATCTTGAGGTAATGTTTGGGAATGTGTCGTACCTTGCTCACTTTTGCCGCAAGTTTCAACCACTTTATGCCATGGAAGCTAAGAGAGTCTATGCACTAGAGAAAAGGATGAATAACTACATGCAGTTCAAGAGCAAACACCGTATTGAACCTGTATGTCTCATCATCAGGGGCTCTCCAGGTACTGGGAAATCCCTGGCGACTGGTATTATTGCCCGAGCGATAGCTGACAAGTACCACTCTAGCGTGTACTCACTCCCGCCAGACCCAGATCATTTTGATGGTTACAAGCAGCAAGTGGTCACAGTCATGGATGATCTATGTCAAAATCCTGATGGCAAGGACATGTCACTGTTTTGCCAGATGGTGTCCACTGTGGACTTCATCCCACCAATGGCTTCTTTAGAGGAAAAAGGCGTCTCTTTTACGTCCAAGTTTGTCATTGCGTCCACCAATGCTAGCAATATTATTGTACCAACAGTGTCTGATTCAGATGCTATTCGTCGCAGGTTCTATATGGATTGCGACATTGAGGTTACTGACTCATATAAGACGGAGCTTGGTAGATTGGATGCAGGGCGGGCCGCCAAACTATGCTCGGAGAACAACACGGCCAACTTCAAACGCTGTAGTCCACTAGTTTGTGGGAAAGCCATCCAGTTGAGGGACAGGAAATCTAAAGTTAGATACAGTGTGGACACAGTGGTTTCTGAGCTCTTAAGAGAATACAACAATAGGTCCGCTATCGGAAACACAATTGAAGCATTGTTTCAGGGACCACCTAAATTTAGGCCCATTAGGATCAGTCTTGAAGAAAAGCCAGCTCCAGATGCCATTAGTGACCTTCTTGCTAGTATAGACAGCGAAGAGGTGCGCCAGTATTGCAGAGACCAAGGTTGGATTATTCCAGAGACCCCCACCAACGTTGAGCGACACCTAAACAGAGCTGTGCTAGTTATGCAGTCTATTGCCACAGTGGTGGCAGTTGTTTCACTGGTGTATGTCATCTACAAGCTCTTTGCTGGGTTCCAAGGGGCGTATTCCGGTGCCCCCAAGCAAACTCTCAAGAAGCCCATTCTTCGCACAGCAACGGTACAAGGTCCAAGCCTCGACTTTGCTTTATCATTATTGAGGAGAAACATCAGGCAAGTTCAGACGGACCAAGGGCACTTCACTATGTTGGGAGTCAGGGACCGCCTGGCAGTTCTTCCGCGTCACTCGCAACCCGGAAAAACAATCTGGGTGGAGCACAAGCTTGTGAACGTCCTGGATGCCGTTGAGTTGGTGGACGAACAAGGGGTTAATTTAGAATTGACCTTAATCACTCTTGATACCAATGAAAAATTTAGAGACATCACCAAATTTATCCCAGAGAGCATTAGTGCTGCCAGTGATGCCACCCTAGTGATCAATACAGAGCACATGCCTTCTATGTTTGTACCAGTAGGTGATGTTGTGCAGTATGGGTTTCTAAACCTTAGTGGAAAGCCCACTCACCGCACCATGATGTATAACTTTCCTACCAAAGCAGGACAGTGTGGTGGGGTAGTGACATCAGTTGGAAAGGTCATTGGCATACACATAGGGGGCAATGGTAGGCAAGGTTTCTGCGCAGGACTCAAGAGAAGTTACTTTGTGAGTGAACAAGGAGAGATCCAATGGGTAAAGCCTAACAAGGAGACTGGTAGACTCAACATCAATGGTCCAACCCGCACCAAGCTTGAACCCAGTGTGTTCCACGATGTGTTTGAGGGCAACAAAGAGCCAGCAGTCTTGCACAGCAAAGATCCCCGCCTCGAAGTGAACTTCGAGCAAGCACTGTTCTCCAAGTACGTGGGAAACACGTTACACGAGCTTGATGAGTACATCAGAGAGGCAGCCCTACATTATGCAAATCAGTTGAAGCAGCTAGATATAGACACCACTCAAATGAGCATGGAAGAAGCTTGTTATGGTACAGACAACCTTGAGGCCATTGATCTTCACACCAGCGCAGGTTACCCCTACAGTGCCTTGGGAATAAAAAAGAGGGACATCTTGGACCCCACCACCAGGGATGTGAGTAAGATGAAATTCTACATGGACAAGTATGGCCTTGACCTCCCTTACTCCACTTATGTTAAGGATGAGCTACGCTCAATGGACAAGATCAAGAAGGGGAAGTCCCGCTTAATTGAAGCCAGTAGTTTGAATGATTCAGTTTACCTTAGAATGGCTTTTGGGCACCTCTATGAAACTTTCCATGCTAATCCTGGAACTGTGACTGGTTCAGCAGTGGGGTGTAACCCGGATGTGTTTTGGAGCAAGTTGCCGATCTTGCTTCCTGGTTCCCTCTTTGCCTTTGACTACTCGGGCTACGATGCCAGTCTCAGTCCAGTCTGGTTTAGGGCACTGGAGCTAGTTCTCAGAGAAATAGGTTACAGTGAGGATGCAGTTTCACTCATTGAGG</t>
  </si>
  <si>
    <t>MH111020</t>
  </si>
  <si>
    <t>C019/CHW/AUS/2016</t>
  </si>
  <si>
    <t>TCCCCGGACTGAGTATCAATAAGCTGCTCACGCGGCTGAAAGAGAAAACGTTCGTTACCCGGCTAACTACTTCGAGAAACCTAGTAACACCATGAAAGTTGCAGAGTGTTTCGTTCAGCACTTCCCCCGTGTAGATCAGGTCGATGAGTCACTGCAAACCCCACGGGTGACCGTGGCAGTGGCTGCGTTGGCGGCCTGCCCATGGGGTAACCCATGGGACGCTCTAATACAGACATGGTGCGAAGAGTCTATTGAGCTAGTTAGTAGTCCTCCGGCCCCTGAATGCGGCTAATCCTAACTGCGGAGCACATACCCTCAATCCAGAGGGCAGTGTGTCGTAACGGGCAACTCTGCAGCGGAACCGACTACTTTGGGTGTCCGTGTTTCCTTTTAT-CTCATTATGGCTGCT</t>
  </si>
  <si>
    <t>TCCCCGGACTGAGTATCAATAAGCTGCTCACGCGGCTGAAAGAGAAAACGTTCGTTACCCGGCTAACTACTTCGAGAAACCTAGTAACACCATGAAAGTTGCAGAGTGTTTCGTTCAGCACTTCCCCCGTGTAGATCAGGTCGATGAGTCACTGCAAACCCCACGGGTGACCGTGGCAGTGGCTGCGTTGGCGGCCTGCCCATGGGGTAACCCATGGGACGCTCTAATACAGACATGGTGCGAAGAGTCTATTGAGCTAGTTAGTAGTCCTCCGGCCCCTGAATGCGGCTAATCCTAACTGCGGAGCACATACCCTCAATCCAGAGGGCAGTGTGTCGTAACGGGCAACTCTGCAGCGGAACCGACTACTTTGGGTGTCCGTGTTTCCTTTTATCTCATTATGGCTGCTTATGGTGACAATTGAAGAATTGTTACCATATAGCTATTGGATTGGCCATCCGGTGTCTAACAGAGCAATTGTATTTCTATTTGTTGGATTTGTTCCTTTGTCGCACACATCTCTCAATACTTTATACTACATTATAAAGTTAAATACAGGAAGATGGGAGCGCAAGTGTCTACGCAGCGGTCCGGCTCTCATGAGACCAGTACCGTGGCAAGAGAGGGTTCAACAATAAACTTCACCAACATTAATTATTACAAGGACTCCTATGCAGCCTCTGGTAGTAAGCAGGACTACACTCAAGACCCTTCAAAGTTTACACAGCCAGTTATGGATGTATTAAAGGAAATGGCTCCACCACTACAATCACCATCGGCTGAAGCGTGCGGATATAGTGATAGGGTTGCCCAGTTAACAGTAGGAAACTCTACTATAACCACACAAGAAGCCGCAAATATAGTGGTAGGCTATGGAGAGTGGCCAAATTATTGTCCTGATACAGACGCTACTGCAGTGGATAAACCCACCAGACCTGACGTTTCAGTGAACAGGTTTTATACACTATCCACCAAATCCTGGACCCAAAATTCGAAAGGATGGTATTGGAAATTTCCTGATGTCCTCAACGATGTTGGGGTTTTTGGCCAGAATGCTCAGTACCACTATTTGTATAGATCAGGGTTTTGCGTCCACGTGCAGTGCAATGCCAGTAAATTCCACCAGGGGGCGCTACTAGTTGCTATGGTCCCCGAGTTTGTCATTGCCTCTAAAAGTGAGCGCTCTAAGCCTAATGACCCTGCACAGTATCCAGCTTTCTCAGTGACCAACCCAGGGAAAAATGGGAGAGAATTTACAGACCCGTACGTCTTGGATGCGGGGATTCCATTGAGTCAAGCGTTAATTTTCCCTCACCAATGGATCAATCTTAGGACCAACAATTGTGCTACTATTATTATGCCTTACATAAATGCTGTTCCCTTTGACTCTGCTATAAACCACAATAACTGCGGGCTGGTGGTGGTGCCTGTAGCACCTCTTAAGTATAGTACTGGCGCCACCACTGAGATCCCAATCACCATCACAATAGCCCCTCTAAATTCAGAATTTAGCGGTCTTAGACAAGCTGTGAAGCAGGGTATTCCAGTCGAAATGAAACCCGGGACAAACCAGTTTCTGACCACAGATGATGGAGTGTCTGCACCCATATTACCTGGGTTCGACCCCACCCCATTGATACACATCCCCGGGGAGGTTAGCAGCATACTTGAACTATGTCAAGTGGAAACCATACTTGAAGTGAACAACGTGACTGATGTACAGGGTGTAAACCGACTGCTTATACCGGTAAAGGCTCAGGAAACAGTGGACACCCTCTGTGCGTCATTCCAGGTCGATCCTGGGCGTGATGGACCCTGGCAGTCGACTCTGATTGGTCAGCTGTGTAGATACTACACCCAATGGTCAGGCTCCCTAGAAATCACTTTTATGTTTACAGGCTCATTCATGGCAACGGGCAAGATGCTCATTGCGTACACTCCACCGGGCAGTGCGCAACCCACGACACGCGAGTTGGCGATGCTCGGCACACACATAATTTGGGATTTTGGACTGCAGTCTTCAGTCACGCTTGTGGTACCCTGGATAAGTAACACTCATTTTAGAACAGTAAAGACAGGAGGATACTTGGATTATTATGCTACAGGAGTGGTTACCATTTGGTACCAGACAAATTTTGTAGTGCCACCAGATACACCGAATGAGGCTAACATCATAGCAATGGGAGCAGGGCAGAAAAACTTCACATTAAAGCTGTGTAAAGACACGCCCGAGATAACCCAGCAGGCTGTGTTGCAAGGAGATGCAATAGCCGATGCCATACAAAACACAGTCACTTCCACCATACAGAGGGTTGCGACCAGTGCTGTCGGGCAAGACGCAACGGCTGCTAACACAGCGCCTAGTTCTCATAGTTTGAACACTGGTTTGGTGCCCGCCCTCCAAGCTGCTGAAACGGGGGCTTCGTCCACAGCCACAGATGGTAATTTAATTGAAACTAGATGTGTTGTGAATTCCAATGGTACTCGTGAAACTCATATTGAACACTTCTTCTCCAGATCAGGATTGGTGGGTGTCATGGAGGTAGATGACACAGGCACTAGTGGGAAAGGATTCTCGAATTGGGACATCGACATCATGGCGTTTGTGCAGTTGCGCCGCAAGCTTGAAGCATTCACATACATGCGGTTTGACGCAGAGTTCACCTTTGTCACCAACCTGGAAAATGGGCTCACAAACAATAGTGTGATCCAATACATGTATGTGCCACCCGGAGCGCCCAAACCTGACGCCCGGGAATCATTCCAATGGCAAACTGCGACTAACCCATCAGTTTTCCAGAAAATGGATAGTCCACCACCGCAAGTATCAGTACCTTTTATGTCACCAGCCAGTGCTTATCAGTGGTTCTATGATGGTTACCCTACCTTTGGGCCCCACTCGGAAACATCCAACTTATCTTATGGGCAGTGTCCCAACAACATGTTGGGGACGTTCTCCGCTAGAGTTGTCAGCAAGCAAATTACCAATCAAAAGTTTCAGATTCGCATTTATTTACGGTTGAAGAGAGTGAGAGCGTGGGTCCCTAGACCTCTAAGATCACAACCATACATCTACAGGAACTACCCCACCTATGGCACTACCATCCAGCATTTAGCCAAGGATAGGCGCAAGATTACTGAAACTGATTATAATGCCGAGCAACATACACATGGAAAGTTCGGCCAGCAATCTGGAGCTGTTTATGTGGGAAACTTCAGAGTGGTGAATCGTCATCTCGCCACACATAATGACTGGACCAATCTAGTATGGGAAGATAGCTCAAGAGACCTTCTTGTGTCATCCACGACAGCTCAAGGGTGTGACACCATCGCCCGCTGTAACTGCCAGACTGGAGTGTATTACTGCAACTCCCGGAGAAAACACTACCCTGTTAGCTTTTCAAAGCCCAGTTTAATTTTTGTGGAGGCCAGTGAGTACTATCCTGCTAGGTACCAGTCCCACCTCATGCTTGCTGAAGGCCACTCTGAGCCAGGAGATTGTGGAGGTATTCTCAGGTGCCAACATGGCGTCATCGGCATAGTGTCTACTGGTGGAAGTGGGCTTGTTGGATTCGCAGATATTAGGGACCTCTTGTGGCTAGATGAAGAAGCTATGGAACAGGGTGTATCAGACTATATTAAAGGGCTTGGTGACGCATTTGGAACAGGTTTCACCGATGCAGTCTCTAGAGAGGTAGAGGCTCTTAAGAATCACCTCATAGGATCCGAGGGAGCTGTTGAAAGAATCCTGAAGAACCTGATTAAGCTAATCTCAGCATTAGTGATAGTGATCAGAAGTGATTATGACATGGTAACCCTTACGGCAACTTTGGCTCTAATTGGGTGCCATGGAAGCCCCTGGGCCTGGATCAAAGCCAAAACAGCATCCATTTTAGGCATTCCCATTGCTCAGAAACAGAGCGCATCCTGGCTCAAGAAGTTCAACGACATGGCAAGTGCTGCTAAGGGGCTGGAATGGATATCTAATAAGATCAGTAAATTTATTGATTGGCTCAAAGAGAAGATTATACCAGCAGCTAAAGAAAAGGTAGAATTCCTAAACAATTTGAAACAGTTACCATTGTTGGAGAATCAAATTTCTAACTTGGAGCAATCTGCAGCTTCACAAGAAGATCTCGAAGCTATGTTCGGAAATGTATCATACCTCGCACACTTCTGCCGCAAGTTCCAGCCACTCTACGCCACAGAGGCCAAGAGAGTTTATGCCCTGGAGAAGAGAATGAATAATTACATGCAGTTCAAGAGCAAACACCGTATTGAGCCTGTATGTCTCATTATCAGAGGTTCTCCAGGTACTGGCAAGTCCTTGGCAACTGGTATCATTGCCCGGGCGATAGCCGACAAGTACCATTCCAGTGTGTACTCACTACCACCGGACCCAGATCACTTTGATGGATACAAACAACAAGTGGTTACAGTCATGGACGATCTGTGCCAGAATCCTGATGGCAAAGACATGTCACTATTCTGCCAGATGGTGTCCACCGTGGATTTCATCCCACCAATGGCCTCCCTAGAGGAAAAGGGTGTCTCGTTTACATCCAAATTTGTCATAGCGTCTACTAATGCTAGCAACATTATAGTACCAACAGTGTCTGATTCGGATGCTATTCGTCGCAGATTCTACATGGACTGCGATATTGAGGTAACAGACTCATACAAAACAGACCTGGGTAGACTGGATGCTGGACGGGCCGCTAAATTATGCTCTGAAAACAACACAGCTAACTTCAAGCGCTGTAGCCCCTTGGTGTGTGGGAAAGCCATCCAGCTAAGAGATAGGAAGTCAAAGGTGAGATATAGCGTGGACACAGTGGTCTCTGAGCTCATCAGAGAGTACAATAATAGATCAGCCATTGGCAACACTATTGAAGCCTTATTCCAGGGACCACCCAAGTTTAGACCCATCAGAATTAGTCTTGAGGAAAAACCTGCCCCGGATGCTATCAGTGACCTTCTAGCTAGTGTGGATAGTGAAGAAGTGCGTCAGTACTGCAGGGACCAAGGTTGGATTATACCAGAAACCCCCACCAATGTTGAGCGGCATCTGAACAGGGCCGTATTAGTTATGCAATCTATCGCCACTGTAGTGGCGGTTGTCTCACTGGTCTATGTCATCTACAAACTCTTTGCTGGATTCCAAGGTGCGTATTCCGGTGCCCCTAAACAAACGCTCAAAAAACCTATTCTCCGTACAGCAACAGTGCAAGGTCCAAGTCTTGATTTTGCTCTGTCACTGTTGAGGAGGAACATTAGACAAGTGCAGACAGATCAAGGGCATTTCACCATGCTGGGTGTTAGGGACCGCTTAGCCGTCCTCCCACGCCACTCACAGCCTAGCAAAACGATCTGGGTAGAGCACAAACTCGTGAACATCCTGGATGCTGTTGAGCTAGTGGATGAGCAAGGAGTCAATCTGGAGTTGACTCTAATCACCCTTGACACCAATGAGAAGTTCAGAGACATAACTAAGTTCATTCCAGAAAGCATCAGTGCCGCAAGTGACGCTACCTTGGTAATCAACACAGAACACATGCCCTCAATGTTTGTTCCAGTGGGTGACGTTGTACAATATGGATTTTTAAACCTCAGCGGAAAACCAACTCACCGCACTATGATGTACAACTTCCCTACTAAGGCAGGACAGTGCGGTGGAGTAGTAACATCAGTTGGAAAAGTTATTGGCATCCACATAGGTGGTAATGGCAGACAGGGCTTCTGTGCAGGGCTTAAGAGAAGTTACTTTGCTAGCGAGCAGGGAGAAATCCAATGGGTTAAACCTAACAGAGAAACTGGTAGACTCAACATCAATGGACCAACTCGCACCAAGCTTGAACCCAGTGTGTTCTATGATGTTTTTGAGGGGAATAAAGAGCCAGCAGTTTTGCATGGCAGGGATCCCCGCCTTGAGGTAGACTTTGAGCAAGCTTTATTTTCTAAGTACGTGGGGAACACGCTACATGAACCTGATGAGTACATTAAGGAAGCGGCTCTGCACTATGCAAACCAGCTGAAACAGCTAGACATTAACACTTCTCAAATGAGCATGGAAGAGGCTTGCTATGGCACTGAGAACCTTGAAGCCATTGACCTCCACACCAGTGCAGGTTACCCATATAGTGCTCTAGGAATAAAGAAGAGAGACATTCTAGACCCCACCACCAGGGATGTGAGCAAAATGAAATTTTACATGGACAAGTACGGTTTGGATCTCCCCTACTCTACCTATGTCAAGGATGAACTTCGTTCCATAGACAAGATCAGAAAAGGAAAATCCCGCCTGATTGAAGCAAGTAGTCTCAATGATTCAGTATATCTCAGGATGGCCTTTGGGCACCTTTATGAGACTTTCCACGCGAATCCTGGGACTGTGACCGGTTCAGCAGTGGGGTGTAACCCTGATGTGTTTTGGAGTAAGTTGCCAATCCTGCTCCCTGGCTCCCTCTTCGCTTTTGACTACTCGGGTTACGATGCCAGTCTCAGTCCAGTCTGGTTTAAGGCACTGGAGCTAGTTCTCAGAGAAATAGGCTACAGTGAGGAGGCGGTTTCACTCGTTGAGG</t>
  </si>
  <si>
    <t>MH111022</t>
  </si>
  <si>
    <t>C040/CHW/AUS/2016</t>
  </si>
  <si>
    <t>TCCCCGGGCCAAGTATCAATAGACTGCTTACGCGGTTGAAGGAGAAAACGCTCGTTACCCGGCTAACTACTTCGAGAAACCCAGTAGCACCATGAAAGTTGCAGGGTGTTTCGTTCAGCACTTCCCCCGTGTAGACCAGGTCGATGAGTCACTGCAAACCCCACGGGCGACCGTGGCAGTGGCTGCGTTGGCGGCCTGCCCATGGGGTAACCCATGGGACGCTCTAATACAGACATGGTGTGAAGAGTCTATTGAGCTAGTTAGTAGTCCTCCGGCCCCTGAATGCGGCTAATCCTAACTGCGGAGCACACACCCTCAACCCAGGGGGCGGTGTGTCGTAACGGGTAACTCTGCAGCGGAACCGACTACTTTGGGTGTCCGTGTTTCCTTTTATATTTATTATGGCTGCT</t>
  </si>
  <si>
    <t>TCCCCGGGCCAAGTATCAATAGACTGCTTACGCGGTTGAAGGAGAAAACGCTCGTTACCCGGCTAACTACTTCGAGAAACCCAGTAGCACCATGAAAGTTGCAGGGTGTTTCGTTCAGCACTTCCCCCGTGTAGACCAGGTCGATGAGTCACTGCAAACCCCACGGGCGACCGTGGCAGTGGCTGCGTTGGCGGCCTGCCCATGGGGTAACCCATGGGACGCTCTAATACAGACATGGTGTGAAGAGTCTATTGAGCTAGTTAGTAGTCCTCCGGCCCCTGAATGCGGCTAATCCTAACTGCGGAGCACACACCCTCAACCCAGGGGGCGGTGTGTCGTAACGGGTAACTCTGCAGCGGAACCGACTACTTTGGGTGTCCGTGTTTCCTTTTATATTTATTATGGCTGCTTATGGTGACAATTGAAGAATTGTTACCATATAGCTATTGGATTGGCCATCCGGTGTCTAACAGAGCAATTGTATACCTATTTGTTGGATTTGTCCCTCTGTCACACACACCTCTCAATACCCTATACTATATTATAGAGTTGAATACAGGAAGATGGGAGCACAGGTGTCTACGCAACGGTCTGGGTCTCACGAGACCAGTACCGTGGCAAGGGAGGGTTCAACGATAAACTTCACTAATATCAATTATTATAAGGATTCCTATGCAGCCTCTGGTAGTAAACAGGATTACACTCAAGACCCTTCAAAGTTCACCCAGCCAGTTATGGATGTACTAAAGGAGATGGCTCCGCCACTACAATCACCATCGGCTGAAGCATGTGGATACAGTGATAGAGTTGCCCAGTTAACAGTAGGGAACTCTACTATAACCACGCAGGAAGCTGCAAACATAGTAGTAGGCTATGGAGAATGGCCAAATTATTGTCCTGACACAGACGCCACTGCAGTGGACAAACCCACCAGGCCAGACGTTTCAGTAAACAGGTTCTACACACTGTCTACTAAATCTTGGACCCAGAACTCGAAAGGGTGGTACTGGAAGTTTCCTGATGTTCTCAACGATGTTGGGGTTTTTGGCCAGAATGCTCAATATCACTACTTATATAGGTCAGGGTTTTGTGTTCACGTGCAGTGTAATGCCAGTAAATTTCATCAGGGAGCATTACTAGTTGCTATGGTCCCCGAGTTTGTCATTGCCTCCAAGAGCGAGCGTTCCAAGCCTAACGACCCTGCACAGTACCCAGCTTTTTCAGTGACTAACCCAGGGAAAAATGGGAGAGAGTTTGCGGACCCGTACGTCTTGGATGCAGGGATCCCGTTGAGCCAAGCGTTAATTTTCCCTCATCAATGGATTAATCTTAGGACCAATAATTGTGCTACTATCATCATGCCCTACATTAATGCAGTTCCTTTTGACTCCGCCATAAACCACAACAATTGCGGGTTGGTAGTGGTGCCTGTGGCACCTCTTAAATACAGCGCTGGAGCCACTACTGAGATCCCAATTACTATCACAATAGCTCCCCTAAACTCAGAATTTAGCGGTCTTAGGCAAGCTGTAAAGCAGGGTATTCCAGTTGAGATGAAACCCGGGACAAATCAATTTCTGACCACAGATGATGGAGTATCTGCACCCATATTGCCTGGGTTTGACCCCACTCCAGTGATACACATCCCTGGGGAGGTCAACAGCATACTTGAACTATGTCAAGTGGAAACTATACTTGAAGTGAACAACGTGACTGACGTGCAAGGCGTGAGCCGGCTGCTTATACCGGTGAAGGCTCAGGAAACAGTGGACACTCTCTGTGCATCATTTCAGGTTGACCCTGGGCGTGATGGACCCTGGCAGTCGACTCTGATTGGTCAGCTGTGTAGGTACTACACCCAATGGTCAGGCTCCCTAGAAATCACTTTCATGTTCACGGGCTCATTTATGGCAACAGGCAAGATGCTCATTGCTTACACCCCTCCGGGCAGCGCGCAACCCACAACACGCGAACTAGCAATGCTCGGTACACACATAATCTGGGATTTTGGATTACAATCTTCAGTCACACTTGTGGTCCCCTGGATAAGTAACACTCATTTCAGGACAGTGAAAACAGGAGGATACTTGGACTATTATGCCACAGGTGTAGTTACTATCTGGTATCAAACAAATTTTGTAGTGCCACCAGATACACCGAATGAAGCCAACATTATAGCAATGGGAGCAGGGCAGAAAAACTTCACACTAAAACTGTGTAAAGATACGCCCGAAATTACCCAGCAGGCTGTGTTGCAAGGTGACGCAATAGCTGATGCTATACAAAACACAGTCACTTCTACCATACAGAGGGTTGCGACTAGTGCTGTCGGGCAAGATGCAACAGCTGCTAACACAGCATCTAGTACCCATAGTTTGAACACTGGTTTGGTGCCTGCCCTCCAAGCAGCTGAGACGGGAGCTTCATCCACAGCAACAGATGGCAGCTTAATTGAAACTAGATGTGTTGTTAACTCCAATGGTACTCGTGAGACTCATATTGAGCACTTCTTCTCTAGGTCAGGATTGGTGGGTGTCATGGAGATAGATGATACAGGCACTAGTGGCAAAGGATTCTCAAATTGGGATATCGACATCATGGCGTTTGTGCAATTGCGCCGTAAACTTGAGGCATTCACATACATGCGGTTTGACGCAGAGTTCACTTTTGTCACCAATCTGGAGAATGGGCTCACGAATAATAGTGTGATCCAGTACATGTATGTGCCACCCGGGGCGCCCAAGCCTGACGCACGGGAATCATTCCAATGGCAAACTGCGACTAACCCATCAGTTTTTCAGAAAATGGACAGCCCACCACCACAAGTGTCGGTTCCTTTTATGTCACCAGCCAGCGCCTACCAGTGGTTCTATGACGGCTACCCTACTTTTGGGCCACACTCGGAAACGTCCAATTTATCCTATGGACAGTGTCCCAACAACATGTTAGGAACATTCTCCGCTAGAGTTGTCAGCAAGCAAGTTACTAGTCAGAAGTTTCAGATTCGCATTTATCTGCGACTAAAGAGAGTGAGAGCGTGGGTTCCTAGACCTCTGAGATCACAACCATACATCTACAGGAACTACCCTACCTATGGCACTACCATCCAACATTTAGCCAAAGATAGGCGCAAGATTACTGAGACTGATTATAACGCTGAGCAACGCACACATGGAAAGTTCGGCCAACAATCTGGGGCTGTTTATGTGGGGAATTTCAGAGTGGTGAATCGACATCTTGCTACTCATAATGACTGGGCGAACCTTGTTTGGGAGGATAGTTCTCGAGACCTTCTCGTGTCGTCTACTACTGCTCAAGGCTGTGACACAATTGCTCGGTGTGACTGTCAAACAGGAGTGTACTACTGCAGTTCCCGGAGGAAGCATTACCCTGTTAGCTTCTCGAAGCCTAGCCTAGTCTTTGTGGAGGCCAGTGAATATTATCCTGCTAGATATCAGTCTCACCTCATGCTTGCAGCAGGCCATTCCGAGCCAGGAGATTGCGGGGGCATACTTAGGTGTCAACACGGTGTTGTTGGTATTGTGTCCACTGGTGGAAATGGACTTGTTGGTTTTGCAGACGTCAGGGACCTCTTGTGGCTGGATGAAGAGGCGATGGAACAGGGTGTGTCTGATTACATTAAAGGACTCGGTGATGCATTTGGGACCGGTTTCACCGATGCAGTCTCCAGGGAAGTGGAGGCTCTCAAGAGTCATCTTATTGGTTCTGAAGGAGCTGTTGAGAAGATTCTTAAGAATCTGATCAAGTTGATTTCTGCCCTGGTCATTGTAATTAGAAGTGATTATGACATGGTCACTCTCACAGCAACCCTAGCCTTAATTGGGTGTCACGGTAGCCCTTGGGCGTGGATCAAAGCAAAGACAGCATCAATCCTGGGTATCCCTATCGCTCAGAAACAGAGCGCATCCTGGCTTAAGAAGTTCAATGACATGGCTAATGCTGCCAAAGGGTTGGAGTGGATCTCCAATAAAATTAGCAAGTTCATCGATTGGCTCAAGGAGAAGATTATACCAGCAGCCAAGGAGAAGGTGGAATTCTTAAATAATTTAAAACAGTTGCCACTATTGGAAAACCAGATCTCAAACCTAGAGCAATCTGCGGCTTCTCAGGAAGACCTTGAAGCAATGTTTGGGAATGTGTCATACCTCGCGCACTTCTGCCGGAAATTCCAGCCACTCTACGCCACGGAAGCCAAGAGGGTCTACGCTCTGGAGAAGAGGATGAACAATTACATGCAGTTCAAGAGCAAACACCGTATTGAACCTGTGTGTCTCATCATCAGAGGCTCCCCAGGCACTGGCAAGTCTTTGGCAACCGGCATTATTGCCCGAGCGATAGCAGACAAGTATCACTCTAGTGTGTACTCACTACCTCCAGATCCAGACCACTTTGACGGCTACAAACAGCAAGTGGTCACAGTTATGGATGACCTATGCCAGAACCCTGATGGCAAAGACATGTCACTGTTTTGTCAAATGGTGTCCACCGTGGACTTCATCCCACCAATGGCCTCGCTTGAGGAAAAAGGTGTGTCCTTCACATCTAAATTTGTCATTGCATCCACCAATGCCAGCAACATCATAGTGCCAACAGTATCTGACTCAGATGCCATTCGCCGTAGATTCTATATGGACTGTGACATTGAGGTGACGGACTCATATAAAACAGATCTAGGCAGGTTGGACGCTGGGCGTGCTGCCAAACTATGTTCTGAAAACAACACAGCAAATTTCAAACGCTGTAGCCCGCTGGTGTGTGGAAAAGCTATCCAGCTGAGAGATAGGAAATCCAAAGTCAGGTATAGTGTGGACACGGTGGTTTCTGAACTCATAAGAGAGTACAACAACAGATCTGCTATTGGTAACACAATTGAAGCCTTGTTCCAGGGACTTCCCAAGTTTAGACCCATAAGGATCAGCCTAGAAGAGAAACCAGCCCCAGATGCTATTAGTGACCTTCTCGCCAGTGTAGATAGTGAAGAGGTGCGTCAATACTGTAGAGATCAAGGCTGGATCATCCCTGAAACTCCCACCAATATCGAGCGACATCTCAACAGGGCTGTACTAATCATGCAGTCCATTGCTACAGTGGTGGCAGTTGTCTCGCTGGTGTATGTCATCTACAAGCTCTTTGCTGGTTTCCAGGGTGCGTATTCTGGTGCCCCTAAACAGGCCCTTAAGAAGCCCATCCTCCGCACAGCAACAGTGCAAGGTCCGAGTCTTGATTTTGCTTTGTCTCTGCTGAGGAGAAACATCAGGCAGGTTCAGACAGATCAAGGGCATTTTACCATGTTAGGAGTTAGGGATCGCTTAGCTGTCCTTCCACGACACTCGAAGCCCGGAAAAACAATTTGGGTGGAGCATAAGCTCGTGAACATTTTAGATGCCGTAGAGTTGGTAGATGAGCAAGGAGTTAATTTAGAGCTCACCCTAGTCACACTTGACACTAACGAAAAATTTAGAGATATTACCAAATTTATTCCAGAGAACATCAGTGCTGCCAGTGATGCCACTCTAGTGATCAATACAGAACACATGCCCTCAATGTTTGTTCCAGTGGGCGATGTTGTGCAATATGGTTTTCTAAACCTTAGTGGAAAGCCCACCCACCGCACCATGATGTATAACTTCCCTACCAAAGCAGGGCAGTGTGGAGGGGTTGTGACATCGGTTGGAAAGGTCATTGGCATCCACATAGGAGGCAATGGTAGGCAAGGTTTCTGCGCGGGACTCAAGAGAAGTTACTTTGCCAGTGAACAAGGGGAGATCCAATGGGTGAAGCCTAACAAAGAGACTGGAAGATTTAACATTAATGGCCCAACCCATACTAAGCTTGAACCCAGTGTATTTCATGATGTGTTTGAGGGCGACAAGGAGCCAGCAGTCTTACACAGTAAAGATCCTCGCCTTGAAGTGGACTTTGAGCAAGCGTTGTTTTCTAAGTACGTGGGGAATACATTATATGAGCCTGATGAGTACATCAGAGAGGCAGCCCTGCATTATGCAAATCAGTTGAAGCAACTAGATATAGACACCTCCCAAATGAGCATGGAAGAAGCATGCTATGGCACAGACAACCTTGAAGCCATTGACCTTCACACTAGTGCAGGGTACCCTTACAGTTCTCTGGGGATTAAGAAGAGGGACATCTTGGACCCTACCACTAGGGACGTGAGTAAGATGAAATTCTACATGGACAAGTATGGCCTTGACCTCCCTTACTCCACTTATGTCAAGGATGAGCTACGCTCAGTGGACAAGATCAAGAAGGGGAAGTCCCGCTTAATTGAAGCCAGTAGTTTGAATGACTCAGTCTACCTCAGAATGGCTTTCGGGCACCTCTATGAAGTTTTCCATGCAAATCCTGGGACTGTGACTGGCTCAGCAGTGGGGTGTAATCCGGATGTGTTTTGGAGTAAGTTGCCAATCTTGCTTCCTGGTTCCCTCTTCGCTTTTGACTACTCGGGCTACGATGCCAGCCTTAGTCCGGTCTGGTTTAGAGCATTGGAGTTAGTACTCAGAGAAATAGGCTACAGTGAACAGGCAGTTTCACTCATTGAGG</t>
  </si>
  <si>
    <t>MH111026</t>
  </si>
  <si>
    <t>C080/CHW/AUS/2016</t>
  </si>
  <si>
    <t>TCCCCGGGCCCAGTATCAATAGACTGCTTACGCGGTTGAAGGAGAAAACGCTCGTTACCCGACTAACTACTTCGAGAAACCCAGTAGCACCATGAAAGTTGCAGGGTGTTTCGTTCAGCACTTCCCCCGTGTAGATCAGGTCGATGAGTCACTGCAAACCCCACGGGCGACCGTGGCAGTGGCTGCGTTGGCGGCCTGCCCATGGGGTAACCCATGGGACGCTCTAATACAGACATGGTGTGAAGAGTCTATTGAGCTAGTTAGTAATCCTCCGGCCCCTGAATGCGGCTAATCCTAACTGCGGAGCACACACCCTCAACCCAGGGGGCGGTGTGTCGTAACGGGTAACTCTGCAGCGGAACCGACTACTTTGGGTGTCCGTGTTTCCTTTTATACTTACTGTGGCTGCT</t>
  </si>
  <si>
    <t>TCCCCGGGCCCAGTATCAATAGACTGCTTACGCGGTTGAAGGAGAAAACGCTCGTTACCCGACTAACTACTTCGAGAAACCCAGTAGCACCATGAAAGTTGCAGGGTGTTTCGTTCAGCACTTCCCCCGTGTAGATCAGGTCGATGAGTCACTGCAAACCCCACGGGCGACCGTGGCAGTGGCTGCGTTGGCGGCCTGCCCATGGGGTAACCCATGGGACGCTCTAATACAGACATGGTGTGAAGAGTCTATTGAGCTAGTTAGTAATCCTCCGGCCCCTGAATGCGGCTAATCCTAACTGCGGAGCACACACCCTCAACCCAGGGGGCGGTGTGTCGTAACGGGTAACTCTGCAGCGGAACCGACTACTTTGGGTGTCCGTGTTTCCTTTTATACTTACTGTGGCTGCTTATGGTGACAATTGAAGAATTGTTACCATATAGCTATTGGATTGGCCATCCGGTGTCTAATAGAGCAATTGTGTACCTATTTGTTGGATTTGTCCCTCTGTCATACACACCTCTCAATACCTTATACTATATTATAAAGTTGAATACAGGAAGATGGGAGCACAGGTGTCTACGCAGCGGTCTGGGTCTCACGAGACCAGTACCGTGGCAAGGGAGGGCTCAACGATAAACTTCACTAATATCAATTATTACAAGGATTCCTATGCAGCCTCTGGTAGTAAACAGGATTACACTCAAGACCCTTCAAAGTTCACCCAGCCAGTTATGGATGTACTAAAGGAGATGGCTCCGCCACTACAATCACCATCGGCTGAAGCATGTGGATACAGTGATAGAGTTGCCCAGTTAACAGTAGGGAACTCTACTATAACCACGCAGGAAGCTGCAAACATAGTAGTAGGCTATGGGGAATGGCCAAATTATTGTCCTGACACAGACGCCACTGCAGTGGACAAACCCACCAGGCCAGACGTTTCAGTAAACAGGTTCTACACACTGTCTACTAAATCTTGGACCCAGAACTCGAAAGGGTGGTACTGGAAGTTTCCTGATGTTCTCAACGATGTTGGGGTTTTTGGCCAGAATGCTCAATATCACTACTTATATAGGTCAGGGTTTTGTGTTCATGTGCAGTGTAATGCCAGTAAATTTCATCAGGGAGCATTACTAGTTGCTATGGTCCCCGAGTTTGTCATTGCCTCCAAGAGCGAGCGTTCCAAGCCTAACGACCCTGCACAGTACCCAGCTTTTTCAGTGACTAACCCAGGGAAAAATGGGAGAGAGTTTGCGGACCCGTACGTCTTGGATGCAGGGATCCCGTTGAGCCAAGCGTTAATTTTCCCTCATCAATGGATTAATCTTAGGACCAATAATTGTGCTACTGTCATCATGCCCTACATTAATGCAGTTCCTTTTGACTCCGCCATAAACCATAACAATTGCGGGTTGGTAGTGGTGCCTGTGGCACCTCTTAAATACAGCGCTGGAGCCACTACTGAGATCCCAATTACTATCACAATAGCTCCCCTAAACTCAGAATTTAGCGGTCTTAGGCAAGCTGTAAAGCAGGGTATTCCAGTTGAGATGAAACCCGGGACAAATCAATTTCTGACCACAGATGATGGAGTATCTGCACCCATATTACCTGGGTTTGACCCCACTCCAGTGATACACATCCCTGGGGAGGTCAACAGCATACTTGAACTATGTCAAGTGGAAACTATACTTGAAGTAAACAACGTGACTGACGTGCAAGGCGTGAGCCGGCTGCTTATACCGGTGAAGGCTCAGGAAACAGTGGACACTCTCTGTGCATCATTCCAGGTTGACCCTGGGCGTGATGGACCCTGGCAGTCGACTCTGATTGGTCAGCTGTGTAGGTACTACACCCAATGGTCAGGCTCCCTAGAAATCACTTTCATGTTCACGGGCTCATTTATGGCAACAGGCAAGATGCTCATTGCTTACACCCCTCCGGGCAGCGCACAACCCACAACACGCGAGCTAGCAATGCTCGGTACACACATAATCTGGGACTTTGGATTACAATCTTCAGTCACACTTGTGGTTCCCTGGATAAGTAACACTCATTTCAGGACAGTGAAAACAGGAGGATACTTGGACTATTATGCTACAGGTGTAGTTACTATTTGGTATCAGACAAATTTTGTAGTGCCACCAGATACACCGAATGAAGCCAACATTATAGCAATGGGAGCAGGGCAAAAGAACTTCACACTAAAACTGTGTAAGGATACGCCCGAAATTACCCAGCAGGCTGTGTTGCAAGGTGACGCAATAGCTGATGCTATACAAAACACAGTCACTTCTACCATACAGAGGGTTGCGACTAGTGCTGTCGGGCAAGATGCAACAGCTGCTAACACAGCATCTAGTACCCATAGTTTGAACACTGGTTTGGTGCCTGCCCTCCAAGCAGCTGAGACGGGAGCTTCATCCACAGCAACAGATGGCAACTTAATTGAAACTAGATGTGTTGTTAACTCCAATGGTACTCGTGAGACTCATATTGAGCACTTCTTCTCTAGGTCAGGATTGGTGGGTGTCATGGAGATAGATGATACGGGCACTAGTGGCAAAGGATTCTCAAATTGGGATATCGACATTATGGCGTTTGTGCAATTGCGCCGTAAACTTGAGGCGTTCACATACATGCGGTTTGACGCAGAGTTCACTTTTGTCACCAATCTGGAGAATGGGCTCACGAACAATAGTGTGATCCAGTACATGTATGTGCCACCCGGGGCGCCCAAGCCTGACGCTCGAGAATCATTCCAATGGCAAACTGCGACTAACCCATCAGTTTTTCAGAAAATGGATAGCCCACCACCACAAGTGTCAGTTCCTTTCATGTCACCGGCCAGCGCCTACCAGTGGTTCTATGACGGCTACCCTACTTTTGGGCCACACTCGGAAACGTCCAATTTATCCTATGGACAGTGCCCCAATAACATGTTAGGAACATTCTCCGCTAGAGTTGTCAGCAAGCAAGTCACTAGTCAGAAGTTTCAGATTCGCATTTATTTGCGACTAAAGAGAGTGAGAGCGTGGGTTCCTAGACCTCTGAGATCACAACCATACATCTACAAGAACTACCCTACCTATGGCACTACCATCCAACATTTAGCCAAAGATAGGCGCAAGATTACTGAGACTGATTATAACGCTGAGCAACGCACACATGGAAAGTTCGGCCAACAATCTGGGGCTGTTTATGTGGGGAATTTCAGAGTGGTGAATCGACATCTTGCTACTCATAATGACTGGGCAAACCTTGTTTGGGAGGATAGTTCTCGAGACCTTCTCGTGTCGTCCACTACTGCTCAAGGCTGTGACACAATTGCTCGGTGTGACTGCCAAACAGGAGTGTACTACTGCAGTTCCCGGAGGAAGCATTACCCTGTTAGCTTCTCGAAGCCTAGCCTAGTCTTTGTGGAGGCCAGTGAATATTATCCTGCTAGATATCAGTCTCACCTCATGCTTGCAGCAGGCCATTCCGAGCCAGGAGATTGCGGGGGTATACTTAGGTGTCAACACGGTGTTGTTGGTATTGTGTCCACTGGTGGAAATGGACTTGTTGGTTTTGCAGACGTCAGGGACCTCTTGTGGTTGGATGAAGAGGCGATGGAGCAGGGTGTGTCTGATTACATCAAAGGGCTCGGTGATGCATTTGGGACTGGTTTCACCGATGCAGTCTCCAGAGAAGTGGAGGCTCTTAAGAATCATCTTATTGGTTCTGAAGGAGCTGTTGAGAAGATTCTTAAGAATCTGATCAAGTTGATTTCTGCCCTGGTCATTGTAATTAGAAGTGATTATGACATGGTCACTCTCACAGCAACCCTAGCCTTAATTGGGTGTTACGGTAGCCCTTGGGCATGGATCAAAGCAAAGACAGCATCAATCCTGGGTATCCCTATCGCTCAGAAACAGAGCGCATCCTGGCTTAAGAAGTTCAATGACATGGCCAATGCCGCCAAAGGGTTGGAGTGGATCTCCAATAAAATTAGCAAGTTCATCGATTGGCTCAAAGAGAAGATCATACCAGCAGCCAAGGAGAAGGTGGAATTCTTAAATAATTTAAAACAGTTGCCACTATTGGAAAACCAGATCTCAAACCTAGAGCAATCTGCGGCCTCTCAGGAAGACCTTGAAGCGATGTTTGGGAACGTGTCATACCTCGCGCACTTCTGCCGGAAATTCCAGCCACTCTACGCCACGGAAGCCAAGAGGGTCTACGCTCTGGAAAAGAGAATAAACAATTACATGCAGTTCAAGAGCAAACACCGTATTGAACCTGTATGTCTCATCATCAGAGGCTCCCCAGGCACTGGCAAGTCTTTGGCAACCGGCATCATCGCCCGAGCGATAGCAGACAAGTATCACTCTAGTGTGTACTCACTACCTCCAGACCCAGACCACTTTGACGGCTACAAACAGCAAGTGGTCACAGTTATGGATGACCTATGCCAGAATCCTGATGGCAAAGACATGTCACTGTTTTGTCAAATGGTGTCCACCGTGGACTTCATCCCACCAATGGCCTCACTTGAGGAAAAAGGTGTGTCCTTCACATCTAAATTTGTCATTGCATCCACCAACGCCAGTAACATTATAGTGCCAACAGTATCTGACTCAGATGCCATTCGCCGTAGATTCTATATGGACTGTGACATTGAGGTGACGGACTCGTATAAAACAGATCTAGGCAGGTTGGACGCCGGGCGTGCTGCCAAACTATGTTCTGAAAACAACACAGCAAACTTCAAACGCTGTAGCCCACTGGTGTGTGGGAAAGCTATCCAGCTGAGAGATAGGAAATCCAAAGTCAGGTATAGTGTGGACACGGTGGTTTCTGAACTCATAAGAGAGTATAACAACAGATCTGCTATTGGTAACACAATTGAAGCCTTGTTCCAGGGACTTCCCAAGTTTAGACCCATAAGGATCAGCCTAGAGGAGAAACCAGCCCCAGATGCTATTAGTGACCTTCTCGCCAGTGTAGATAGTGAAGAGGTGCGTCAATACTGTAGAGAACAAGGTTGGATCATCCCTGAAACTCCCACCAATATTGAGCGACATCTCAACAGGGCTGTACTAATCATGCAGTCCATTGCTACAGTGGTGGCAGTTGTCTCGCTGGTGTATGTCATCTACAAGCTCTTTGCTGGTTTCCAGGGCGCGTATTCTGGTGCCCCTAAACAGGTCCTTAAGAAGCCCATCCTCCGCACAGCAACAGTGCAAGGTCCGAGTCTTGATTTTGCTTTGTCTCTGCTGAGGAGAAACATCAGACAAGTGCAGACAGACCAAGGGCATTTTACCATGTTAGGAGTTAGGGATCGCTTAGCTGTCCTTCCGCGACACTCGCAGCCCGGAAAAACAATTTGGGTGGAGCATAAGCTCGTGAACATTTTAGATGCCGTAGAGTTGGTAGATGAGCAAGGAGTTAATTTAGAGCTCACCCTAGTCACACTTGACACTAACGAAAAATTTAGAGATATTACCAAATTTATTCCAGAGAACATCAGTGCTGCCAGTGATGCCACTCTAGTGATCAATACAGAACACATGCCCTCAATGTTTGTTCCAGTGGGCGATGTTGTGCAATATGGTTTTCTAAACCTTAGTGGAAAGCCCACCCACCGCACCATGATGTATAACTTCCCTACTAAAGCAGGGCAGTGTGGAGGGGTTGTGACATCGGTTGGAAAGGTCATTGGCATCCACATAGGAGGCAATGGCAGGCAAGGTTTCTGCGCGGGACTCAAGAGAAGTTACTTTGCCAGTGAACAAGGGGAGATCCAATGGGTGAAGCCTAACAAAGAGACTGGAAGACTTAACATTAATGGCCCAACCCGCACTAAGCTTGAACCCAGTGTATTTCATGATGTGTTTGAGGGCAACAAAGAGCCGGCAGTCTTACACAGCAAAGATCCTCGCCTTGAAGTGGACTTTGAGCAAGCATTGTTTTCCAAGTACATGGGGAATACATTATATGAGCCTGATGAGTACATCAGAGAGGCAGCCCTGCATTATGCAAATCAGTTGAAGCAATTAGATATAGACACCTCCCAAATGAGCATGGAAGAAGCATGCTATGGCACAGACAACCTTGAAGCCATTGACCTTCACACTAGTGCAGGGTACCCTTACAGTGCTCTGGGGATTAAGAAGAGGGACATCTTGGACCCTACCACCAGGGATGTAAGTAAGATGAAATTCTACATGGACAAGTATGGCCTTGACCTCCCTTATTCCACTTATGTCAAGGATGAGCTACGCTCAGTGGACAAGATCAAGAAGGGGAAGTCCCGCTTAATTGAAGCCAGTAGTTTGAATGACTCAGTCTACCTCAGAATGGCTTTCGGGCACCTCTATGAAGTTTTCCATGCAAATCCTGGGACTGTGACTGGCTCAGCAGTGGGGTGTAATCCGGATGTGTTTTGGAGTAAGTTGCCAATCTTGCTTCCTGGTTCCCTCTTCGCTTTTGACTACTCGGGCTACGATGCCAGCCTTAGTCCGGTCTGGTTTAGAGCATTGGAGCTAGTACTCAGAGAAATAGGCTACTGTGAACAAGCAGTTTCACTCATTGAGG</t>
  </si>
  <si>
    <t>MH780731</t>
  </si>
  <si>
    <t>HK436203/2012</t>
  </si>
  <si>
    <t>Hong Kong</t>
  </si>
  <si>
    <t>TTCCCGGACCGAGTATCAATAGACTGCTAACGCGGTTGAAGGAGAAAACGTTCGTTATCCGGCTAACTACTTCGAGAAACCTAGTAGCACCATCGAAGCTGCGGAGTGTTTCGCTCAGCACTTCCCCCGTGTAGATCAGGTCGATGAGTCACTGCAATCCTCACGGGTGACCGTGGCAGTGGCTGCGTTGGCGGCCTGCCTATGGGGCAACCCATAGGACGCTTCAAAGTGGACATGGTGTGAAGAGTCTATTGAGCTAGTTAGTAGTCCTCCGGCCCCTGAATGCGGCTAATCCCAACTGCGGAGCACATACCTTCAATCCAGAAGGCAGTGTGTCGTAACGGGCAACTCTGCAGCGGAACCGACTACTTTGGGTGTCCGTGTTTCCTTTTATTCTCTTGTTGGCTGCT</t>
  </si>
  <si>
    <t>TTCCCGGACCGAGTATCAATAGACTGCTAACGCGGTTGAAGGAGAAAACGTTCGTTATCCGGCTAACTACTTCGAGAAACCTAGTAGCACCATCGAAGCTGCGGAGTGTTTCGCTCAGCACTTCCCCCGTGTAGATCAGGTCGATGAGTCACTGCAATCCTCACGGGTGACCGTGGCAGTGGCTGCGTTGGCGGCCTGCCTATGGGGCAACCCATAGGACGCTTCAAAGTGGACATGGTGTGAAGAGTCTATTGAGCTAGTTAGTAGTCCTCCGGCCCCTGAATGCGGCTAATCCCAACTGCGGAGCACATACCTTCAATCCAGAAGGCAGTGTGTCGTAACGGGCAACTCTGCAGCGGAACCGACTACTTTGGGTGTCCGTGTTTCCTTTTATTCTCTTGTTGGCTGCTTATGGTGACAATTGAAGAATTGTTACCATATAGCTATTGGATTGGCCATCCAGTGTCTAACAGAGCAATTGTGTACTTATTTGTTGGTTTTGTTCCTTTGTCTTACACGTCTCTTAGTACCTTGTACTACATTATAAAACTGAACTCGGAAAGATGGGAGCACAAGTATCTACGCAGCGGTCCGGGTCCCATGAGACCAGCACTGTAGCGAGAGAGGGTTCAACAATAAACTTCACCAACATTAACTATTACAAGGATTCTTACGCAGCTTCTGGCAGTAAGCAAGATTACTCTCAAGACCCCTCAAAGTTCACCCAACCCGTTATGGACGTACTAAAGGAAATGGCTCCCCCGCTACAATCTCCATCAGCTGAAGCATGTGGTTACAGTGATAGAGTCGCTCAGTTGACAGTGGGAAACTCCACTATAACCACACAGGAAGCTGCAAATATAGTGGTGGGTTATGGTGAGTGGCCGAATTACTGTCCTGACACTGATGCTACTGCAGTAGATAAACCTACCAGGCCTGATGTTTCTGTAAACAGATTTTACACACTATCCACTAAATCTTGGACCCAAAATTCAAAAGGATGGTACTGGAAGTTTCCTGACGTCCTCAATGATGTTGGAGTCTTTGGCCAGAACGCACAGTACCACTACCTGTATAGATCAGGGTTCTGCGTTCACGTGCAGTGTAATGCCAGTAAATTCCACCAGGGAGCACTGTTAGTTGCTATGGTCCCTGAGTTTGTCATTGCTTCCAAGAGTGAGCGCTCAAAGCCCAATGACCCTGCACAATATCCAGCCTTCTCAGTGACCAACCCAGGAAAGAACGGGAGAGAGTTCGCAGACCCGTATGTCTTAGACGCAGGGGTTCCACTGAGTCAAGCATTGATCTTCCCTCACCAGTGGATCAATCTCAGAACTAACAATTGTGCCACTATTATTATGCCCTATATTAATGCAGTTCCTTTTGACTCTGCTATAAATCACAACAACTGTGGGCTAGTGGTGGTGCCTGTAGCGCCTCTTAAGTACAGTGCTGGAGCCACCACTGAAATTCCAATCACCATCACAATAGCCCCCTTAAACTCAGAGTTCAGCGGCCTTAGGCAGGCTGTGAAACAGGGTGTCCCAGTTGAGATGAAACCCGGAACAAATCAGTTTTTGACTACAGATGATGGAGTGTCTGCTCCCATATTGCCTGGATTCGACCCCACTCCAATAATACACATTCCTGGTGAAGTCAGTAGCATTCTTGAGTTGTGTCAAGTGGAGACCATACTTGAAGTGAACAATGTGACAGATGTACAGGGTGTAAATCGTCTACTTATACCGGTAAAAGCTCAGGAAACAGTGGACACACTCTGTGCTTCATTCCAAGTCGACCCTGGACGTGACGGACCCTGGCAATCAACTTTGATTGGCCAATTGTGTAGGTATTACACCCAATGGTCAGGCTCTTTAGAGATCACCTTCATGTTCACTGGATCATTCATGGCAACGGGTAAGATGCTCATAGCATACACTCCTCCAGGCAGTGCACAACCCACAACGCGTGAGTTAGCAATGCTCGGTACTCACATAATCTGGGACTTCGGGTTGCAATCTTCAGTCACGCTCGTAGTGCCTTGGATAAGTAACACTCACTTTAGAACAGTAAAGACAGGGGGATACTTGGATTACTATGCCACAGGTGTGGTTACCATCTGGTATCAGACTAATTTTGTAGTACCGCCAGATACACCGAATGAAGCTAATATCATAGCAATGGGAGCAGGGCAAAAAAACTTCACACTGAAGTTATGTAAGGACACACCTGAAATAACCCAGCAGGCTGTGTTGCAGGGTGACGCAATAGCTGATGCTATACAGAATACAGTCACTTCCACCATACAGAGGGTTGCAACCAATGCTGTTGGGCAAGATGCGACAGCAGCCAACACAGCGCCCAGTTCTCATAGTTTAAACACTGGTCTGGTCCCCGCCCTCCAGGCCGCTGAGACAGGAGCCTCATCTACAGCCACAGATGGCAACCTGATTGAGACCAGATGTGTTGTGAACTCTAACGGTACTCGTGAGACACATATCGAGCACTTTTTCTCTAGGTCAGGATTGGTGGGCGTAATGGAAGTGGATGACACAGGCACCAGTGGTAAGGGGTTCTCAAACTGGGACATCGACATCATGGCGTTTGTGCAACTGCGCCGTAAACTTGAGGCCTTTACATACATGCGGTTTGATGCAGAGTTCACTTTTGTTACCAATTTAGAAAATGGGCTCACGAACAATAGCGTGATTCAATACATGTATGTACCACCTGGGGCGCCCAAGCCTGATGCTCGGGAGTCATTTCAGTGGCAAACTGCAACTAATCCATCAGTTTTCCAGAAAATGGACAGTCCACCACCACAAGTGTCGGTACCCTTCATGTCACCAGCTAGTGCCTATCAATGGTTCTATGATGGTTACCCCACTTTTGGGCCCCACTCAGAAACATCCAATCTGTCTTACGGGCAGTGTCCCAACAACATGTTGGGAACTTTTTCCGCTAGGGTTGTCAGCAAGCAGATCACTAATCAAAAGTTCCAGATTCGCATTTACTTGCGACTGAAAAGAGTGAGGGCGTGGGTCCCCAGACCCTTGAGATCACAACCATACATTTACAGGAACTACCCAACTTATGGTACCACCATCCAACATCTGGCCAAGGATAGGCGTAAGATTACCGAGACAGACTACAATGCTGAGCAACGCACACATGGAAAATTTGGGCAACAGTCTGGTGCAATCTATGTGGGCAACTACAGGGTGGTGAACAGACATCTTGCTACACGCAACGATTGGGCCAACTTGGTGTGGGAAGATAGCACAAGGGACCTCCTTGTGTCCTCTACCACCGCACAAGGGTGTGACACCATCGCTCGCTGCAACTGTCAGACCGGGGTGTACTATTGCAATTCCAGAAGGAAGCACTACCCCGTCAGCTTCTCAAAACCCAGCTTAATCTTCGTGGAGGCCAGTGAATACTACCCCGCTAGATATCAATCTCACCTCATGCTCGCAGAAGGCCATTCTGAACCAGGAGATTGTGGAGGCATTCTTAGGTGCCAGCACGGTGTTGTTGGTATTGTGTCTACCGGTGGTAATGGGCTTGTCGGTTTTGCAGATGTTAGAGACCTTCTGTGGTTGGATGAAGAGGCAATGGAGCAAGGAGTCTCTGACTACATCAAAGGGCTCGGTGATGCATTTGGGACTGGCTTCACTGACGCAGTTTCCAGAGAAGTGGAGGCTCTCAAGAACCACCTCATTGGGTCCGAAGGAGCTGTCGAGAAGATCCTGAAAAACTTAATTAAGCTGATTTCTGCTCTGGTCATCGTGATTAGAAGTGATTATGATATGGTCACTCTTACAGCAACTTTAGCTCTAATTGGATGTCACGGCAGCCCCTGGGCTTGGATCAAAGCAAAGACAGCAGCGATTTTAGGCATCCCCATTGCCCAGAAACAAAGCGCATCCTGGCTCAAGAAGTTCAATGACATGGCCAATGCCGCCAAAGGACTGGAGTGGATTTCCAACAAAATTAGTAAATTCATTGATTGGCTCAAAGAGAAGATCATACCAGCTGCCAAAGAGAAAGTAGAGTTTCTGAATAACTTAAAGCAGTTGCCACTGTTGGAAAATCAAATTTCAAACCTGGAACAATCCGCAGCTTCACAGGAAGATCTTGAGGCAATGTTTGGGAATGTGTCGTACCTTGCTCACTTTTGCCGCAAGTTTCAACCACTTTATGCCACGGAAGCTAAGAGAGTTTATGCACTAGAGAAAAGGATGAATAACTACATGCAGTTCAAGAGCAAACACCGTATTGAACCTGTATGTCTCATCATCAGAGGCTCTCCAGGTACTGGGAAATCCCTGGCGACTGGTATCATTGCCCGAGCGATAGCTGACAAGTACCACTCTAGCGTGTACTCACTCCCACCAGACCCAGATCATTTTGATGGTTACAAGCAGCAAGTGGTCACAGTCATGGATGATCTATGTCAAAATCCTGATGGCAAGGACATGTCACTGTTTTGTCAGATGGTGTCCACTGTGGACTTCATCCCACCAATGGCTTCTTTAGAGGAAAAAGGAGTTTCTTTTACGTCCAAGTTTGTCATTGCATCCACCAATGCTAGCAATATCATTGTACCAACAGTGTCTGATTCAGACGCCATTCGTCGCAGGTTCTATATGGATTGCGACATTGAGGTTACTGACTCATATAAGACGGAGCTTGGTAGATTGGATGCAGGGCGGGCTGCCAAACTATGCTCGGAGAACAACACGGCCAACTTCAAACGCTGTAGCCCACTAGTATGTGGGAAAGCCATCCAGTTGAGGGACAGAAAATCTAAAGTTAGATACAGTGTGGATACAGTGGTTTCTGAACTCTTAAGGGAATACAACAATAGGTCCGCTATCGGAAACACAATTGAAGCATTGTTTCAGGGACCACCCAAATTTAGGCCCATTAGGATCAGTCTTGAAGAGAAGCCAGCTCCAGATGCCATTAGTGACCTTCTTGCTAGTGTAGACAGTGAAGAGGTGCGCCAGTATTGCAGAGACCAAGGTTGGATTATTCCAGAGACCCCCACCAACGTTGAGCGACACCTAAACAGAGCTGTGTTAGTTATGCAGTCTATTGCCACAGTGGTGGCAGTTGTTTCACTGGTGTATGTCATCTACAAGCTCTTTGCTGGGTTCCAAGGGGCGTATTCCGGTGCCCCCAAGCAAACTCTCAAGAAGCCCATTCTTCGCACAGCAACGGTACAAGGTCCAAGCCTCGACTTTGCTTTATCATTACTGAGGAGAAACATCAGGCAAGTTCAGACGGACCAAGGGCACTTCACTATGTTGGGAGTCAGGGACCGCCTGGCAGTCCTTCCGCGTCACTCGCAACCCGGGAAAACAATCTGGGTGGAGCACAAGCTTGTGAGCGTCCTGGATGCCGTTGAGCTGGTGGACGAACAAGGGGTTAATTTAGAGCTGACCTTAATCACTCTTGACACCAATGAAAAGTTCAGAGATATCACCAAATTTATCCCAGAGAGCATTAGTGCTGCCAGTGATGCCACCCTAGTGATCAATACAGAGCACATGCCTTCCATGTTTGTTCCAGTGGGTGATGTTGTGCAGTATGGTTTCCTAAATCTTAGTGGAAAGCCCACTCACCGCACCATGATGTATAACTTTCCTACCAAAGCAGGACAGTGTGGTGGGGTGGTGACATCAGTTGGAAAGGTCATTGGCATACACATAGGGGGCAATGGTAGGCAAGGCTTCTGCGCAGGACTCAAGAGAAGTTACTTCGCGAGTGAACAAGGAGAGATCCAATGGGTAAAGCCTAACAAGGAGACTGGTAGACTCAACATCAATGGTCCAACCCGCACCAAGCTTGAACCCAGTGTGTTCCACGATGTGTTTGAGGGCAACAAAGAGCCAGCAGTCTTGCACAGCAAAGATCCTCGCCTCGAAGTGGACTTCGAGCAAGCACTGTTCTCCAAGTACGTGGGGAATACGCTACACGAGCCTGATGAGTACATCAGAGAGGCAGCCCTACATTATGCAAATCAGTTGAAGCAGCTAAATATAGACACCACTCAAATGAGCATGGAAGAAGCTTGTTATGGTACAGACAACCTTGAGGCCATTGACCTTCACACCAGCGCAGGTTACCCCTACAGTGCCTTGGGAATAAAAAAGAGGGACATCTTGGACCCCACCACCAGGGATGTGAGTAAGATGAAATTCTACATGGACAAGTATGGCCTTGACCTCCCTTACTCCACTTATGTTAAGGATGAGCTACGCTCAATGGACAAGATCAAGAAGGGGAAGTCCCGCTTAATTGAAGCCAGTAGCTTGAATGACTCAGTTTACCTTAGAATGGCTTTTGGGCACCTCTATGAAATTTTCCATGCAAATCCTGGGACTGTGACTGGTTCAGCAGTGGGGTGCAACCCGGATGTGTTTTGGAGTAAGTTGCCAATCTTGCTTCCTGGCTCCCTCTTCGCCTTTGACTACTCGGGCTACGATGCCAGTCTCAGTCCAGTCTGGTTTAGGGCACTGGAGCTAGTTCTCAGAGAAATAGGCTACAGTGAGGAGGCAGTTTCACTCATTGAGG</t>
  </si>
  <si>
    <t>MK391071</t>
  </si>
  <si>
    <t>14-41-JX-2014</t>
  </si>
  <si>
    <t>China: Ganzhou</t>
  </si>
  <si>
    <t>TCCCCGGACCGAGTATCAATAGACTGCTAACGCGGTTGAAGGAGAAAACGTTCGTTATCCGGCTAACTACTTCGAGAAACCTAGTAGCACCATCGAAGCTGCGGGGCGTTTCGCTCAGCACTTCCCCCGTGTAGATCAGGTCGATGAGTCACTGCAATCCTCACGGGCGACCGTGGCAGTGGCTGCGTTGGCGGCCTGCCTATGGGGCAACCCATAGGACGCTTCAAAGTGGACATGGTGTGAAGAGTCTATTGAGCTAGTTAGTAGTCCTCCGGCCCCTGAATGCGGCTAATCCTAACTGCGGAGCACATACCTTCAATCCAGAAGGTAGTGTGTCGTAACGGGCAACTCTGCAGCGGAACCGACTACTTTGGGTGTCCGTGTTTCCTTTTATTCTCTTATTGGCTGCT</t>
  </si>
  <si>
    <t>TCCCCGGACCGAGTATCAATAGACTGCTAACGCGGTTGAAGGAGAAAACGTTCGTTATCCGGCTAACTACTTCGAGAAACCTAGTAGCACCATCGAAGCTGCGGGGCGTTTCGCTCAGCACTTCCCCCGTGTAGATCAGGTCGATGAGTCACTGCAATCCTCACGGGCGACCGTGGCAGTGGCTGCGTTGGCGGCCTGCCTATGGGGCAACCCATAGGACGCTTCAAAGTGGACATGGTGTGAAGAGTCTATTGAGCTAGTTAGTAGTCCTCCGGCCCCTGAATGCGGCTAATCCTAACTGCGGAGCACATACCTTCAATCCAGAAGGTAGTGTGTCGTAACGGGCAACTCTGCAGCGGAACCGACTACTTTGGGTGTCCGTGTTTCCTTTTATTCTCTTATTGGCTGCTTATGGTGACAATTGAAGAATTGTTACCATATAGCTATTGGATTGGCCATCCAGTGTCTAACAGAGCAATTGTGTACTTATTTGCTGGTTTTGTTCCTTTGTCTTACACGTCTCTTAGCACTTTGTATTACATTATAAAACTGAACTCGGAAAGATGGGAGCACAAGTATCCACGCAGCGGTCCGGGTCCCATGAGACCAGCACTGTAGCGAGAGAGGGTTCAACAATAAACTTCACCAATATTAACTATTACAAGGATTCTTACGCAGCTTCTGGCAGTAAGCAAGATTACACTCAAGACCCCTCAAAGTTCACCCAACCCGTTATGGACGTACTAAAGGAAATGGCTCCACCGCTACAATCTCCATCAGCTGAAGCATGTGGTTACAGTGATAGAGTCGCTCAGTTGACAGTGGGAAACTCCACTATAACCACACAGGAAGCTGCAAATATAGTGGTAGGTTATGGTGAGTGGCCGAACTACTGTCCTGACACTGATGCTACTGCAGTAGACAAACCTACCAGACCTGATGTTTCTGTAAACAGATTTTACACACTATCCACTAAATCTTGGACCCAAAACTCAAAAGGATGGTACTGGAAGTTTCCTGACGTCCTCAATGATGTTGGAGTCTTTGGCCAGAACGCACAGTATCACTACCTGTATAGATCAGGGTTCTGCGTTCACGTGCAGTGTAATGCCAGTAAATTTCACCAGGGAGCACTGTTAGTTGCTATGGTCCCCGAATTTGTCATTGCTTCCAAGAGTGAGCGCTCAAAGCCCAATGACCCTGCGCAATATCCAGCCTTCTCAGTGACCAACCCAGGAAAGAACGGGAGAGAGTTTGCAGACCCATATGTCTTAGACGCAGGGATTCCACTGAGTCAAGCATTGATCTTCCCTCACCAGTGGATCAATCTCAGGACTAACAATTGTGCCACTATTATTATGCCTTATATTAATGCAGTTCCTTTTGACTCTGCTATAAATCACAACAACTGTGGGCTAGTGGTGGTACCTGTAGCGCCTCTTAAGTACAGTGCTGGAGCCACCACTGAAATTCCAATCACCATCACAATAGCCCCCTTAAACTCAGAGTTTAGCGGCCTTAGGCAGGCTGTGAAACAGGGTGTCCCAGTTGAGATGAAGCCCGGAACAAATCAATTTTTGACTACAGATGATGGAGTGTCTGCCCCCATATTGCCTGGATTCGACCCCACTCCAATAATACACATTCCTGGTGAAGTCAGCAGCATTCTTGAGTTGTGTCAAGTGGAGACCATACTTGAAGTGAACAATGTGACAGATGTACAGGGTGTAAATCGTCTACTTATACCAGTAAAAGCTCAGGAAACAGTGGACACACTCTGTGCTTCATTCCAAGTTGACCCTGGGCGTGACGGACCCTGGCAATCAACTTTGATTGGCCAATTGTGTAGGTATTACACCCAATGGTCAGGCTCTCTAGAGATCACCTTCATGTTCACTGGATCATTCATGGCGACGGGTAAGATGCTCATTGCATACATTCCTCCAGGCAGTGCACAGCCCACAACACGTGAGCTAGCAATGCTCGGTACGCACATAATCTGGGACTTCGGGTTGCAATCTTCAGTCACGCTCGTAGTGCCTTGGATAAGTAACACTCACTTTAGAACAGTAAAGACAGGAGGATACTTGGATTACTATGCCACAGGTGTGGTTACCATCTGGTATCAGACTAATTTTGTAGTGCCACCAGATACACCAAATGAAGCTAATATCATAGCAATGGGAGCAGGGCAGAAAAACTTCACACTGAAGTTATGTAAGGACACACCTGAAATAACCCAGCAGGCTGTGTTGCAGGGTGACGCAATAGCTGATGCTATACAGAATACAGTCACTTCTACCATACAGAGGGTTGCAACCAATGCTGTCGGACAAGATGCGACAGCAGCCAACACAGCGCCCAGCTCTCATAGTTTAAACACTGGTCTAGTCCCCGCCCTCCAGGCCGCTGAGACAGGAGCCTCATCCACAGCCACAGATGGCAACCTGATTGAGACCAGATGTGTTGTGAACTCTAACGGTACTCGTGAAACACATATCGAGCACTTTTTCTCTAGGTCAGGATTGGTGGGTGTAATGGAAGTAGATGATACAGGCACCAGAGGTAAGGGGTTCTCAAACTGGGACATCGACATCATGGCGTTTGTGCAACTGCGCCGTAAACTTGAGGCCTTTACATACATGCGGTTTGATGCGGAGTTCACCTTCGTTACCAATTTAGAAAATGGGCTCACGAACAATAGCGTGATTCAATACATGTATGTACCACCTGGGGCGCCCAAGCCTGATGCTCGGGAGTCATTTCAGTGGCAAACTGCAACTAATCCATCAGTTTTCCAAAAAATGGACAGTCCACCACCACAAGTGTCGGTACCCTTCATGTCACCAGCTAGTGCCTATCAATGGTTCTATGATGGTTACCCCACTTTTGGGCCCCACTCAGAAACATCCAATCTATCTTACGGGCAGTGCCCCAACAACATGTTGGGAACTTTTTCCGCTAGGGTTGTCAGCAAGCAGATCACTAATCAAAAGTTCCAGATTCGCATTTACTTGCGACTGAAAAGAGTGAGGGCGTGGGTTCCCAGACCTTTGAGATCACAACCATACATTTACAGGAACTACCCAACTTATGGTACCACCATCCAACATCTGGCCAAGGACAGGCGTAAGATTACCGAAACAGACTACAATGCTGAGCAACGCACACATGGAAAATTTGGGCAACAGTCTGGTGCAATCTATGTGGGCAGCTACAGGGTGGTGAACAGACACCTTGCTACACACAACGATTGGGCCAACTTGATATGGGAAGATAGCACAAGGGACCTCCTTGTATCCTCTACCACCGCACAAGGGTGTGACACCATTGCTCGTTGCAACTGTCAGACCGGGGTGTACTATTGCAATTCCAGAAGGAAGCACTACCCCGTCAGCTTCTCAAAACCCAGCTTAATCTTCGTGGAGGCCAGTGAATACTACCCCGCTAGATATCAATCTCACCTCATGCTCGCAGTAGGCCACTCTGAACCAGGAGACTGTGGAGGCATTCTTAGGTGCCAGCACGGTGTTGTTGGTATTGTGTCTACCGGTGGTAATGGGCTTGTCGGTTTTGCAGATGTTAGAGACCTTCTGTGGTTGGATGAAGAGGCGATGGAGCAAGGAGTCTCTGACTACATCAAAGGGCTCGGTGATGCATTTGGGACTGGCTTCACTGACGCAGTTTCCAGAGAAGTGGAGGCTCTCAAGAACCACCTCATTGGGTCCGAAGGAGCTGTCGAGAAGATCCTGAAGAATTTAATTAAGCTGATTTCTGCTCTGGTCATTGTGATTAGAAGTGATTATGACATGGTCACTCTTACAGCAACTTTAGCTCTAATTGGATGTCACGGCAGCCCCTGGGCTTGGGTCAAAGCAAAGACAGCAGCGATTCTAGGCATCCCCATTGCCCAGAAACAAAGCGCATCTTGGCTCAAGAAGTTCAATGACATGGCCAATGCCGCCAAAGGACTGGAATGGATTTCCAACAAAATTAGTAAATTCATTGATTGGCTTAAAGAGAAGATCATACCAGCTGCCAAAGAGAAAATAGAATTTCTGAATAACTTAAAGCAGTTGCCACTGTTGGAAAATCAAATTTCAAACCTGGAACAATCCGCAGCTTCACAGGAAGATCTTGAGGCAATGTTTGGGAATGTGTCGTACCTTGCTCACTTTTGCCGCAAGTTTCAACCACTTTATGCCACGGAAGCTAAGAGAGTCTATGTACTAGAGAAAAGGATGAATAACTACATGCAGTTCAAGAGCAAACACCGTATTGAACCTGTATGTCTCATCATCAGAGGCTCTCCAGGTACTGGGAAATCCCTGGCGACTGGTATCATTGCCCGAGCGATAGCTGACAAGTACCACTCTAGCGTGTACTCACTCCCGCCAGACCCAGATCATTTTGATGGTTACAAGCAGCAAGTGGTCACAGTCATGGATGATCTATGTCAAAATCCTGATGGCAAGGATATGTCACTCTTTTGCCAAATGGTGTCCACTGTGGACTTCATCCCACCAATGGCTTCTTTAGAGGAAAAAGGAGTCTCTTTCACGTCTAAGTTTGTCATTGCGTCCACCAATGCCAGCAATATCATTGTACCAACAGTGTCTGATTCAGACGCCATTCGTCGCAGGTTCTATATGGATTGCGACATTGAGGTTACTGACTCATATAGGACGGAGCTTGGTAGATTGGATGCAGGGCGGGCCGCCAAACTATGCTCGGAGAACAACACGGCCAACTTCAAACGCTGTAGTCCACTAGTATGTGGGAAAGCCATCCAGTTGAGGGACAGGAAATCTAAAGTTAGATACAGTGTGGACACAGTGGTCTCTGAGCTCTTAAGGGAATACAACAATAGGTCCGCTATCGGAAACACAATTGAAGCATTGTTTCAGGGACCACCTAAATTTAGGCCCATTAGGATCAGTCTTGAAGAGAAGCCAGCTCCAGATGCCATTAGTGACCTTCTTGCTAGTATAGACAGCGAAGAGGTGCGCCAGTATTGCAGAGATCAAGGTTGGATTATTCCAGAGACCCCCACCAACGTTGAGCGACATCTAAACAGAGCTGTACTAGTTATGCAGTCTATTGCCACAGTGGTGGCAGTTGTTTCACTGGTGTATGTCATCTACAAGCTCTTTGCTGGGTTCCAAGGGGCGTATTCCGGTGCCCCCAAGCAAACTCTCAAGAAGCCCATTCTTCGCACAGCAACGGTACAAGGTCCAAGCCTCGACTTTGCTTTATCATTACTGAGGAGAAACATCAGGCAAGTTCAGACGGACCAAGGGCACTTCACTATGTTGGGAGTCAGGGACCGCCTGGCAGTTCTTCCGCGTCACTCGCAACCTGGAAAAACAATCTGGGTGGAACACAAGCTTGTGAACGTCCTGGATGCCGTTGAGTTGGTGGACGAACAAGGGGTTAATTTAGAATTGACCTTAATCACCCTTGACACCAATGAAAAATTTAGAGACATCACCAAATTTATCCCAGAGAGCATTAGTGCTGCCAGTGATGCCACCTTAGTGATCAATACAGAGCACATGCCTTCCATGTTTGTACCAGTAGGTGATGTTGTGCAGTATGGTTTCCTAAACCTTAGTGGAAAGCCCACTCACCGCACCATGATGTATAACTTTCCTACCAAAGCAGGACAGTGTGGTGGGGTGGTGACATCAGTTGGAAAGGTCATTGGCATACACATAGGGGGCAATGGTAGGCAAGGTTTCTGCGCAGGACTCAAGAGAAGTTACTTTGCGAGTGAACAAGGAGAGATCCAATGGGTAAAGCCTAACAAGGAGACTGGTAGACTTAATATCAATGGTCCAACCCGCACCAAGCTTGAACCCAGTGTATTCCACGATGTGTTTGAGGGCAACAAAGAGCCAGCAGTCTTGCACAGCAAAGATCCCCGCCTCGAAGTGAACTTCGAGCAAGCACTGTTCTCCAAGTACGTGGGGAATACGTTACACGAGCTTGATGAGTACATCAGAGAGGCAGCCCTACATTATGCAAATCAGTTAAAGCAGCTAGATATAGACACCACTCAAATGAGCATGGAAGAAGCTTGTTATGGTACAGACAACCTTGAGGCCATTGACCTTCACACCAGCGCAGGTTACCCCTACAGTGCCTTGGGAATAAAAAAGAGGGATATCTTGGACCCCACCACCAGGGATGTGAGTAAGATGAAATTCTACATGGACAAGTATGGCCTCGACCTCCCTTACTCCACTTATGTTAAGGATGAGCTACGCTCAATGGACAAGATCAAGAAAGGGAAGTCCCGTTTAATTGAAGCCAGTAGCTTGAATGACTCAGTTTACCTTAGAATGGCTTTTGGGCACCTCTATGAAACTTTCCATGCTAATCCTGGAACTGTGACTGGTTCAGCAGTGGGGTGTAACCCGGATGTGTTTTGGAGCAAGTTGCCGATCTTGCTTCCTGGTTCCCTCTTTGCCTTTGACTACTCGGGCTACGATGCCAGTCTCAGTCCAGTCTGGTTTAGGGCACTGGAGCTAGTTCTCAAAGAAATAGGTTACAGTGAGGAGGCAGTTTCACTCATTGAGG</t>
  </si>
  <si>
    <t>MK391075</t>
  </si>
  <si>
    <t>16-128-JX-2016</t>
  </si>
  <si>
    <t>China: Yichun</t>
  </si>
  <si>
    <t>TCCCCGGACCGAGTATCAATAGACTGCTAACGCGGTTGAAGGAGAAAACGTTCGTTATCCGGCTAACTACTTCGAGAAACCTAGTAGCACCGTCGAAGCTGCGGGGCGTTTCGCTCAGCACTTCCCCCGTGTAGATCAGGTCGATGAGTCACTGCAATCCTCGCGGGCGACCGTGGCAGTGGCTGCGTTGGCGGCCTGCCTATGGGGCAACCCATAGGACGCTTCAAAGTGGACATGGTGTGAAGAGTCTATTGAGCTAGTTAGTAGTCCTCCGGCCCCTGAATGCGGCTAATCCTAACTGCGGAGCACATACCTTCAATCCAGGAGGTAGTGTGTCGTAACGGGTAACTCTGCAGCGGAACCGACTACTTTGGGTGTCCGTGTTTCCTTTTATTCTCTTATTGGCTGCT</t>
  </si>
  <si>
    <t>TCCCCGGACCGAGTATCAATAGACTGCTAACGCGGTTGAAGGAGAAAACGTTCGTTATCCGGCTAACTACTTCGAGAAACCTAGTAGCACCGTCGAAGCTGCGGGGCGTTTCGCTCAGCACTTCCCCCGTGTAGATCAGGTCGATGAGTCACTGCAATCCTCGCGGGCGACCGTGGCAGTGGCTGCGTTGGCGGCCTGCCTATGGGGCAACCCATAGGACGCTTCAAAGTGGACATGGTGTGAAGAGTCTATTGAGCTAGTTAGTAGTCCTCCGGCCCCTGAATGCGGCTAATCCTAACTGCGGAGCACATACCTTCAATCCAGGAGGTAGTGTGTCGTAACGGGTAACTCTGCAGCGGAACCGACTACTTTGGGTGTCCGTGTTTCCTTTTATTCTCTTATTGGCTGCTTATGGTGACAATTGAAGAATTGTTGCCATATAGCTATTGGATTGGCCATCCAGTGTCTAACAGAGCAATTGTGTACTTATTTGTTGGTTTTGTCCCTTTGTCTTACACGTCTCTTAGCACTTTGTATTACATTATAAAATTGAACTCGGAAAGATGGGAGCGCAAGTATCCACGCAGCGGTCCGGGTCCCATGAGACCAGCACTGTAGCGAGAGAGGGTTCAACAATAAATTTCACCAATATCAACTATTACAAAGATTCTTACGCAGCTTCTGGCAGTAAGCAAGATTACACTCAAGACCCCTCAAAGTTCACTCAACCCGTTATGGACGTACTAAAGGAAATGGCTCCACCGCTACAATCTCCATCAGCTGAAGCATGTGGTTACAGTGATAGAGTCGCTCAGTTGACAGTGGGAAACTCCACTATAACTACACAGGAGGCTGCAAATATAGTGGTAGGTTATGGTGAGTGGCCGAACTACTGTCCTGACACTGATGCTACTGCAGTAGATAAACCTACCAGACCTGATGTTTCTGTGAATAGATTTTACACATTATCCACTAAATCTTGGACCCAAAACTCAAAAGGATGGTATTGGAAGTTTCCTGACGTCCTCAATGATGTTGGAGTCTTTGGCCAGAACGCACAGTATCACTACCTGTATAGATCAGGGTTCTGCGTTCACGTGCAGTGTAATGCCAGTAAATTTCACCAGGGAGCATTGTTAGTTGCTATGGTCCCCGAATTTGTCATTGCTTCCAAGAGTGAGCGCTCAAAGCCCAATGACCCTGCGCAATATCCAGCCTTCTCAGTGACCAACCCAGGAAAGAACGGGAGAGAGTTTGCAGACCCGTATGCCTTAGACGCAGGGATTCCACTGAGTCAAGCATTGATCTTCCCTCACCAGTGGATTAATCTCAGGACTAACAATTGTGCCACTATTATCATGCCCTATATTAATGCAGTTCCTTTTGACTCTGCTATAAATCACAACAACTGTGGGCTAGTGGTGGTACCTGTAGCACCCCTTAAGTACAGTGCTGGAGCCACCACTGAAATTCCAATCACCGTCACAATAGCTCCCTTAAACTCAGAGTTTAGCGGCCTTAGGCAGGCTGTGAAACAGGGTGTCCCAGTTGAGATGAAACCCGGAACGAATCAATTTTTGACTACAGATGATGGAGTGTCTGCCCCCATATTGCCTGGATTCGATCCCACTCCAATAATACACATTCCCGGTGAAGTCAGCAGTATTCTTGAGTTGTGTCAAGTGGAGACCATACTTGAAGTGAACAATGTGACAGATGTACAGGGTGTAAATCGTCTACTTATACCAGTAAAAGCTCAGGAAACAGTGGATACACTCTGTGCTTCATTCCAAGTCGACCCTGGGCGTGACGGACCCTGGCAATCAACTTTGATCGGCCAACTGTGCAGGTATTACACCCAATGGTCAGGCTCTCTAGAGATCACCTTCATGTTCACTGGATCATTCATGGCGACGGGTAAGATGCTTATTGCATACACTCCTCCAGGCAGTGCACAGCCCACAACACGTGAGCTAGCAATGCTCGGTACGCACATAATCTGGGACTTCGGGTTACAATCTTCAGTCACGCTCGTAGTGCCTTGGATAAGTAACACTCACTTTAGAACAGTAAAGACAGGGGGATACTTGGATTACTATGCCACAGGTGTGGTTACCATCTGGTATCAGACTAATTTTGTAGTACCACCAGATACACCAAATGAAGCTAATATCATAGCAATGGGAGCAGGGCAGAAAAATTTCACACTGAAGTTGTGTAAGGACACACCTGAAATAACCCAGCAGGCTGTGTTGCAGGGTGACGCAATAGCTGATGCTATACAGAATACAGTCACTTCTACCATACAGAGGGTTGCAACCAATGCTGTCGGGCAAGATGCGACAGCAGCCAATACAACGCCCAGCTCTCATAGCTTAAACACTGGTCTAGTCCCCGCCCTCCAGGCCGCTGAGACAGGAGCCTCATCCACAGCCACAGATGGCAACCTGATTGAGACCAGATGTGTTGTGAACTCTAACGGCACTCGTGAAACACATATCGAGCACTTTTTCTCTAGGTCAGGATTGGTGGGTGTAATGGAAGTAGATGATACAGGCACCAGTGGTAAGGGGTTCTCAAACTGGGACATCGACATCATGGCGTTTGTGCAACTGCGCCGTAAACTTGAGGCCTTTACATACATGCGGTTTGATGCGGAGTTCACCTTTGTTACCAATTTAGAAAATGGGCTCACAAACAATAGCGTGATTCAATACATGTATGTACCACCTGGGGCGCCCAAGCCTGATGCTCGGGAGTCATTTCAGTGGCAAACTGCAACTAATCCATCAATCTTCCAAAAAATGGGCAGTCCACCACCACAAGTGTCGGTTCCCTTCATGTCACCAGCTAGTGCCTATCAATGGTTTTATGATGGTTACCCCACCTTTGGGCCCCACTCAGAAACATCCAATCTGTCTTATGGGCAGTGCCCCAACAACATGTTGGGAACTTTTTCCGCTAGGGTTGTCAGCAAGCAGATCACTAATCAAAAGTTCCAGATTCGCATTTACTTGCGATTGAAAAGAGTGAGGGCGTGGGTTCCCAGACCCTTGAGATCACAACCATACATTTACAGGAACTACCCAACTTATGGTACCACCATCCAACATCTGGCCAAGGACAGGCGTAAGATTACCGAAACAGACTACAATGCTGAGCAACGCACACATGGGAAATTTGGGCAACAGTCTGGTGCAATCTATGTGGGCAGCTACAGGGTGGTCAACAGGCATCTTGCCACACACAACGATTGGGCCAACTTGATATGGGAGGATAGCACAAGGGACCTCCTTGTATCCTCTACCACCGCACAAGGGTGTGACACCATTGCTCGTTGCAATTGTCAGACCGGGGTGTATTATTGCAGTTCCAGAAGGAAGCACTACCCCGTCAGCTTCTCAAAACCCAGCTTAATCTTCGTGGAGGCCAGTGAATACTACCCTGCTAGATATCAATCTCACCTTTTGCTCGCAGAAGGCCATTCTGAACCAGGAGATTGTGGAGGCATTCTTAGGTGCCAGCACGGTGTTGTTGGTATTGTGTCTACCGGTGGTAATGGGCTTGTCGGTTTTGCAGATGTTAGAGACCTTCTGTGGTTGGATGAAGAGGCGATGGAGCAAGGAGTCTCTGACTACATTAAAGGGCTTGGCGATGCATTTGGGACTGGCTTCACTGACGCAGTTTCCAGAGAAGTGGAGGCTCTCAAGAACCACCTCATTGGGTCCGAAGGAGCTGTTGAGAAGATCCTGAAAAATTTAATTAAGCTGATTTCTGCTCTGGTCATTGTGATTAGAAGTGACTATGACATGGTCACTCTTACAGCAACTTTAGCTCTAATTGGATGTCACGGTAGCCCCTGGGCTTGGATCAAAGCAAAGACAGCAGCGATTCTAGGCATCCCCATTGCCCAGAAACAAAGCGCATCTTGGCTCAAGAAGTTCAATGACATGGCCAATGCCGCCAAAGGACTGGAATGGATTTCTAACAAAATTAGTAAATTCATTGATTGGCTTAAAGAGAAGATCATACCAGCTGCCAGAGAGAAAGTGGAGTTTCTGAATAACTTAAAGCAGTTGCCACTGTTGGAAAATCAAATTTCAAACCTGGAACAATCCGCAGCTTCACAGGAAGATCTTGAGGTAATGTTTGGGAATGTGTCGTACCTTGCTCACTTTTGCCGCAAGTTCCAACCACTTTATGCCATGGAAGCTAAGAGAGTCTATGCACTAGAGAAAAGGATGAATAACTACATGCAGTTCAAGAGCAAACACCGTATTGAACCTGTATGTCTCATCATCAGAGGCTCTCCAGGTACTGGGAAATCCCTGGCGACTGGTATCATTGCCCGAGCGATAGCTGACAAGTACCACTCTAGCGTGTACTCACTCCCGCCAGACCCAGATCATTTTGATGGTTACAAGCAGCAAGTGGTCACAGTCATGGATGATCTATGTCAAAATCCTGATGGCAAGGACATGTCACTGTTTTGCCAGATGGTGTCCACTGTGGACTTCATCCCGCCAATGGCTTCTTTAGAGGAAAAAGGCGTCTCTTTTACGTCTAAGTTTGTCATTGCGTCCACCAATGCTAGCAATATTATAGTACCAACAGTGTCTGATTCAGATGCTATTCGTCGCAGGTTCTATATGGATTGCGACATTGAGGTTACTGACTCATATAAGACGGAGCTTGGTAGATTAGACGCAGGGCGGGCCGCCAAACTATGCTCGGAGAACAACACGGCCAACTTCAAACGCTGTAGTCCACTAGTTTGTGGGAAAGCCATCCAGTTGAGGGACAGGAAATCTAAAGTTAGATATAGTGTGGACACAGTGGTCTCTGAGCTCTTAAGAGAGTACAACAATAGGTCCGCTATCGGAAACACAATTGAAGCATTGTTTCAGGGACCACCTAAATTTAGGCCCATTAGGATCAGTCTTGAAGAAAAGCCAGCTCCAGATGCCATTAGTGACCTTCTTGCTAGTATAGACAGCGAAGAGGTGCGCCAGTATTGCAGAGACCAAGGTTGGATTATTCCAGAGACCCCCACTAACGTTGAGCGACACCTAAACAGAGCTGTACTAGTTATGCAGTCTATTGCCACAGTGGTGGCAGTTGTTTCACTGGTGTATGTCATCTACAAGCTCTTTGCTGGGTTCCAAGGGGCGTATTCCGGTGCCCCCAAGCAAACTCTCAAGAAGCCCATTCTTCGCACAGCAACGGTACAAGGTCCAAGCCTCGACTTTGCTTTATCATTACTGAGGAGAAACATCAGGCAAGTTCAGACGGACCAAGGGCACTTCACTATGTTGGGAGTCAGGGACCGCCTGGCAGTTCTCCCGCGTCACTCGCAACCCGGAAAAACAATCTGGGTGGAGCACAAGCTTGTGAACGTCCTGGATGCCGTTGAGTTGGTGGACGAACAAGGGGTTAATTTAGAATTGACCTTAATCACTCTTGATACCAATGAAAAATTTAGAGACATCACCAAATTTATCCCAGAGAGCATTAGTGCTGCCAGTGATGCCACCCTAGTGATCAATACAGAGCACATGCCTTCCATGTTTGTACCAGTAGGTGATGTTGTGCAGTATGGGTTTCTAAACCTTAGTGGAAAGCCCACCCACCGCACCATGATGTATAACTTTCCTACCAAAGCAGGACAGTGTGGTGGGGTAGTGACATCAGTTGGAAAGGTCATTGGCATACACATAGGGGGCAATGGTAGGCAAGGTTTCTGCGCAGGACTCAAGAGAAGTTACTTTGCGAGTGAACAAGGAGAGATCCAATGGGTAAAGCCTAACAAGGAGACTGGTAGACTCAACATCAATGGTCCAACCCGCACCAAGCTTGAACCCAGTGTGTTCCACGATGTGTTTGAGGGCAACAAAGAGCCGGCAGTCTTGCACAGCAAAGATCCCCGCCTCGAAGTGAACTTCGAGCAAGCACTGTTCTCCAAGTACGTGGGAAATACGTTACACGAGCTTGATGAGTACATCAGAGAGGCAGCCCTACATTATGCAAATCAGTTGAAGCAGCTAGATATAGACACCACTCAAATGAGCATGGAAGAAGCTTGTTATGGTACAGACAACCTTGAGGCCATTGATCTTCACACCAGCGCAGGTTACCCCTACAGTGCCTTAGGAATAAAAAAGAGGGACATCTTGGACCCCACCACCAGGGATGTGAGTAAGATGAAATTCTACATGGACAAGTATGGCCTCGACCTCCCTTACTCCACTTATGTTAAGGATGAGCTACGCTCAATGGACAAGATCAAGAAGGGGAAGTCCCGCTTAATTGAAGCCAGTAGTTTGAATGATTCAGTTTACCTTAGAATGGCTTTTGGGCACCTCTATGAAACTTTCCATGCTAATCCTGGAACTGTAACTGGTTCAGCAGTGGGGTGTAACCCGGATGTGTTTTGGAGCAAGTTGCCGATCTTGCTTCCTGGTTCCCTCTTTGCCTTTGACTACTCGGGCTATGATGCCAGTCTCAGTCCAGTCTGGTTTAGGGCACTGGAGCTAGTTCTCAGGGAAATAGGTTACAGTGAGGATGCAGTTTCACTCATTGAGG</t>
  </si>
  <si>
    <t>MN964076</t>
  </si>
  <si>
    <t>CV-A4/2016/HFMD/305</t>
  </si>
  <si>
    <t>China: Yancheng City</t>
  </si>
  <si>
    <t>TCCCCGGACCGAGTATCAATAGACTGCTAACGCGGTTGAAGGAGAAAACGTTCGTTATCCGGCTAACTACTTCGAGAAACCTAGTAGCACCATCGAAGCTGCGGGGCGTTTCGCTCAGCACTTCCCCCGTGTAGATCAGGTCGATGAGTCACTGCAATCCTCACGGGCGACCGTGGCAGTGGCTGCGTTGGCGGCCTGCCTATGGGGCAACCCATAGGACGCTTCAAAGTGGACATGGTGTGAAGAGTCTATTGAGCTAGTTAGTAGTCCTCCGGCCCCTGAATGCGGCTAATCCTAACTGCGGAGCACATACCTTCAATCCAGGAGGTAGTGTGTCGTAACGGGCAACTCTGCAGCGGAACCGACTACTTTGGGTGTCCGTGTTTCCTTTTATTCTCTTATTGGCTGCT</t>
  </si>
  <si>
    <t>TCCCCGGACCGAGTATCAATAGACTGCTAACGCGGTTGAAGGAGAAAACGTTCGTTATCCGGCTAACTACTTCGAGAAACCTAGTAGCACCATCGAAGCTGCGGGGCGTTTCGCTCAGCACTTCCCCCGTGTAGATCAGGTCGATGAGTCACTGCAATCCTCACGGGCGACCGTGGCAGTGGCTGCGTTGGCGGCCTGCCTATGGGGCAACCCATAGGACGCTTCAAAGTGGACATGGTGTGAAGAGTCTATTGAGCTAGTTAGTAGTCCTCCGGCCCCTGAATGCGGCTAATCCTAACTGCGGAGCACATACCTTCAATCCAGGAGGTAGTGTGTCGTAACGGGCAACTCTGCAGCGGAACCGACTACTTTGGGTGTCCGTGTTTCCTTTTATTCTCTTATTGGCTGCTTATGGTGACAATTGAAGAATTGTTACCATATAGCTATTGGATTGGCCATCCAGTGTCTAACAGAGCAATTGTGTACTTATTTGTTGGTTTTGTTCCTTTGTCTCACACGTCCCTTAGTACTTTGTATTACATTATAAAACTGAATTCGGAGAGATGGGAGCGCAAGTATCCACGCAGCGGTCCGGGTCCCATGAGACCAGCACTGTAGCGAGAGAGGGTTCAACAATAAATTTCACCAATATTAACTATTACAAGGATTCTTACGCAGCTTCTGGCAGTAAGCAAGATTACACTCAAGACCCCTCAAAGTTCACCCAACCCGTTATGGACGTACTAAAGGAAATGGCTCCACCGCTACAATCTCCATCAGCTGAAGCATGTGGATACAGTGATAGAGTCGCTCAGTTGACAGTGGGAAATTCCACCATAACCACACAGGAAGCTGCAAATATAGTAGTAGGTTATGGTGAGTGGCCGAACTACTGTCCTGACACTGATGCTACTGCAGTAGATAAACCTACCAGACCTGATGTTTCTGTGAACAGATTTTACACACTATCCACTAAATCTTGGACCCAAAACTCAAAAGGGTGGTACTGGAAGTTTCCTGACGTCCTCAATGATGTTGGAGTCTTTGGCCAGAACGCACAGTATCACTACCTGTATAGATCAGGGTTCTGCGTTCACGTGCAGTGTAATGCCAGTAAATTTCACCAGGGAGCACTGTTAGTTGCTATGGTCCCCGAATTTGTCATTGCTTCCAAGAGTGAGCGCTCAAAGCCCAATGACCCTGCGCAGTATCCAGCCTTCTCAGTGACCAACCCAGGAAAGAACGGGAGAGAGTTTGCAGACCCGTATGTCTTAGACGCAGGGATTCCACTGAGTCAAGCATTGATCTTCCCTCACCAATGGATCAATCTCAGGACTAATAATTGCGCCACTATTATTATGCCCTATATTAATGCAGTTCCTTTTGACTCTGCTATAAATCACAACAACTGTGGGCTAGTGGTGGTACCTGTAGCGCCTCTTAAATACAGTGCTGGAGCCACCACTGAAATTCCAATCACCATCACAATAGCCCCCTTAAACTCAGAGTTTAGCGGCCTTAGGCAGGCTGTGAAACAGGGTGTCCCAGTTGAGATGAAACCCGGAACAAATCAATTTTTGACTACAGATGATGGAGTGTCTGCCCCCATATTGCCTGGATTCGACCCCACTCCAATAATACACATTCCTGGTGAAGTCAGCAGCATTCTTGAGTTGTGCCAAGTGGAGACCATACTTGAAGTGAACAATGTGACAGATGTACAGGGTGTAAATCGTCTACTTATACCGGTAAAAGCTCAGGAAACGGTGGATACACTCTGTGCTTCATTTCAAGTCGACCCTGGGCGTGACGGACCCTGGCAATCAACTTTGATTGGCCAATTGTGTAGGTATTACACCCAATGGTCAGGCTCTCTGGAGATCACCTTCATGTTCACTGGATCATTCATGGCGACGGGTAAGATGCTCATTGCATACACTCCTCCAGGCAGTGCACAGCCCACAACACGTGAGCTAGCAATGCTCGGTACGCACATAATCTGGGACTTCGGGTTGCAATCTTCAGTCACGCTCGTAGTGCCTTGGATAAGTAACACTCACTTTAGAACAGTAAAGACAGGGGGATACTTGGATTACTACGCCACAGGTGTGGTTACCATCTGGTATCAGACTAATTTTGTAGTACCACCAGACACACCAAATGAAGCTAATATTATAGCAATGGGAGCAGGGCAGAAAAACTTCACACTGAAGTTATGTAAGGACACACCTGAAATAACCCAGCAGGCTGTGTTGCAGGGTGACGCAATAGCTGATGCTATACAGAATACAGTCACTTCTACCATACAGAGGGTTGCAACCAATGCTGTCGGGCAAGATGCGACAGCAGCTAACACAGCACCCAGCTCTCATAGTTTAAATACTGGTCTAGTCCCCGCTCTCCAGGCCGCTGAGACAGGAGCCTCATCCACAGCCACAGATGGCAACCTGATCGAGACCAGATGTGTTGTGAACTCTAACGGTACTCGTGAAACACATATCGAGCACTTTTTCTCTAGGTCAGGGTTGGTGGGTGTAATGGAAGTAGATGATACAGGTACCAGTGGTAAGGGGTTCTCAAACTGGGACATCGACATCATGGCGTTTGTGCAACTGCGCCGTAAACTTGAGGCCTTTACATACATGCGGTTTGATGCGGAGTTCACCTTTGTTACCAATTTAGAAAATGGGCTCACGAACAATAGCGTGATTCAATACATGTATGTACCACCTGGGGCGCCCAAGCCTGATGCTCGGGAGTCATTTCAGTGGCAGACTGCAACTAATCCATCAGTCTTCCAAAAAATGGACAGTCCACCACCACAAGTGTCGGTTCCCTTCATGTCACCAGCTAGTGCCTATCAATGGTTCTATGATGGTTACCCCACTTTTGGACCCCACTCAGAAACATCCAATCTGTCCTACGGCCAGTGCCCCAACAACATGTTGGGAACTTTTTCCGCTAGGGTTGTCAGCAAGCAGATCACTAATCAAAAGTTTCAGATTCGCATTTACTTGCGACTGAAAAGAGTGAGGGCGTGGGTTCCCAGACCCTTGAGATCACAACCATACATTTATAGGAACTACCCAACTTATGGTACCACCATCCAACATCTGGCCAAGGACAGGCGTAAGATTACCGAAACAGACTACAATGCTGAGCAACGCACATATGGAAAGTTTGGGCAACAGTCTGGTGCGATCTATGTGGGCAACTACAGGGTGGTGAACAGGCATCTTGCTACACACAACGATTGGGCCAACTTGATATGGGAAGATAGCACAAGGGACCTCCTTGTATCCTCTACCACAGCACAAGGGTGTGACACCATTGCTCGTTGTAACTGTCAGACCGGGGTGTATTATTGCAATTCCAGAAGGAAGCACTACCCCGTCAGCTTCTCAAAACCTAGCTTAATCTTCGTAGAGGCCAGTGAATACTACCCTGCTAGGTATCAATCCCATCTCATGCTTGCAGTGGGTCATTCCGAACCAGGTGATTGCGGGGGCATTCTAAGGTGCCAACATGGTGTTGTTGGAATTGTGTCTACTGGAGGCAACGGACTTGTTGGCTTTGCAGATGTCAGAGACCTTTTGTGGCTAGATGAAGAAGCAATGGAGCAGGGAGTCACTGATTACATCAAAGGGCTCGGTGACGCATTTGGGACTGGTTTCACCGATGCGGTTTCTAGGGAAGTGGAAGCTCTCAAGAATTATCTTGTTGGATCTGAGGGAGCTGTTGAAAAGATCCTTAAGAACTTAATCAAATTGATCTCTGCTCTGGTCATCGTGATTAGGAGTGATTATGACATGGTCACCCTCACGGCAACTCTGGCTTTGATTGGGTGTCACGGTAGCCCCTGGGCATGGATCAAAGCAAAGACAGCATCTGTTCTGGGCATCCCCATCGCCCAAAAACAGAGCGCATCATGGCTCAAAAAGTTTAATGATATGGCCAACGCTGCTAAGGGATTAGAATGGGTTTCCAATAAGATCAGCAAATTTATCGATTGGCTTAAGGAGAAAATTATACCAGCAGCCAAGGAGAAGGTTGAATTCCTGAACAATTTGAAACAATTGCCGCTACTGGAGAATCAGATCGCAAACTTGGAGCAGTCTGCCGCCTCACAGGAAGACCTTGAAGCCATGTTCGGGAATGTGTCGTACCTGGCCCATTTCTGTCGCAAATATCAACCACTGTATGCTACTGAAGCCAAGAGAGTCTACGCCCTGGAGAAGAGGATGAACAATTACATGCAGTTCAAGAGCAAACACCGTATTGAACCTGTATGTCTTATCATCAGAGGTTCACCGGGCACCGGGAAGTCTTTAGCAACCGGCATTATTGCTCGAGCAATAGCTGACAAATACCACTCTAGTGTCTATTCACTCCCGCCAGATCCAGATCACTTTGATGGGTATAAACAGCAGGTGGTTACAGTTATGGATGACTTATGTCAGAACCCTGATGGTAAGGACATGTCCTTGTTCTGCCAAATGGTATCCACTGTAGATTTCATCCCTCCAATGGCTTCCCTTGAGGAGAAAGGGGTGTCTTTCACCTCTAAATTCGTCATCGCATCCACTAACGCCAGCAACATCATAGTACCAACGGTGTCAGATTCCGACGCCATCCGCCGCAGATTTTATATGGATTGTGACATTGAGGTGACAGACTCATATAAAACAGACTTGGGCAGATTGGATGCCGGTCGGGCTGCCAAGCTATGTTCTGAAAATAACACTGCTAACTTCAAACGCTGCAGCCCTCTAGTGTGCGGGAAAGCCATTCAGCTTAGAGACAGGAAGTCTAAGGTTAGGTACAGCGTGGACACAGTAGTGTCTGAGCTTATTAGGGAGTACAACAATAGGTCTGCCATTGGAAATACAATTGAAGCTCTGTTTCAGGGACCACCTAAGTTCAGACCAATCAGGATCAGCCTTGAGGAGAAACCAGCTCCAGATGCTATTAGTGACCTTCTTGCCAGCGTGGATAGCGAAGAGGTACGTCAGTACTGCAGAGACCAAGGCTGGATCATCCCAGAGACTCCCACAAATGTTGAACGACACCTCAATAGGGCTGTGCTGATCATGCAATCCATCGCCACAGTGGTAGCAGTTGTCTCTTTGGTGTATGTTATCTACAAGCTCTTTGCTGGGTTCCAAGGTGCTTACTCTGGTGCCCCTAGGCAGGTGCTCAAGAAACCTATTCTCCGTACGGCAACAGTGCAAGGCCCAAGTCTTGATTTTGCTCTATCACTACTGAGAAGGAATATCAGGCAAGCCCAAACAGATCAAGGGCACTTTACCATGCTGGGAGTCAGAGATCGTTTAGCTGTTCTTCCGCGACACTCACAACCTGGAAAGACAATCTGGATAGAACATAAACTTGTGAACGTTCTGGATGCTGTCGAACTGGTGGACGAGCAGGGGGTCAATTTAGAGCTAACCCTAGTTACCCTAGACACCAATGAGAAGTTCAGAGACATTACTAAATTTATCCCAGAAAACATTAGCGCCGCTAGTGACGCCACTCTAGTGATCAACACAGAGCATATGCCTTCAATGTTTGTGCCAGTAGGTGACGTCGTGCAGTATGGTTTCCTAAATCTCAGTGGAAAACCAACTCACCGCACTATGATGTACAACTTTCCCACTAAGGCAGGTCAATGTGGAGGGGTGGTCACGTCAGTTGGAAAGGTCATTGGCATTCACATAGGGGGTAATGGCAGGCAAGGTTTCTGTGCGGGGCTTAAGAGAAGCTATTTTGCCAGTGAACAAGGAGAGATCCGATGGGTCAAACCTAATAAAGAAACAGGGAGGTTAAACATTAATGGGCCAACCCGCACCAAACTCGAGCCCAGCGTGTTCCATGACGTCTTTAAAGGCAACAAAGAGCCAGCAGTCTTACACAGTAAAGACCCCCGCCTGGAGGTGGATTTCGAGCAGGCACTGTTCTCTAAGTATGTGGGAAACACACTGCATGAACCTGATGAATACGTCAGAGAGGCAGCCCTTCACTACGCAAATCAGTTGAAGCAGCTAGACATAGACACCACCCAGATGAGCATGGAAGAAGCGTGCTATGGCACAGGCAACCTTGAGGCCATTGACCTCCACACTAGCGCAGGTTACCCTTACAGTGCCCTGGGAATAAAAAAGAGAGATATTCTAGACCCTGCCACTAGAGACGTGAGCAAGATGAAGTTTTACATGGATAAGTATGGCCTTGACCTCCCTTACTCCACCTATGTCAAAGACGAGCTCCGCCCAATAGACAAGATCAAGAAGGGGAAATCTCGACTGATTGAAGCCAGCAGCTTGAATGATTCAGTCTACCTCAGAATGGTCTTTGGGCACCTCTATGAAACCTTCCACGCAAACCCAGGAACTGTGACTGGTTCAGCTGTGGGGTGCAACCCAGATGTATTTTGGAGCAAACTACCAATCTTGCTTCCTGGTTCCCTCTTTGCCTTTGATTACACAGGTTATGATGCTAGTCTCAGCCCAGTTTGGTTCAGGGCACTGGAGCTAGTCCTAAGGGAGATAGGTTATAGTGAGGAGGCGATCTCGCTCATTGAAG</t>
  </si>
  <si>
    <t>MN964077</t>
  </si>
  <si>
    <t>CV-A4/2016/HFMD/104</t>
  </si>
  <si>
    <t>TCCCCGGACCGAGTATCAATAGACTGCTAACGCGGTTGAAGGAGAAAACGTTCGTTATCCGGCTAACTACTTCGAGAAACCTAGTAGCACCATCGAAGCTGCGGGGCGTTTCGCTCAGCACTTCCCCCGTGTAGATCAGGTCGATGAGTCACTGCAATCCTCACGGGCGACCGTGGCAGTGGCTGCGTTGGCGGCCTGCCTATGGGGCAACCCATAGGACGCTTCAAAGTGGACATGGTGTGAAGAGTCTATTGAGCTAGTTAGTAGTCCTCCGGCCCCTGAATGCGGCTAATCCTAACTGCGGAGCACATACCTTCAATCCAGGAGGTAGTGTGTCGTAACGGGCAACTCTGCAGCGGAACCGACTACTTTGGGTGTCCGTGTTTCCTTTTATTCTCTTATTGGCTGCTTATGGTGACAATTGAAGAATTGTTACCATATAGCTATTGGATTGGCCATCCAGTGTCTAACAGAGCAATTGTGTACTTATTTGTTGGTTTTGTTCCTTTGTCTCACACGTCCCTTAGTACTTTGTATTACATTATAAAACTGAATTCGGAGAGATGGGAGCGCAAGTATCCACGCAGCGGTCCGGGTCCCATGAGACCAGCACTGTAGCGAGAGAGGGTTCAACAATAAATTTCACCAATATTAACTATTACAAGGATTCTTACGCAGCTTCTGGCAGTAAGCAAGATTACACTCAAGACCCCTCAAAGTTCACTCAACCCGTTATGGACGTACTAAAGGAAATGGCTCCACCGCTACAATCTCCATCAGCTGAAGCATGTGGATACAGTGATAGAGTCGCTCAGTTGACAGTGGGAAATTCCACCATAACCACACAGGAAGCTGCAAATATAGTAGTAGGTTATGGTGAGTGGCCGAACTACTGTCCTGACACTGATGCTACTGCAGTAGATAAACCTACCAGACCTGATGTTTCTGTGAACAGATTTTACACACTATCCACTAAATCTTGGACCCAAAACTCAAAAGGGTGGTACTGGAAGTTTCCTGACGTCCTCAATGATGTTGGAGTCTTTGGCCAGAACGCACAGTATCACTACCTGTATAGATCAGGGTTCTGCGTTCACGTGCAGTGTAATGCCAGTAAATTTCACCAGGGAGCACTGTTAGTTGCTATGGTCCCCGAATTTGTCATTGCTTCCAAGAGTGAGCGCTCAAAGCCCAATGACCCTGCGCAGTATCCAGCCTTCTCAGTGACCAACCCAGGAAAGAACGGGAGAGAGTTTGCAGACCCGTATGTCTTAGACGCAGGGATTCCACTGAGTCAAGCATTGATCTTCCCTCACCAATGGATCAATCTCAGGACTAATAATTGCGCCACTATTATTATGCCCTATATTAATGCAGTTCCTTTTGACTCTGCTATAAATCACAACAACTGTGGGCTAGTGGTGGTACCTGTAGCGCCTCTTAAATACAGTGCTGGAGCCACCACTGAAATTCCAATCACCATCACAATAGCCCCCTTAAACTCAGAGTTTAGCGGCCTTAGGCAGGCTGTGAAACAGGGTGTCCCAGTTGAGATGAAACCCGGAACAAATCAATTTTTGACTACAGATGATGGAGTGTCTGCCCCCATATTGCCTGGATTCGACCCCACTCCAATAATACACATTCCTGGTGAAGTCAGCAGCATTCTTGAGTTGTGCCAAGTGGAGACCATACTTGAAGTGAACAATGTGACAGATGTACAGGGTGTAAATCGTCTACTTATACCGGTAAAAGCTCAGGAAACGGTGGATACACTCTGTGCTTCATTTCAAGTCGACCCTGGGCGTGACGGACCCTGGCAATCAACTTTGATTGGCCAATTGTGTAGGTATTACACCCAATGGTCAGGCTCTCTGGAGATCACCTTCATGTTCACTGGATCATTCATGGCGACGGGTAAGATGCTCATTGCATACACTCCTCCAGGCAGTGCACAGCCCACAACACGTGAGCTAGCAATGCTCGGTACGCACATAATCTGGGACTTCGGGTTGCAATCTTCAGTCACGCTCGTAGTGCCTTGGATAAGTAACACTCACTTTAGAACAGTAAAGACAGGGGGATACTTGGATTACTACGCCACAGGTGTGGTTACCATCTGGTATCAGACTAATTTTGTAGTACCACCAGACACACCAAATGAAGCTAATATTATAGCAATGGGAGCAGGGCAGAAAAACTTCACACTGAAGTTATGTAAGGACACACCTGAAATAACCCAGCAGGCTGTGTTGCAGGGTGACGCAATAGCTGATGCTATACAGAATACAGTCACTTCTACCATACAGAGGGTTGCAACCAATGCTGTCGGGCAAGATGCGACAGCAGCTAACACAGCACCCAGCTCTCATAGTTTAAATACTGGTCTAGTCCCCGCTCTCCAGGCCGCTGAGACAGGAGCCTCATCCACAGCCACAGATGGCAACCTGATCGAGACCAGATGTGTTGTGAACTCTAACGGTACTCGTGAAACACATATCGAGCACTTTTTCTCTAGGTCAGGGTTGGTGGGTGTAATGGAAGTAGATGATACAGGTACCAGTGGTAAGGGGTTCTCAAACTGGGACATCGACATCATGGCGTTCGTGCAACTGCGCCGTAAACTTGAGGCCTTTACATACATGCGGTTTGATGCGGAGTTCACCTTTGTTACCAATTTAGAAAATGGGCTCACGAACAATAGCGTGATTCAATACATGTATGTACCACCTGGGGCGCCCAAGCCTGATGCTCGGGAGTCATTTCAGTGGCAGACTGCAACTAATCCATCAGTCTTCCAAAAAATGGACAGTCCACCACCACAAGTGTCGGTTCCCTTCATGTCACCAGCTAGTGCCTATCAATGGTTCTATGATGGTTACCCCACTTTTGGACCCCACTCAGAAACATCCAATCTGTCCTACGGCCAGTGCCCCAACAACATGTTGGGAACTTTTTCCGCTAGGGTTGTCAGCAAGCAGATCACTAATCAAAAGTTTCAGATTCGCATTTACTTGCGACTGAAAAGAGTGAGGGCGTGGGTTCCCAGACCCTTAAGATCACAACCATACATTTATAGGAACTACCCAACTTATGGTACCACCATCCAACATCTGGCCAAGGACAGGCGTAAGATTACCGAAACAGACTACAATGCTGAGCAACGCACATATGGAAAGTTTGGGCAACAGTCTGGTGCGATCTATGTGGGCAACTACAGGGTGGTGAACAGGCATCTTGCTACACACAACGATTGGGCCAACTTGATATGGGAAGATAGCACAAGGGACCTCCTTGTATCCTCTACCACAGCACAAGGGTGTGACACCATTGCTCGTTGTAACTGTCAGACCGGGGTGTATTATTGCAATTCCAGAAGGAAGCACTACCCCGTCAGCTTCTCAAAACCTAGCTTAATCTTCGTGGAGGCCAGTGAATACTACCCTGCTAGGTATCAATCCCATCTCATGCTTGCAGTGGGTCATTCCGAACCAGGTGATTGCGGGGGCATTCTAAGGTGCCAACATGGTGTTGTTGGAATTGTGTCTACTGGAGGCAACGGACTTGTTGGTTTTGCAGATGTCAGAGACCTTTTGTGGCTAGATGAAGAAGCAATGGAGCAGGGAGTCACTGATTACATCAAAGGGCTCGGTGACGCATTTGGGACTGGTTTCACCGATGCGGTTTCTAGGGAAGTGGAAGCTCTCAAGAATTATCTTGTTGGATCTGAGGGAGCTGTTGAAAAGATCCTTAAGAACTTAATCAAATTGATCTCTGCTCTGGTCATCGTGATTAGGAGTGATTATGACATGGTCACCCTCACGGCAACTCTGGCTTTGATTGGGTGTCACGGTAGCCCCTGGGCATGGATCAAAGCAAAGACAGCATCTGTTCTGGGCATCCCCATCGCCCAAAAACAGAGCGCATCATGGCTCAAAAAGTTTAATGATATGGCCAACGCTGCTAAGGGATTAGAGTGGGTTTCCAATAAGATCAGCAAATTTATCGATTGGCTTAAGGAGAAAATTATACCAGCAGCCAAGGAGAAGGTTGAATTCCTGAACAATTTGAAACAATTGCCACTACTGGAGAATCAGATCGCAAACTTGGAGCAGTCTGCCGCCTCACAGGAAGACCTTGAAGCCATGTTCGGGAATGTGTCGTACCTGGCCCATTTCTGTCGCAAATATCAACCACTGTATGCTACTGAAGCCAAGAGAGTCTACGCCCTGGAGAAGAGGATGAACAATTACATGCAGTTCAAGAGCAAACACCGTATTGAACCTGTATGTCTTATCATCAGAGGTTCACCGGGCACCGGGAAGTCTTTAGCAACCGGCATTATTGCTCGAGCAATAGCTGACAAGTACCACTCTAGTGTCTATTCACTCCCGCCAGATCCAGATCACTTTGATGGGTATAAACAGCAGGTGGTTACAGTTATGGATGACTTATGTCAGAACCCTGATGGTAAGGACATGTCCTTGTTCTGCCAAATGGTATCCACTGTAGATTTCATCCCCCCAATGGCTTCCCTTGAGGAGAAAGGGGTGTCTTTCACCTCTAAATTCGTCATCGCATCCACTAACGCCAGCAACATCATAGTACCAACGGTGTCAGATTCCGACGCCATCCGCCGCAGATTTTATATGGATTGTGACATTGAGGTGACAGACTCATATAAAACAGACTTGGGCAGATTGGATGCCGGTCGGGCTGCCAAGCTATGTTCTGAAAATAACACTGCTAACTTCAAACGCTGCAGCCCTCTAGTGTGCGGGAAAGCCATTCAGCTCAGAGACAGGAAGTCTAAGGTTAGGTACAGCGTGGACACAGTAGTGTCTGAGCTTATTAGGGAGTACAACAATAGGTCTGCCATTGGAAATACAATTGAAGCTCTGTTTCAGGGACCACCTAAGTTCAGACCAATCAGGATCAGCCTTGAGGAGAAACCAGCTCCAGATGCTATTAGTGACCTTCTTGCCAGCGTGGATAGCGAAGAGGTACGTCAGTACTGCAGAGACCAAGGCTGGATCATCCCAGAGACTCCCACAAATGTTGAACGACACCTCAATAGGGCTGTGCTGATTATGCAATCCATCGCCACAGTGGTAGCAGTTGTCTCTTTGGTGTATGTTATCTACAAGCTCTTTGCTGGGTTCCAAGGTGCTTACTCTGGTGCCCCTAAGCAGGTGCTCAAGAAACCTATTCTCCGTACGGCAACAGTGCAAGGCCCAAGTCTTGATTTTGCTCTATCACTACTGAGAAGGAATATCAGGCAAGTCCAAACAGACCAAGGGCACTTTACCATGCTGGGAGTCAGAGATCGTTTAGCTGTTCTTCCGCGACACTCACAACCTGGAAAGACAATCTGGATAGAGCATAAACTTGTGAACGTTCTGGATGCTGTCGAACTGGTGGACGAGCAGGGGGTCAATTTAGAGTTAACCCTAGTTACCCTAGACACTAATGAGAAGTTCAGAGACATTACTAAATTTATCCCAGAAAGCATTAGCGCCGCTAGTGACGCCACTCTAGTGATCAACACAGAGCATATGCCTTCAATGTTTGTGCCAGTAGGTGACGTCGTGCAGTATGGCTTCCTAAATCTCAGTGGAAAACCAACTCACCGCACTATGATGTACAACTTTCCCACTAAGGCAGGTCAATGTGGAGGGGTGGTCACGTCAGTTGGAAAGGTCATTGGCATTCACATAGGGGGTAATGGCAGGCAAGGTTTCTGTGCGGGGCTTAAGAGAAGCTATTTTGCCAGTGAACAAGGAGAGATCCGATGGGTCAAACCTAATAAAGAAACAGGGAGGCTAAACATTAATGGGCCATCCCGCACCAAACTCGAGCCCAGCGTGTTCCATGACGTCTTTAAAGGCAACAAAGAGCCAGCAGTCTTACACAGTAAAGACCCTCGCCTGGAGGTGGATTTCGAGCAGGCACTGTTCTCTAAGTATGTGGGAAACACACTGCATGAACCTGATGAATACGTCAGAGAGGCAGCCCTTCACTACGCAAATCAGTTGAAGCAGCTAGACATAGACACCACCCAGATGAGCATGGAAGAAGCGTGCTATGGCACAGGCAACCTTGAGGCCATTGACCTCCACACTAGCGCAGGTTACCCTTACAGTGCCCTGGGAATAAAAAAGAGAGATATTCTAGACCCTGCCACTAGAGACGTGAGCAAGATGAAGTTTTACATGGATAAGTATGGCCTTGACCTCCCTTACTCCACCTATGTCAAAGACGAGCTCCGCCCAATAGACAAGATCAAGAAGGGGAAATCTCGACTGATTGAAGCCAGCAGCTTGAATGATTCAGTCTACCTCAGAATGGTCTTTGGGCACCTCTATGAAACCTTCCACGCAAACCCAGGAACTGTGACTGGTTCAGCTGTGGGGTGCAACCCAGATGTATTTTGGAGCAAACTACCAATCTTGCTTCCTGGTTCCCTCTTTGCCTTTGATTACACAGGTTATGATGCTAGTCTCAGCCCAGTTTGGTTCAGGGCACTGGAGCTAGTCCTAAGGGAGATAGGTTATAGTGAGGAGGCGATCTCGCTCATTGAAG</t>
  </si>
  <si>
    <t>MT350222</t>
  </si>
  <si>
    <t>CA4/JX2204/2014</t>
  </si>
  <si>
    <t>China: Jiangxi</t>
  </si>
  <si>
    <t>TCCCCGGACCGAGTATCAATAGACTGCTAACGCGGTTGAAGGAGAAAACGTTCGTTATCCGGCTAACTACTTCGAGAAACCTAGTAGCACCATCGAAGCTGCGGGGCGTTTCGCTCAGCACTTCCCCCGTGTAGATCAGGTCGATGAGTCACTGCAATCCTCACGGGCGACCGTGGCAGTGGCTGCGTTGGCGGCCTGCCTATGGGGCAACCCATAGGACGCTTCAAAGTGGACATGGTGTGAAGAGTCTATTGAGCTAGTTAGTATCCTCCGGCCCCTGAATGCGGCTAATCCTAACTGCGGAGCACATACCTTCAATCCAGAAGGTAGTGTGTCGTAACGGGCAACTCTGCAGCGGAACCGACTACTTTGGGTGTCCGTGTTTCCTTTTATTCTCTTTGGCTGCT</t>
  </si>
  <si>
    <t>TCCCCGGACCGAGTATCAATAGACTGCTAACGCGGTTGAAGGAGAAAACGTTCGTTATCCGGCTAACTACTTCGAGAAACCTAGTAGCACCATCGAAGCTGCGGGGCGTTTCGCTCAGCACTTCCCCCGTGTAGATCAGGTCGATGAGTCACTGCAATCCTCACGGGCGACCGTGGCAGTGGCTGCGTTGGCGGCCTGCCTATGGGGCAACCCATAGGACGCTTCAAAGTGGACATGGTGTGAAGAGTCTATTGAGCTAGTTAGTAGTCCTCCGGCCCCTGAATGCGGCTAATCCTAACTGCGGAGCACATACCTTCAATCCAGAAGGTAGTGTGTCGTAACGGGCAACTCTGCAGCGGAACCGACTACTTTGGGTGTCCGTGTTTCCTTTTATTCTCTTATTGGCTGCTTATGGTGACAATTGAAGAATTGTTACCATATAGCTATTGGATTGGCCATCCAGTGTCTAACAGAGCAATTGTGTACTTGTTTGTTGGTTTTGTTCCCTTGTCTTACACGTCTCTTAGCACCTTGTATTACATTATAAAACTGAACTCGGAAAGATGGGAGCACAAGTATCCACGCAGCGGTCCGGGTCCCATGAGACCAGCACTGTAGCGAGAGAGGGTTCAACAATAAACTTCACCAATATTAACTATTACAAGGATTCTTACGCAGCTTCTGGCAGTAAGCAAGATTACACTCAAGACCCCTCAAAGTTCACCCAACCCGTTATGGACGTACTAAAGGAAATGGCTCCACCGCTACAATCTCCATCAGCTGAAGCATGTGGTTACAGTGATAGAGTCGCTCAATTGACAGTGGGAAACTCCACTATAACCACACAGGAAGCTGCAAATATAGTGGTAGGTTATGGTGAGTGGCCGAACTACTGTCCTGACACTGATGCTACTGCAGTAGATAAACCTACCAGACCTGATGTTTCTGTAAACAGATTTTACACACTATCCACTAAATCTTGGACCCAAAACTCAAAAGGATGGTACTGGAAGTTTCCTGACGTCCTCAATGATGTTGGAGTCTTTGGCCAGAACGCACAGTATCACTACCTGTATAGATCAGGGTTCTGCGTTCACGTGCAGTGTAATGCCAGTAAATTTCACCAGGGAGCACTGTTAGTTGCTATGGTCCCCGAATTTGTCATTGCTTCCAAGAGTGAGCGCTCAAAGCCCAATGACCCTGCGCAATATCCAGCCTTCTCAGTGACCAACCCAGGAAAGAACGGGAGAGAGTTTGCAGACCCATATATCTTAGACGCAGGGATTCCACTGAGTCAAGCATTGATCTTCCCTCACCAGTGGATCAATCTCAGGACTAACAATTGTGCCACTATTATTATGCCCTATATTAATGCAGTTCCTTTTGACTCTGCTATAAATCACAACAACTGTGGGCTAGTGGTGGTACCTGTAGCGCCCCTTAAGTACAGTGCTGGAGCCACCACTGAAATTCCAATCACCATCACAATAGCCCCCTTAAACTCAGAGTTTAGCGGCCTTAGGCAGGCTGTGAAACAAGGTGTCCCAGTTGAGATGAAACCCGGAACAAATCAATTTTTGACTACAGATGATGGAGTGTCTGCCCCCATATTGCCTGGATTCGACCCCACTCCAATAATACACATTCCTGGTGAGGTCAGCAGCATTCTTGAGTTGTGCCAAGTGGAGACCATACTTGAAGTGAACAATGTGACAGATGTACAGGGTGTAAATCGTCTACTTATACCAGTAAAAGCTCAGGAAACAGTGGACACACTCTGTGCTTCATTCCAAGTCGACCCTGGGCGTGACGGACCCTGGCAATCAACTTTGATTGGCCAATTGTGTAGGTATTACACCCAATGGTCAGGCTCTCTAGAGATCACCTTCATGTTCACTGGATCATTCATGGCGACGGGTAAGATGCTCATTGCATACACTCCTCCAGGCAGTGCACAGCCCACAACACGTGAGCTAGCAATGCTCGGTACGCACATAATCTGGGACTTCGGGTTGCAATCTTCAGTTACGCTCGTAGTGCCTTGGATAAGTAACACTCACTTTAGAACAGTAAAGACAGGAGGATACTTGGATTACTATGCCACAGGTGTGGTTACCATCTGGTATCAGACTAATTTTGTAGTACCACCAGATACACCAAATGAAGCTAATATCATAGCAATGGGAGCAGGGCAGAAAAACTTCACACTGAAGTTATGTAAGGACACACCTGAAATAACCCAGCAGGCTGTGTTGCAGGGTGACGCAATAGCTGATGCTATACAGAATACAGTCACTTCTACCATACAGAGGGTTGCAACCAATGCTGTCGGGCAAGATGCGACAGCAGCCAACACAGCGCCCAGCTCTCATAGTTTAAACACTGGTCTAGTCCCCGCCCTCCAGGCCGCTGAGACAGGAGCCTCATCCACAGCCACAGATGGCAACCTGATTGAGACCAGATGTGTTGTGAACTCTAACGGTACTCGTGAAACACATATCGAGCACTTTTTCTCTAGGTCAGGATTGGTGGGTGTAATGGAAGTAGATGATACAGGCACCAGTGGTAAGGGGTTCTCAAACTGGGACATCGACATCATGGCGTTTGTGCAACTGCGCCGTAAACTTGAGGCCTTTACATACATGCGGTTTGATGCGGAGTTCACCTTTGTTACCAATTTAGAAAATGGGCTCACGAACAATAGCGTGATTCAATACATGTATGTACCACCTGGGCCGCCCAAGCCTGATGCTCGGGAGTCATTTCAGTGGCAAACTGCAACTAATCCATCAGTCTTCCAAAAAATGGACAGTCCACCACCACAAGTGTCGGTACCCTTCATGTCACCAGCTAGTGCCTATCAATGGTTCTATGATGGTTACCCCACTTTTGGGCCCCACTCAGAAACATCCAATCTATCTTACGGGCAGTGCCCCAACAACATGTTGGGAACTTTTTCCGCTAGGGTTGTCAGCAAGCAGATCACTAATCAAAAGTTCCAGATTCGTATTTACCTACGACTGAAAAGAGTGAGGGCGTGGGTTCCCAGACCCTTGAGATCACAACCATACATTTACAGGAACTACCCAACATATGGTACCACCATCCAACATCTGGCCAAGGACAGGCGTAAGATTACCGAAACAGACTACAATGCTGAACAACGCACACATGGAAAATTTGGGCAACAGTCTGGTGCAATCTATGTGGGCAGCTACAGGGTGGTGAACAGACATCTTGCTACACACAACGATTGGGCCAACTTGATATGGGAAGATAGCACAAGGGACCTCCTTGTATCCTCTACCACCGCACAAGGGTGTGACACCATTGCTCGTTGCAACTGTCAGACCGGGGTGTACTATTGCAATTCCAGAAGGAAGCACTACCCCGTCAGCTTCTCAAAACCCAGCTTAATCTTCGTGGAGGCCAGTGAATACTACCCCGCTAGATATCAATCTCACCTCATGCTCGCAGAAGGCCATTCTGAACCAGGAGATTGTGGAGGCATTCTTAGGTGCCAGCACGGTGTTGTTGGTATTGTGTCTACCGGTGGTAATGGGCTTGTCGGTTTTGCAGATGTTAGAGACCTTCTGTGGTTGGATGAAGAGGCGATGGAGCAAGGAGTCTCTGACTACATCAAAGGGCTCGGTGATGCATTTGGGACTGGCTTCACTGACGCAGTTTCCAGAGAAGTGGAGGCTCTCAAGAACCACCTCATTGGGTCCGAAGGAGCTGTCGAGAAGATTCTGAAAAATTTAATTAAGCTGATTTCTGCTCTGGTCATTGTGATTAGAAGTGATTATGACATGGTCACTCTTACAGCAACTTTAGCTCTAATTGGATGTCACGGCAGCCCCTGGGCTTGGGTCAAAGCAAAGACAGCAGCGATTCTAGGCATCCCCATTGCCCAGAAACAAAGCGCATCTTGGCTCAAGAAGTTCAATGACATGGCCAATGCCGCCAAAGGACTGGAATGGATTTCCAACAAAATTAGTAAATTCATTGATTGGCTTAAAGAGAAGATCATACCAGCTGCCAAAGAGAAAATAGAATTTCTGAATAACTTAAAGCAGTTGCCACTGTTGGAAAATCAAATTTCAAACCTGGAACAATCCGCAGCTTCACAGGAAGATCTTGAGGCAATGTTTGGGAATGTGTCGTACCTTGCTCACTTTTGCCGCAAGTTTCAACCACTTTATGCCACGGAAGCTAAGAGAGTCTATGCACTAGAGAAAAGGATGAATAACTACATACAGTTCAAGAGCAAACACCGTATTGAACCTGTATGTCTCATCATCAGAGGCTCTCCAGGTACTGGGAAATCCCTGGCGACTGGTATCATTGCCCGAGCGATAGCTGACAAGTACCACTCTAGCGTGTACTCACTCCCGCCAGACCCAGATCATTTTGATGGTTACAAGCAGCAAGTGGTCACAGTCATGGATGATCTATGTCAAAATCCTGATGGCAAGGACATGTCACTCTTTTGCCAAATGGTGTCCACTGTGGACTTCATCCCACCAATGGCTTCTTTAGAGGAAAAAGGAGTCTCTTTTACGTCTAAGTTTGTCATTGCGTCCACCAATGCTAGCAATATCATTGTACCAACAGTGTCTGATTCAGACGCCATTCGTCGCAGGTTCTATATGGATTGCGACATTGAGGTTACTGACTCATATAGGACGGAGCTTGGTAGATTGGATGCAGGGCGGGCCGCTAGACTATGCTCGGAGAACAACACGGCCAACTTCAAACGCTGTAGTCCACTAGTATGTGGGAAAGCCATCCAGTTGAGGGACAGAAAATCTAAAGTTAGATACAGTGTGGACACAGTGGTCTCTGAGCTCTTAAGGGAATACAACAATAGGTCCGCTATCGGAAACACAATTGAAGCATTGTTTCAGGGACCACCTAAATTTAGGCCCATTAGGATCAGTCTTGAAGAGAAGCCAGCTCCAGATGCTATTAGTGACCTTCTTGCTAGTATAGACAGCGAAGAGGTGCGCCAGTATTGCAGAGATCAAGGTTGGATTATTCCAGAGACCCCCACCAACGTTGAGCGACACCTAAACAGAGCTGTACTAGTTATGCAGTCTATTGCCACAGTGGTGGCAGTTGTTTCACTGGTGTATGTCATCTACAAGCTCTTTGCTGGGTTCCAAGGGGCGTATTCCGGTGCCCCCAAGCAAACTCCCAAGAAGCCCATTCTTCGCACAGCGACGGTACAAGGTCCAAGCCTCGACTTTGCTTTATCATTACTGAGGAGAAACATCAGGCAAGTTCAGACGGACCAAGGGCATTTCACTATGTTGGGAGTCAGGGACCGCCTGGCAGTTCTTCCGCGTCACTCGCAACCCGGAAAAACAATCTGGGTGGAGCACAAGCTTGTGAACGTCCTGGATGCCGTTGAGTTGGTGGACGAACAAGGGGTTAATTTAGAATTGACCTTAATCACTCTTGACACCAATGAGAAATTTAGAGACATCACCAAGTTTATCCCAGAGAGCATTGGTGCTGCCAGTGATGCCACCTTAGTGATCAATACAGAGCACATGCCTTCCATGTTTGTACCAGTAGGTGATGTTGTGCAGTATGGTTTCCTAAACCTTAGTGGAAAGCCCACTCACCGCACCATGATGTATAACTTTCCTACCAAAGCAGGACAGTGTGGTGGGGTGGTGACATCAGTTGGAAAGGTCATTGGTATACACATAGGGGGCAATGGTAGGCAAGGTTTCTGCGCAGGACTCAAGAGAAGTTACTTTGCGAGTGAACAAGGAGAGATCCAATGGGTAAAGCCTAACAAGGAGACTGGTAGACTCAACATCAATGGTCCAACCCGCACCAAGCTTGAACCCAGTGTGTTCCACGATGTGTTTGAGGGCAACAAAGAGCCAGCAGTCTTGCACAGCAAAGATCCCCGCCTCGAAGTGAACTTCGAGCAAGCACTGTTCTCCAAGTACGTGGGGAATACGTTACACGAGCTTGATGAGTACATCAGAGAGGCAGCCCTACATTATGCAAATCAGTTGAAGCAGCTAGATATAGACACCACTCAAATGAGCATGGAAGAAGCTTGTTATGGTACAGACAACCTTGAGGCCATTGACCTTCACACCAGCGCAGGTTACCCCTACAGTGCCATGGGAATAAAAAAGAGGGACATCTTGGACCCCACCACCAGGGATGTGAGTAAGATGAAATTCTACATGGACAAGTATGGCCTTGACCTCCCTTACTCCACTTATGTTAAGGATGAGCTACGCTCAATGGATAAGATCAAGAAGGGGAAGTCCCGCTTAATTGAAGCCAGTAGCTTGAATGACTCAGTTTACCTTAGAATGGCTTTTGGGCACCTCTATGAAACTTTCCATGCTAATCCTGGAACTGTGACTGGTTCAGCAGTGGGGTGTAACCCGGATGTGTTTTGGAGCAAGTTACCGATCTTGCTTCCTGGTTCCCTCTTTGCCTTTGACTACTCAGGCTACGATGCCAGTCTCAGTCCAGTCTGGTTTAGGGCACTGGAGCTAGTTCTCAGAGAAATAGGTTACAGTGAGGAGGCAGTTTCACTCATTGAGG</t>
  </si>
  <si>
    <t>OM417121</t>
  </si>
  <si>
    <t>CVA4/SiICRC01/TH/2012</t>
  </si>
  <si>
    <t>TCCCCGGACTGAGTATCAATAAGCTGCTCACGCGGCTGAGAGAGAAAACGTTCGTTACCCGGCTAACTACTTCGAGAAACCTAGTAACACCATGAAAGTTGCAGAGTGTTTCGCTCAGCACTTCCCCCGTGTAGATCAGGTCGATGAGTCACTGCAAACCCCACGGGCGACCGTGGCAGTGGCTGCGTTGGCGGCCTGCCCATGGGGTAACCCATGGGACGCTCTAATACAGACATGGTGTGAAGAGTCTATTGAGCTAGTTAGTAGTCCTCCGGCCCCTGAATGCGGCTAATCCTAACTGCGGAGCGCACACCCTCAATCCAGGGGGCAGTGTGTCGTAACGGGCAACTCTGCAGCGGAACCGACTACTTTGGGTGTCCGTGTTTCCTTTTATCTTTATTATGGCTGCT</t>
  </si>
  <si>
    <t>TCCCCGGACTGAGTATCAATAAGCTGCTCACGCGGCTGAGAGAGAAAACGTTCGTTACCCGGCTAACTACTTCGAGAAACCTAGTAACACCATGAAAGTTGCAGAGTGTTTCGCTCAGCACTTCCCCCGTGTAGATCAGGTCGATGAGTCACTGCAAACCCCACGGGCGACCGTGGCAGTGGCTGCGTTGGCGGCCTGCCCATGGGGTAACCCATGGGACGCTCTAATACAGACATGGTGTGAAGAGTCTATTGAGCTAGTTAGTAGTCCTCCGGCCCCTGAATGCGGCTAATCCTAACTGCGGAGCGCACACCCTCAATCCAGGGGGCAGTGTGTCGTAACGGGCAACTCTGCAGCGGAACCGACTACTTTGGGTGTCCGTGTTTCCTTTTATCTTTATTATGGCTGCTTATGGTGACAATTGAAGAATTGTTACCATATAGCTATTGGATTGGCCATCCGGTGTCTAACAGAGCAATTGTATACCTATTTGTTGGATTTGTCCCTTTGTCGCACACATCTCTCAATACTCTACATTACATTATAAAGTTGAACACAGGAGAATGGGAGCGCAAGTGTCTACGCAGCGGTCCGGGTCTCACGAGACCAGTACCGTAGCGAGAGAGGGTTCAACAATAAACTTCACTAACATTAATTATTACAAGGACTCCTACGCAGCTTCTGGTAGTAAGCAGGATTACACTCAAGACCCCTCAAAATTCACACAACCAGTTATGGATGTGCTAAAGGAAATGGCTCCACCGCTACAATCACCATCGGCTGAAGCGTGCGGATACAGTGACAGAGTCGCCCAATTAACAGTAGGAAACTCTACTATAACCACACAAGAAGCTGCAAATATAGTGGTGGGTTATGGAGAATGGCCAAATTACTGTCCTGATACTGACGCCACTGCAGTGGACAAACCCACCAGACCTGATGTTTCAGTGAATAGGTTTTACACTCTATCCACTAAATCCTGGACCCAGAACTCGAAAGGGTGGTATTGGAAATTTCCTGACGTTCTTAATGATGTTGGGGTTTTTGGCCAGAATGCTCAGTATCACTATTTATATAGGTCAGGGTTTTGCGTTCACGTGCAATGCAATGCCAGTAAATTTCACCAGGGAGCACTGCTAGTTGCTATGGTCCCCGAATTTGTTATTGCTTCCAAAAGTAAGCGCTCTAAGCCTAATGATCCTGCACAGTACCCAGCTTTTTCAGTTACTAACCCAGGAAAAAATGGGAGAGAATTCACAGACCCGTACGTCTTGGATGCGGGGATCCCATTGAGTCAAGCGTTGATTTTCCCTCATCAATGGATCAATCTTAGAACCAACAATTGTGCTACTATCATTATGCCTTACATAAATGCAGTTCCCTTTGACTCTGCCATAAACCATAACAATTGTGGGCTGGTGGTGGTGCCTGTAGCGCCTCTTAAGTACAGTGCTGGCGCCACTACTGAAATTCCAATTACTATCACAATAGCTCCTCTAAATTCAGAATTTAGTGGTCTTAGGCAAGCTGTAAAACAGGGTATCCCTGTTGAAATGAAGCCCGGAACAAACCAGTTTCTAACTACAGATGATGGAGTATCTGCACCCATATTACCCGGGTTTGACCCCACTCCAGTAATACACATCCCTGGGGAGGTTAGCAGTATACTTGAGCTGTGTCAAGTGGAGACCATACTTGAAGTGAACAACGTGACTGATGTGCAGGGTGTGAACCGACTGCTTATACCGGTGAAGGCCCAGGAAACAGTGGATACTCTCTGTGCATCATTCCAGGTCGACCCTGGGCGTGATGGGCCTTGGCAGTCGACTCTGATTGGACAGCTGTGTAGGTATTATACCCAATGGTCAGGCTCCCTAGAAATCACTTTCATGTTTACAGGCTCATTCATGGCAACAGGCAAGATGCTCATTGCGTACACCCCACCGGGCAGTGCGCAGCCCACAACACGCGAGTTAGCAATGCTCGGCACACATATAATTTGGGACTTTGGATTGCAGTCTTCAGTCACGCTTGTGGTACCCTGGATAAGTAATACCCATTTCAGAACAGTGAAAACAGGAGGATATTTGGATTATTATGCTACAGGTGTGGTTACTATTTGGTACCAAACAAATTTTGTAGTGCCACCAGATACACCAAATGAGGCTAACATCATAGCAATGGGAGCAGGGCAAAAAAATTTCACATTGAAGCTGTGTAAGGATACACCCGAGATAACCCAGCAAGCTGTGTTGCAAGGAGATGCAATAGCCGATGCTATACAAAACACGGTCACTTCCACCATACAGAAGGTTGCGACCAGCGCTGTTGGACAAGACGCAACAGCTGCTAACACAGCACCTAGTTCCCATAGTTTAAACACTGGTCTAGTGCCTGCCCTCCAAGCTGCTGAGACAGGGGCTTCATCTACAGCCACAGATGGTAACTTAATTGAAACTAGATGTGTTGTGAACTCCAACGGTACTCGTGAGACTCACATTGAGCACTTCTTCTCTAGATCAGGGTTGGTGGGTGTCATGGAGGTAGATGACACGGGCACTAGTGGTAAAGGATTCTCGAACTGGGACATCGACATCATGGCGTTTGTGCAGCTGCGCCGCAAACTTGAGGCATTCACATACATGCGGTTTGACGCAGAATTCACCTTTGTCACCAATCTGGAAAATGGGCTCACAAACAATAGCGTGATCCAATATATGTATGTGCCACCTGGAGCACCCAAGCCTGACGACCGGGAATCATTCCAATGGCAAACAGCGACTAACCCATCAGTCTTTCAGAAAATGGATAGCCCGCCACCACAGGTGTCAGTACCTTTTATGTCACCGGCCAGTGCTTACCAATGGTTCTATGATGGTTACCCTACCTTTGGGCCTCACTCAGGAACATCCAACTTGTCTTATGGGCAGTGTCCCAACAATATGCTAGGGACGTTTTCCGCTAGAGTTGTCAGCAAACAAGTTACTAATCAGAAATTCCAGATTCGCATTTATTTGCGGCTGAAAAGAGTGAGAGCGTGGGTCCCTAGACCTCTGAGATCACAACCATATATTTACAGAAACTACCCCACCTATGGCACTACCATCCAGTACTTAGCCAAGGATAGGCGCAAGATCACTGAGACTGATTATAATGCCGAGCAACGCACACGCGGTAAATTCGGTCAGCAATCTGGGGCAGTTTATGTAGGAAACTTCAGAGTGGTGAACCGTCATCTCGCCACACACAATGACTGGGCTAACCTAGTATGGGAAGACAGCTCAAGGGACCTTCTTGTGTCATCCACGACAGCTCAGGGGTGTGACACCATTGCCCGCTGCAATTGCCAAACCGGAGTGTACTATTGCAATTCCAGAAGAAAACACTATCCAGTGAGCTTCTCCAAACCCAGTCTGATATTTGTGGAAGCCAGTGAGTACTACCCTGCTAGGTACCAGTCCCACCTCATGCTTGCTGAGGGTCACTCTGAACCAGGGGATTGCGGAGGCATTCTTAGGTGCCAGCACGGTGTCGTTGGCATTGTGTCTACAGGTGGGAACGGGCTTGTTGGTTTTGCAGACATCAGGGATCTTTTGTGGCTGGACGAAGAGGCAATGGAGCAGGGTGTGTCAGATTACATCAAAGGACTCGGGGATGCATTTGGGACAGGATTCACCGATGCAGTATCTAGAGAGGTAGAGGCTTTGAAGAATTATCTCATAGGATCTGAGGGAGCTGTTGAGAAAATCCTAAAAAATCTAATTAAGTTAATCTCGGCATTGGTCATAGTAATCAGAAGTGACTATGACATGGTCACTCTCACTGCAACCTTGGCTCTAATTGGCTGTCATGGCAGCCCTTGGGCCTGGATTAAGGCTAAGACAGCATCAATCCTAGGCATACCCATTGCCCAAAAACAGAGCGCTTCCTGGCTTAAAAAGTTCAATGACATGGCAAATGCTGCTAAAGGATTAGAGTGGATCTCCAATAAGATTAGTAAGTTCATAGATTGGCTCAAAGAGAAGATCATACCAGCTGCCAAGGAAAAGGTAGAGTTTCTGAACAATTTGAAGCAATTGCCACTACTGGAAAATCAAATCTCGAACCTTGAGCAGTCCGCAGCATCACAGGAAGACCTTGAAGTGATGTTCGGGAATGTGTCCTACCTTGCACATTTCTGTCGCAAATTCCAGCCACTCTACGCCACAGAGGCTAAGAGAGTCTACGCACTAGAAAGGAGGATGAACAATTACATGCAGTTCAAGAGCAAACACCGTATTGAACCTGTATGTCTCATCATCAGAGGCTCCCCTGGTACTGGCAAATCCCTGGCAACAGGCATCATTGCACGAGCAATAGCTGACAAGTACCATTCCAGTGTGTACTCACTACCACCTGATCCAGACCACTTTGATGGCTACAAACAGCAAGTAGTCACAGTCATGGACGACCTGTGTCAAAACCCTGACGGTAAGGACATGTCACTATTCTGTCAAATGGTATCCACCGTTGACTTCATCCCTCCAATGGCCTCTCTTGAGGAGAAAGGAGTTTCATTTACGTCCAAATTTGTCATTGCTTCCACTAATGCTAGCAACATCATTGTGCCAACAGTGTCCGACTCTGACGCCATCCGTCGCAGATTCTACATGGACTGCGATATTGAAGTGACAGATTCCTACAAGACAGACCTAGGTAGATTGGACGCTGGGCGGGCTGCCAAACTGTGTTCTGAGAATAACACCGCTAATTTCAAGCGCTGTAGTCCTCTAGTGTGTGGGAAAGCCATTCAATTAAGGGATAGGAAGTCCAAAGTCAGGTATAGTGTGGATACAGTAGTGTCAGAGCTCATTAGGGAGTACAATAGTAGATCTGCTATTGGCAACACAATTGAAGCCCTGTTCCAAGGGCCTCTCAAATTCAGGCCTATCAGGATCAGTCTTGAAGAGAAACCAGCCCCTGACGCTATCAGTGACTTGCTTGCTAGTGTAGACAGTGAAGAAGTACGCCAATATTGCAGAGACCAAGGATGGATCATTCCAGAAACCCCTACCAATGTTGAGCGACACTTAAATAGAGCTGTGCTAGTCATGCAATCTATCGCCACAGTAGTGGCAGTTGTCTCACTGGTGTATGTCATCTACAAACTTTTTGCTGGATTCCAAGGTGCGTATTCTGGAGCTCCCAAGCAAGCGCTCAAGAAACCTATCCTCCGCACGGCAACTGTGCAGGGTCCAAGTCTTGATTTTGCCCTGTCCCTATTGAGGAGAAACATTAGGCAAGTCCAAACAGATCAAGGACACTTCACCATGTTGGGTGTTAGAGACCGCCTGGCCGTCCTTCCACGCCACTCACAGCCTGGAAAAACGATCTGGGTAGAACACAAACTCGTGAACGTCCTCGATGCTGTAGAGTTAGTGGACGAGCAAGGAGTCAACCTGGAACTAACACTGGTCACTCTCGACACCAATGAGAAATTCAGAGACATCACTAAGTTCATCCCTGAGAACATCAGCGCCGCTAGTGACGCCACCCTCGTAATCAACACAGAGCACATGCCCTCAATGTTTGTGCCAGTGGGTGACGTTGTGCAATATGGATTTCTAAATCTCAGCGGGAAACCAACTCACCGCACTATGATGTACAACTTTCCTACTAAAGCAGGGCAATGTGGTGGGGTAGTGACAGCAGTTGGCAGGGTTATTGGCATCCACATAGGTGGCAATGGCAGGCAAGGCTTCTGTGCAGGGCTTAAGAGGAGTTATTTTGCTAGTGAACAAGGAGAAATTCAATGGGTTAAACCCAATAAAGAAACTGGAAGACTCAACATTAATGGGCCGACCCGCACTAAGCTTGAACCCAGTGTGTTCCATGATGTTTTTGAGGGGAATAAAGAACCAGCAGTCTTGCACAGCAGAGATCCCCGCCTTGAGGTAGATTTTGAACAGGCTTTATTTTCTAAGTATGTGGGGAACACGCTGCATGAGCCTGATGAGTACATCAAAGAAGCTGCTCTGCACTATGCAAACCAGTTAAAACAACTAGACATCGACACCTCTCAAATGAGCATGGAAGAGGCTTGTTATGGCACCGAGAACCTTGAGGCTATTGATCTCCACACCAGTGCAGGCTATCCGTATAGTGCTTTGGGGATAAAGAAGAGAGACATTCTAGATCCTACCACCAGGGATGTAAGTAAAATGAAGTTTTACATGGATAAGTATGGTTTGGATCTCCCCTATTCTACTTATGTCAAGGATGAGCTCCGCTCAATAGATAAGATCAAGAAGGGAAAATCCCGCTTAATTGAAGCGAGTAGTCTCAATGATTCAGTGTATCTCAGGATGGCATTTGGACACCTTTATGAAACCTTCCATGCAAACCCTGGAACTGTCACTGGTTCAGCCGTAGGGTGCAACCCGGATGTGTTCTGGAGTAAACTACCAATATTGCTGCCTGGTTCACTCTTTGCTTTTGATTACTCGGGTTATGATGCTAGTCTTAGCCCTGTCTGGTTCAGGGCACTGGAACTAGTCCTTAGAGAGATAGGCTATAGTGAAAAGGCAATATCACTCATTGAAG</t>
  </si>
  <si>
    <t>MZ004663</t>
  </si>
  <si>
    <t>BI011</t>
  </si>
  <si>
    <t>TCCCCGGACCGAGTATCAATAGACTGCTAACGCGGTTGAAGGAGAAAACGTTCGTTATCCGGCTAACTACTTCGAGAAACCTAGTAACACCATCGAAGCTGCGGAGTGTTTCGCTCAGCACTTCCCCCGTGTAGATCAGGTCGATGAGTCACTGCAATCCTCACGGGCGACCGTGGCAGTGGCTGCGTTGGCGGCCTGCCTATGGGGCAACCCATAGGACGCTTCAAAGTGGACATGGTGTGAAGAGTCTATTGAGCTAGTTAGTAATCCTCCGGCCCCTGAATGCGGCTAATCCCAACTGCGGAGCACATACCTTCAATCCAGAAGGCAGTGTGTCGTAACGGGCAACTCTGCAGCGGAACCGACTACTTTGGGTGTCCGTGTTTCCTTTTGTTCTCTTATTGGCTGCT</t>
  </si>
  <si>
    <t>MZ004665</t>
  </si>
  <si>
    <t>NI004</t>
  </si>
  <si>
    <t>TCCCCGGACCGAGTATCAATAGACTGCTAACGCGGTTGAAGGAGAAAACGTTCGTTATCCGGCTAACTACTTCGAGAAACCTAGTAACACCATCGAAGCTGCGGAGTGTTTCGCTCAGCACTTCCCCCGTGTAGATCAGGTCGATGAGTCACTGCAATCCTCACGGGCGACCGTGGCAGTGGCTGCGTTGGCGGCCTGCCTATGGGGCAACCCATAGGACGCTTCAAAGTGGACATGGTGTGAAGAGTCTATTGAGCTAGTTAGTAATCCTCCGGCCCCTGAATGCGGCTAATCCCAACTGCGGAGCACATACCTTCAATCCAGAAGGCAGTGTGTCGTAACGGGCAACTCTGCAGCGGAACCGACTACTTTGGGTGTCCGTGTTTCCTTTTATTCTCTTATTGGCTGCT</t>
  </si>
  <si>
    <t>MZ004666</t>
  </si>
  <si>
    <t>NC037</t>
  </si>
  <si>
    <t>MZ004667</t>
  </si>
  <si>
    <t>PI002</t>
  </si>
  <si>
    <t>TTCCCGGACTGAGTATCAATAGACTGCTAACGCGGTTGAAGGAGAAAACGTTCGTTATCCGGCTAACTACTTCGAGAAACCTAGTAACACCATTGAAGCTGCGGAGTGTTTCGCTCAGCACTTCCCCCGTGTAGATCAGGTCGATGAGTCACTGCAATCCTCACGGGCGACCGTGGCAGTGGCTGCGTTGGCGGCCTGCCTATGGGGCAACCCATAGGACGCTTCAAAGTGGACATGGTGTGAAGAGTCTATTGAGCTAGTTAGTAATCCTCCGGCCCCTGAATGCGGCTAATCCCAACTGCGGAGCACATACCTTCAATCCAGAAGGCAGTGTGTCGTAACGGGCAACTCTGCAGCGGAACCGACTACTTTGGGTGTCCGTGTTTCCTTTTATTCTCTTATTGGCTGCT</t>
  </si>
  <si>
    <t>MZ004668</t>
  </si>
  <si>
    <t>PC026</t>
  </si>
  <si>
    <t>TCCCCGGACCGAGTATCAATAGACTGCTAACGCGGTTGAAGGAGAAAACGTTCGTTATCCGGCTAACTACTTCGAGAAACCTAGTAACACCATCGAAGCTGCGGAGCGTTTCGCTCAGCACTTCCCCCGTGTAGATCAGGTCGATGAGTCACTGCAATCCTCACGGGCGACCGTGGCAGTGGCTGCGTTGGCGACCTGCCTATGGGGCAACCCATAGGACGCTTCAAAGTGGACATGGTGTGAAGAGTCTATTGAGCTAGTTAGTAATCCTCCGGCCCCTGAATGCGGCTAATCCCAACTGCGGAGCACATACCTTCAATCCAGAAGGCAGTGTGTCGTAACGGGCAACTCTGCAGCGGAACCGACTACTTTGGGTGTCCGTGTTTCCTTTTATTCTCTTATTGGCTGCT</t>
  </si>
  <si>
    <t>OQ304502</t>
  </si>
  <si>
    <t>CVA4/16</t>
  </si>
  <si>
    <t>MH111024</t>
  </si>
  <si>
    <t>C074/CHW/AUS/2016</t>
  </si>
  <si>
    <t>TCCCCGGGCCAAGTATCAATAGACTGCTTACGCGGTTGAAGGAGAAAACGCTCGTTACCCGGCTAACTACTTCGAGAAACCCAGTAGCACCATGGAAGTTGCAGGGTGTTTCGTTCAGCACTTCCCCCGTGTAGATCAGGTCGATGAGTCACTGCAAACCCCACGGGCGACCGTGGCAGTGGCTGCGTTGGCGGCCTGCCCATGGGGTAACCCATGGGACGCTCTAATACAGACATGGTGTGAAGAGTCTATTGAGCTGGTTAGTAGTCCTCCGGCCCCTGAATGCGGCTAATCCTAACTGCGGAGCACACACCCTCAACCCAGGGGGCGGTGTGTCGTAACGGGTAACTCTGCAGCGGAACCGACTACTTTGGGTGTCCGTGTTTCCTTTTATATTTACTATGGCTGCT</t>
  </si>
  <si>
    <t>TCCCCGGGCCAAGTATCAATAGACTGCTTACGCGGTTGAAGGAGAAAACGCTCGTTACCCGGCTAACTACTTCGAGAAACCCAGTAGCACCATGGAAGTTGCAGGGTGTTTCGTTCAGCACTTCCCCCGTGTAGATCAGGTCGATGAGTCACTGCAAACCCCACGGGCGACCGTGGCAGTGGCTGCGTTGGCGGCCTGCCCATGGGGTAACCCATGGGACGCTCTAATACAGACATGGTGTGAAGAGTCTATTGAGCTGGTTAGTAGTCCTCCGGCCCCTGAATGCGGCTAATCCTAACTGCGGAGCACACACCCTCAACCCAGGGGGCGGTGTGTCGTAACGGGTAACTCTGCAGCGGAACCGACTACTTTGGGTGTCCGTGTTTCCTTTTATATTTACTATGGCTGCTTATGGTGACAATTGAAGAATTGTTACCATATAGCTATTGGATTGGCCATCCGGTGTCTAACAGAGCAATTGTATACTTATTTGTTGGATTTGTCCCTCTATCACACACACCTCTCAAAACCTTATACTATATTATAAAGTTGAATACAGGAAGATGGGAGCACAGGTATCCACGCAGCGGTCTGGGTCTCACGAGACCAGCACCGTGGCAAGGGAGGGTTCAACGATAAACTTCACTAATATCAATTATTACAAGGATTCCTATGCAGCCTCTGGTAGTAAACAGGATTACACTCAAGACCCTTCAAAGTTCACCCAGCCAGTTATGGATGTACTAAAGGAGATGGCTCCACCACTACAATCACCATCGGCTGAAGCATGTGGATACAGTGATAGAGTTGCTCAGTTAACAGTAGGGAACTCTACTATAACCACGCAGGAAGCTGCAAACATAGTAGTAGGCTATGGGGAATGGCCAAATTATTGTCCTGACACAGACGCCACTGCAGTGGACAAACCCACCAGGCCAGACGTTTCAGTAAACAGATTCTACACACTGTCTACTAAATCTTGGACCCAGAACTCGAGAGGGTGGTACTGGAAGTTTCCTGATGTTCTCAACGATGTTGGGGTTTTTGGTCAGAATGCTCAATATCACTACTTATATAGGTCAGGGTTTTGTGTTCATGTGCAGTGTAATGCCAGTAAATTTCATCAGGGAGCATTACTAGTTGCTATGGTCCCCGAGTTTGTCATTGCTTCCAAGAGCGAGCGTTCCAAGCCCAACGACCCTGCACAGTACCCAGCTTTTTCAGTAACTAACCCAGGGAAAAATGGGAGAGAGTTTGCGGACCCGTACGTCTTGGATGCAGGGATCCCGTTGAGCCAAGCGTTAATTTTCCCTCATCAATGGATCAATCTTAGGACCAATAATTGTGCTACTATCATCATGCCCTACATTAATGCAGTTCCTTTTGACTCCGCCATAAACCACAACAATTGCGGGTTGGTAGTGGTGCCTGTGGCACCTCTTAAATACAGCGCTGGAGCCACTACTGAGATCCCAATTACTATCACAATAGCTCCCCTAAACTCAGAATTTAGCGGTCTTAGGCAAGCTGTAAAGCAGGGTATTCCAGTTGAGATGAAACCCGGGACAAATCAATTTCTGACCACAGATGATGGAGTATCTGCACCCATATTACCTGGGTTTGACCCCACTCCAGTGATACACATCCCTGGAGAGGTCAACAGCATACTTGAACTATGTCAAGTGGAAACTATACTTGAAGTGAACAACGTGACTGACGTGCAAGGTGTGAACCGGCTGCTTATACCGGTGAAGGCTCAGGAAACGGTGGACACTCTCTGTGCATCATTTCAGGTTGACCCTGGGCGTGATGGACCCTGGCAGTCGACTCTGATTGGTCAGCTATGTAGGTACTACACCCAATGGTCAGGCTCCCTAGAAATTACTTTCATGTTCACGGGTTCATTTATGGCAACAGGCAAGATGCTCATTGCTTACACCCCTCCGGGCAGCGCGCAACCCACAACACGCGAGCTAGCAATGCTCGGTACACACATAATCTGGGACTTTGGATTACAATCTTCAGTCACACTTGTGGTTCCCTGGATAAGTAACACTCATTTCAGGACGGTGAAAACAGGAGGATACTTGGACTATTATGCTACAGGTGTAGTTACTATTTGGTATCAGACAAATTTTGTAGTACCACCAGATACACCGAATGAAGCCAACATTATAGCAATGGGAGCAGGGCAAAAGAACTTCACACTAAAACTGTGTAAGGATACGCCCGAAATTACCCAGCAGGCTGTGTTGCAAGGTGACGCAATAGCTGATGCTATACAAAACACGGTTACTTCTACCATACAGAGGGTTGCGACTAGTGCTGTCGGGCAAGATGCAACAGCTGCTAACACAGCATCTAGTACCCATAGCTTGAACACTGGTTTGGTGCCTGCCCTCCAAGCAGCTGAGACGGGAGCTTCATCCACAGCAACAGATAGCAACTTAATTGAAACTAGATGTGTTATTAACTCCAATGGTACTCGTGAGACCCATATTGAGCACTTCTTCTCTAGGTCAGGATTGGTGGGTGTCATGGAGATAGATGATACAGGCACTAGTGGCAAAGGATTCTCAAACTGGGATATCGACATCATGGCGTTTGTGCAATTGCGCCGTAAACTTGAGGCATTCACATACATGCGGTTTGACGCAGAGTTCACTTTTGTCACCAATCTGGAGAATGGGCTCACGAATAATAGTGTGATCCAGTACATGTATGTACCACCCGGGGCGCCCAAGCCTGACGCTCGGGAATCATTCCAATGGCAAACTGCGACTAACCCATCAGTTTTTCAGAAAATGGATAGCCCACCACCACAAGTGTCAGTTCCTTTCATGTCACCGGCCAGCGCCTACCAGTGGTTCTATGACGGCTACCCTACTTTTGGGCCACACTCGGAAACGTCCAATTTATCCTATGGACAGTGTCCCAACAACATGCTAGGAACATTCTCCGCTAGAGTTGTCAGCAAGCAGGTCACTAGTCAGAAGTTTCAGATTCGCATTTATTTGCGACTAAAGAGAGTGAGAGCGTGGGTTCCTAGACCCCTGAGATCACAACCATACATCTACAAGAACTACCCTACCTATGGCACTACCATCCAACATTTAGCCAAAGATAGGCGCAAGATTACCGAGACTGATTATAATGCTGAGCAACGCACACATGGAAAGTTCGGTCAACAATCTGGGGCTGTTTATGTGGGTAATTTCAGAGTGGTGAATCGACATCTTGCTACTCATAATGACTGGGCGAACCTTGTTTGGGAGGATAGTTCTCGAGATCTTCTCGTGTCGTCCACTACTGCTCAAGGCTGTGATACAATTGCTCGGTGTGACTGTCAAACAGGAGTGTACTACTGCAGTTCCCGGAGGAAGCATTACCCTGTTAGCTTCTCGAAGCCTAGCCTAGTCTTTGTGGAGGCCAGTGAATATTACCCTGCTAGATATCAGTCTCACCTCATGCTTGCAGCAGGTCATTCCGAGCCAGGAGATTGCGGGGGCATACTTAGGTGTCAACACGGTGTTGTTGGTATTGTGTCCACTGGTGGAAATGGACTTGTTGGTTTTGCAGACGTCAGGGACCTCTTGTGGTTGGATGAAGAGGCGATGGAACAGGGTGTGTCTGATTACATTAAAGGACTCGGTGATGCATTTGGGACCGGTTTCACCGATGCAGTCTCCAGGGAAGTGGAGGCTCTCAAGAATCATCTTATTGGTTCTGAAGGAGCTGTTGAGAAGATTCTTAAGAATTTGATCAAGTTGATTTCTGCCCTGGTCATTGTAATTAGAAGTGATTATGACATGGTCACTCTTACAGCAACCCTAGCCTTAATTGGGTGTCACGGTAGCCCTTGGGCATGGATCAAAGCAAAGACAGCATCAATCCTGGGTATCCCTATCGCTCAGAAACAGAGCGCATCCTGGCTTAAGAAGTTCAATGACATGGCCAATGCTGCCAAAGGGTTGGAGTGGATCTCCAATAAAATTAGCAAGTTCATCGATTGGCTCAAAGAGAAGATCATACCAGCAGCCAGGGAGAAGGTGGAATTCTTGAATAATTTAAAACAGTTGCCATTATTGGAAAACCAGATCTCAAACCTAGAGCAATCTGCGGCCTCTCAGGAAGACCTTGAAGCGATGTTTGGGAATGTGTCATACCTCGCGCACTTCTGCCGGAAATTCCAGCCACTCTACGCCACGGAAGCCAAGAGAGTCTACGCTCTGGAAAAGAGGATGAACAATTACATGCAGTTCAAGAGCAAACACCGTATTGAACCTGTATGTCTCATCATTAGAGGCTCCCCAGGCACTGGCAAGTCTTTGGCAACCGGCATCATCGCCCGAGCGATAGCAGACAAGTATCACTCTAGTGTGTACTCACTACCTCCAGACCCAGACCACTTTGACGGTTACAAACAGCAAGTGGTCACAGTTATGGATGACCTATGCCAGAATCCTGATGGCAAAGACATGTCACTGTTTTGTCAAATGGTGTCCACCGTGGACTTCATCCCACCAATGGCCTCGCTTGAGGAAAAAGGTGTGTCCTTCACATCTAAATTTGTCATTGCATCCACCAATGCTAGTAACATCATAGTGCCAACAGTATCTGACTCAGATGCCATTCGCCGTAGATTCTATATGGACTGTGACATTGAGGTGACGGACTCATATAAAACAGATCTAGGCAGGTTGGACGCCGGGCGTGCTGCCAAACTATGTTCTGAAAACAACACAGCAAACTTCAAACGCTGTAGCCCGCTGGTGTGTGGAAAAGCTATCCAGCTGAGAGATAGGAAATCCAAAGTCAGGTATAGTGTGGACACGGTGGTTTCTGAACTCGTAAGAGAGTATAACAACAGATCTGCTATTGGTAACACAATTGAAGCCTTGTTCCAGGGACCTCCCAAGTTTAGACCCATAAGGATCAGCCTAGAAGAGAAACCAGCCCCAGATGCTATTAGTGACCTTCTCACCAGCGTAGATAGTGAAGAGGTGCGTCAATACTGTAGAGATCAAGGTTGGATCATCCCTGAAACTCCCACCAATATCGAGCGACATCTCAACAGGGCTGTACTAATCATGCAGTCCATTGCTACAGTGGTAGCAGTTGTCTCACTGGTGTATGTCATCTACAAGCTCTTTGCTGGTTTCCAGGGCGCGTATTCTGGTGCCCCTAAACAGGCCCTTAAGAAGCCCATACTCCGCACAGCAACAGTGCAAGGTCCGAGTCTTGATTTTGCTTTGTCTCTGCTGAGGAGAAACATCAGACAGGTTCAAACAGATCAAGGGCATTTTACCATGTTAGGAGTTAGGGATCGCTTAGCTGTCCTTCCACGACACTCGCAGCCCGGAAAAACAATTTGGGTGGAGCATAAGCTCGTGAACATTTTAGATGCCGTAGAGCTGGTAGATGAGCAAGGAGTTAATCTAGAGCTCACCCTAGTCACACTTGACACTAACGAAAAATTTAGAGATATTACCAAGTTTATTCCAGAGAACATCAGTGCTGCCAGTGATGCCACTCTAGTGATCAATACAGAACACATGCCCTCAATGTTTGTTCCAGTGGGCGATGTTGTGCAATATGGTTTTCTAAACCTTAGTGGAAAGCCCACCCACCGCACTATGATGTATAACTTCCCTACCAAAGCAGGGCAGTGTGGAGGGGTTGTGACATCGGTTGGAAAGGTCATTGGCATCCACATAGGAGGCAATGGCAGGCAAGGTTTCTGCGCGGGACTCAAGAGAAGTTACTTTGCCAGTGAACAAGGGGAGATCCAATGGGTGAAGCCTAACAAGGAGACTGGAAGACTTAACATTAATGGCCCAACCCGCACTAAGCTTGAACCCAGCGTATTTCATGATGTGTTTGAGGGCAACAAGGAGCCAGCAGTCTTACACAGTAAAGATCCTCGCCTTGAAGTGGACTTTGAGCAAGCACTGTTTTCTAAGTACGTGGGGAATACATTATATGAGCCTGATGAGTACATCAGAGAGGCAGCCCTGCATTATGCAAATCAGTTGAAACAACTAGACATAGACACCTCCCAAATGAGCATGGAAGAAGCATGCTATGGCACAGACAACCTTGAAGCCATTGACCTTCACACCAGTGCAGGGTACCCTTACAGTGCTCTGGGGATTAAGAAGAGGGACATCTTGGACCCTACCACTAGGGATGTGAGTAAGATGAAATTTTACATGGACAAGTATGGCCTTGATCTCCCTTACTCCACTTATGTCAAGGATGAGCTGCGCTCAGTGGACAAGATCAAGAAGGGGAAGTCCCGCTTAATTGAAGCCAGTAGTTTGAATGACTCAGTCTACCTCAGAATGGCTTTCGGGCACCTCTATGAAGTTTTCCATGCAAATCCTGGGACTGTGACTGGCTCAGCAGTGGGGTGTAATCCGGATGTGTTTTGGAGTAAGTTGCCAATCTTGCTTCCTGGTTTCCTCTTCGCTTTTGATTACTCGGGCTACGATGCCAGCCTTAGTCCGGTCTGGTTTAGAGCACTGGAGTTAGTACTCAGAGAAATAGGCTACTGTGAACAGGCAGTTTCACTTATTGAGG</t>
  </si>
  <si>
    <t>MZ004664</t>
  </si>
  <si>
    <t>CI015</t>
  </si>
  <si>
    <t>TCCCCGGGCCAAGTATCAATAGACTGCTTACGCGGTTGAAGGAGAAAACGCTCGTTACCCGACTAACTACTTCGAGAAACCCAGTAGCACCATGAAAGTTGCAGGGTGTTTCGTTCAGCACTTCCCCCGTGTAGATCAGGTCGATGAGTCACTGCAAACCCCACGGGCGACCGTGGCAGTGGCTGCGTTGGCGGCCTGCCCATGGGGTAACCCATGGGACGCTCTAATACAGACATGGTGTGAAGAGTCTATTGAGCTAGTTAGTAGTCCTCCGGCCCCTGAATGCGGCTAATCCTAACTGCGGAGCACATACCCTCAACCCAGGGGGCGGTGTGTCGTAACGGGTAACTCTGCAGCGGAACCGACTACTTTGGGTGTCCGTGTTTCCTTTTATATTTACTATGGCTGCT</t>
  </si>
  <si>
    <t>MZ004669</t>
  </si>
  <si>
    <t>PC043</t>
  </si>
  <si>
    <t>TCCCCGGGCCAAGTATCAATAGACTGCTTACGCGGTTGAAGGAGAAAACGCTCGTTACCCGGCTAACTACTTCGAGAAACCCAGTAGCACCATGAAAGTTGCAGGGTGTTTCGTTCAGCACTTCCCCCGTGTAGATCAGGCCGATGAGTCACTGCAAACCCCACGGGCGACCGTGGCAGTGGCTGCGTTGGCGGCCTGCCCAAGGGGTAACCCATGGGACGCTCTAATACAGACATGGTGTGAAGAGTCTATTGAGCTAGTTAGTAGTCCTCCGGCCCCTGAATGCGGCTAATCCTAACTGCGGAGCACACACCCTCAACCCAGGGGGCGGTGTGTCGTAACGGGCAACTCTGCAGCGGAACCGACTACTTTGGGTGTCCGTGTTTCCTTTTATATTTACTATGGCTGCT</t>
  </si>
  <si>
    <t>MZ004670</t>
  </si>
  <si>
    <t>PC063</t>
  </si>
  <si>
    <t>TTCCCGGGCCAAGTATCAATAGACTGCTTACGCGGTTGAAGGAGAAAACGCTCGTTACCCGGCTAACTACTTCGAGAAACCCAGTAGCACCATGAAAGTTGCAGGGTGTTTCGTTCAGCACTTCCCCCGTGTAGATCAGGTCGATGAGTCACTGCAAACCCCACGGGCGACCGTGGCAGTGGCTGCGTTGGCGGCCTGCCCATGGGGTAACCCATGGGACGCTCTAATACAGACATGGTGTGAAGAGTCTATTGAGCTAGTTAGTAGTCCTCCGGCCCCTGAATGCGGCTAATCCTAACTGCGGAGCACATACCCTCAACCCAGGGGGCGGTGTGTCGTAACGGGTAACTCTGCAGCGGAACCGACTACTTTGGGTGTCCGTGTTTCCTTTTATTTTTACTATGGCTGCT</t>
  </si>
  <si>
    <t>MZ004671</t>
  </si>
  <si>
    <t>PC064</t>
  </si>
  <si>
    <t>TCCCCGGGCCAAGTATCAATAGACTGCTTACGCGGTTGAAGGAGAAAACGCTCGTTACCCGGCTAACTACTTCGAGAAACCCAGTAGCACCATGAAAGTTGCAGGGTGTTTCGTTCAGCACTTCCCCCGTGTAGATCAGGTCGATGAGTCACTGCAAACCCCACGGGCGACCGTGGCAGTGGCTGCGTTGGCGGCCTGCCCATGGGGTAACCCATGGGACGCTCTAATACAGACATGGTGTGAAGAGTCTATTGAGCTAGTTAGTAGTCCTCCGGCCCCTGAATGCGGCTAATCCTAACTGCGGAGCACATACCCTCAACCCAGGGGGCGGTGTGTCGTAACGGGTAACTCTGCAGCGGAACCGACTACTTTGGGTGTCCGTGTTTCCTTTTATATTTACTATGGCTGCT</t>
  </si>
  <si>
    <t>MZ004672</t>
  </si>
  <si>
    <t>PC081</t>
  </si>
  <si>
    <t>CVA6</t>
  </si>
  <si>
    <t>KX212490</t>
  </si>
  <si>
    <t>TH/CU262/A/2012</t>
  </si>
  <si>
    <t>TCCCCGGATCGAGTATCAATAGACTGCTAGCGCGGTTGAAGGAGAAAACGTCCGTTACCCGGCTAACTACTTCGAGAAACTTAGTAGCACCATTGAAGCTGCGGAGCGTTTCGCTCAGCACTCCCCCAGTGTAGATCAGGTCGATGAGTCACTGCACTCCCCACGGGCGACCGTGGCAGTGGCTGCGTTGGCGGCCTGCCTATGGGGCAACCCATAGGACGCTCTAAAGTGGACATGGTGCGAAGAGTCTATTGAGCTAGTTAGTAGTCCTCCGGCCCCTGAATGCGGCTAATCCTAACTGCGGAGCACATGCCCTCAATCCAGGGGGTGGTGTGTCGTAACGGGCAACTCTGCAGCGGAACCGACTACTTTGGGTGTCCGTGTTTCCTTTTATTCTTATATTGGCTGCT</t>
  </si>
  <si>
    <t>TCCCCGGATCGAGTATCAATAGACTGCTAGCGCGGTTGAAGGAGAAAACGTCCGTTACCCGGCTAACTACTTCGAGAAACTTAGTAGCACCATTGAAGCTGCGGAGCGTTTCGCTCAGCACTCCCCCAGTGTAGATCAGGTCGATGAGTCACTGCACTCCCCACGGGCGACCGTGGCAGTGGCTGCGTTGGCGGCCTGCCTATGGGGCAACCCATAGGACGCTCTAAAGTGGACATGGTGCGAAGAGTCTATTGAGCTAGTTAGTAGTCCTCCGGCCCCTGAATGCGGCTAATCCTAACTGCGGAGCACATGCCCTCAATCCAGGGGGTGGTGTGTCGTAACGGGCAACTCTGCAGCGGAACCGACTACTTTGGGTGTCCGTGTTTCCTTTTATTCTTATATTGGCTGCTTATGGTGACAATTGAGAGATTGTTACCATATAGCTATTGGATTGGCCATCCAGTAACGAACAGAGCTTTGATATATTTGTTCGTGGGTTTCGTTCCACTCACCAATCGTGCAGTCCATACTCTAAAGCACATTTTGATTCTGAACAATAGAAAATGGGCGCCCAAGTTTCAACAGAAAAATCTGGGTCGCACGAGACAAAGAATGTAGCGACCGAAGGGTCTACTATCAACTTCACCAACATCAATTACTATAAGGATTCTTATGCAGCGTCAGCTAGTAGACAGGATTTTGCACAAGACCCTGCAAAGTTCACACGCCCTGTCTTGGATACCATCAGGGAGGTTGCAGCCCCGTTGCAATCTCCTTCTGTCGAGGCGTGCGGTTATAGTGACCGAGTCGCACAGTTGACTGTGGGCAATTCAACCATTACTACCCAAGAGGCAGCCAACATTGTATTGAGCTACGGAGAGTGGCCAGAATACTGTCCCTCCACGGACGCTACAGCAGTGGACAAGCCTACTCGCCCTGACGTGTCAGTGAATAGGTTCTACACACTGTCAACTAAGAGTTGGAAGACAGAATCTACTGGCTGGTACTGGAAATTTCCTGATGTGCTAAATGACACAGGAGTTTTCGGTCAAAACGCTCAATTCCACTACTTGTACCGCTCGGGTTTCTGCATGCACGTTCAGTGCAATGCAAGCAAGTTCCATCAGGGGGCCCTCTTAGTGGCTGCAATCCCCGAGTTTGTGGTTGCTGCAAGCAGCCCTGCTACGAAGCCTAATGGACAAGGGTTGTACCCAGATTTTGCTCACACTAACCCAGGTAAAAATGGCCAAGAGTTTCGAGATCCTTATGTCTTGGACGCTGGAATCCCCCTAAGTCAAGCACTGGTTTACCCCCATCAATGGATCAATCTACGAACTAATAACTGCGCAACCATTATCATGCCATATGTCAATGCGCTTCCATTTGATTCAGCGCTTAACCACTCAAATTTTGGGCTGGTTGTAATTCCTATTAGCCCTTTAAAATATTGTAATGGAGCTACCACAGAGGTGCCTATCACACTAACTATTGCCCCACTTAATTCGGAGTTTAGCGGCCTCCGACAAGCAATAAAACAAGGGTTTCCTACAGAGCTCAAGCCTGGGACCAATCAATTTCTTACAACTGATGACGGGACATCCCCGCCAATACTGCCCGGTTTTGAACCAACTCCATTGATTCACATTCCTGGTGAGTTCACCTCTTTGTTAGATTTGTGTCAAATAGAAACCATACTAGAAGTCAATAATACCACCGGCACCACCGGGGTCAGTAGATTACTAATCCCCGTTCGAGCGCAGAATAATGTGGACCAGTTGTGTGCATCATTCCAAGTAGATCCTGGGCGCAATGGCCCGTGGCAATCCACAATGGTTGGTCAGATTTGTAGGTATTACACTCAATGGTCTGGTTCCCTTAAGGTAACCTTTATGTTCACAGGTTCCTTTATGGCCACAGGGAAAATGCTGATAGCCTACACACCACCTGGTAGTGCTCAGCCCGCTACAAGGGAAGCAGCAATGCTTGGGACGCATATAGTGTGGGATTTTGGCTTGCAATCATCAGTTACCTTAGTTATACCTTGGATTAGTAACACCCATTTTAGAGCAGTTAAGACTGGAGGGGTATACGACTACTATGCAACCGGGATCGTCACTATTTGGTACCAGACCAACTTCGTAGTGCCACCAGATACCCCCACTGAGGCTAACATTATAGCTCTTGGAGCAGCGCAGAAGAATTTTACCCTAAAGTTGTGCAAGGACACTGACGAGATCCAACAAACAGCAGAGTACCAAAACGATCCCATTACAAATGCAGTGGAAAGCGCTGTGAGCGCGCTTGCTGACACCACAATATCCCGGGTGACCGCAGCCAACACTGCAGTTAGCACCCACTCCCTGGGAACAGGGCGTGTACCAGCGTTGCAAGCTGCAGAAACGGGAGCAAGCTCTAATGCTAGTGATGAGAACCTTATTGAGACTCGCTGTGTGATGAATCGAAACGGGGTTAATGAAGCGAGTGTGGAACACTTTTACTCTCGTGCAGGGCTGGTAGGAGTTGTGGAGGTGAAGGACTCGGGCACTAGCCTGGATGGGTACACAGTTTGGCCCATAGATGTGATGGGCTTCGTGCAACAGCGGCGCAAACTAGAGCTGTCAACATACATGCGCTTTGATGCCGAGTTCACTTTTGTATCCAACCTCAACGACAGCACGACGCCCGGGATGCTGCTGCAGTATATGTATGTACCACCAGGGGCCCCTAAGCCGGATAGCAGGAAATCATACCAATGGCAGACCGCTACAAACCCGTCGGTATTCGCAAAATTGAGTGATCCACCCCCCCAGGTGTCTGTCCCGTTCATGTCGCCAGCAACAGCTTATCAGTGGTTTTATGATGGTTACCCTACATTTGGTGAGCACAAACAGGCTACCAATTTGCAATATGGGCAGTGCCCTAACAACATGATGGGCCATTTTGCCATCCGAACAGTTAGTGAATCTACCACCGGGAAAAACGTCCACGTTCGGGTGTACATGAGAATTAAGCACGTGAGAGCTTGGGTACCTAGACCCCTTCGATCCCAAGCTTATATGGTCAAGAATTACCCGACATACAGCCAAACAATAACTAACACTGCAACCGACCGCGCAAGCATAACCACCACGGATTATGAAGGCGGGGTACCAGCAAACCCACAAAGGACATCTGGTAAGTTTGGCCAACAGTCCGGGGCTATCTATGTAGGTAACTTTAGAGTAGTGAACCGACATCTCGCCACTCGTAATGATTGGGCAAATTTAGTATGGGAAAGTAGCTCACGAGACCTTCTGGTGTCCTCCACCACTGCTCAAGGATGTGATACCATTGCCCGATGTGACTGTCAAACAGGAGTGTATTACTGCAACTCCAGAAGGAAACACTACCCGGTTAGTTTTTCTAAGCCTAGCCTCGTCTTCGTGGAAGCTAGTGAGTACTATCCTGCCAGGTATCAGTCGCACCTCATACTTGCGAAGGGACATTCTGAACCCGGGGACTGTGGTGGTATTCTTAGGTGCCAACATGGCGTGATTGGTATCGTGTCCACTGGTGGTAATGGACTTGTCGGATTTGCAGATGTCAGAGATCTTTTGTGGCTGGATGAAGAAGCCATGGAACAGGGTGTGTCAGATTACATCAAAGGGCTCGGTGACGCATTCGGAACTGGTTTTACTGATGCAGTGTCTAGAGAAGTGGAAGCTCTTAAGAACTACCTTATAGGATCTGAAGGGGCTGTTGAAAAGATCTTAAAGAATTTGATTAAACTGATATCAGCACTAGTCATAGTGATCAGAAGTGATTATGACATGGTAACCCTCACAGCAACCTTGGCACTCATAGGGTGTCATGGCAGTCCCTGGGCGTGGATCAAGGCTAAGACAGCATCCATCTTAGGTATCCCCATCGCCCAGAAGCAGAGTGCATCATGGCTCAAGAAGTTTAACGACATGGCCAATGCTGCCAAGGGATTTGAGTGGATTTCTAATAAGATTAGCAAATTTATTGATTGGCTCAAGGAGAAGATTATACCAGCAGCTAAAGAGAAGGTCGAGTTTTTGAGCAACCTAAAACAACTGCCGTTGTTGGAAAACCAAATCTCAAACCTGGAACAGTCCGCCGCTTCACAAGAAGACCTTGAGGCAATGTTTGGGAATGTATCGTATCTCGCTCACTTCTGCCGTAAATACCAACCGCTTTATGCTACAGAAGCCAAAAGAGTTTATGCTTTGGAAAAGAGGATGAACAATTACATGCAGTTCAAGAGCAAACACCGTATTGAACCTGTATGTCTTATCATCAGAGGCTCCCCAGGTACTGGAAAATCCTTGGCAACTGGTATAATTGCCCGAGCAATAGCTGACAAATACCACTCTAGCGTGTACTCACTTCCGCCAGATCCAGATCACTTTGATGGTTACAAACAGCAAGTGGTCACAGTTATGGACGATCTATGCCAAAATCCTGATGGCAAGGATATGTCACTCTTTTGCCAGATGGTATCCACTGTAGATTTTATCCCACCAATGGCTTCTTTAGAAGAGAAAGGAGTTTCATTCACATCTAAATTTGTCATTGCATCCACCAATGCTAGCAATATCATAGTGCCAACAGTGTCTGATTCTGATGCTATTCGCCGCAGGTTCTACATGGACTGTGACATCGAGGTAACGGACTCGTATAAAACAGATCTGGGCAGGTTAGATGCTGGAAGAGCTGCCAAATTATGCTCTGAAAACAACACAGCAAACTTCAAACGCTGCAGTCCACTAGTGTGTGGGAAGGCCATCCAACTAAGAGATAGGAAGTCCAAAGTTAGATACAGTGTGGATACGGTGGTTTCAGAGCTCATAAGGGAATACAATAACAGGTCTGCTATTGGAAACACAATTGAAGCGTTGTTCCAGGGGCCACCCAAGTTTAGACCTATTAGGATTAGTCTTGAGGAGATGCCAGCACCAGATGTTATTAGTGATCTTCTTGCCAGTGTGGATAGTGAGGAGGTGCGCCAATACTGTAGAGACCAAGGTTGGATCATACCAGAAACCCCTACCAACGTTGAGCGACATCTAAGTAGGGCTGTACTAATCGTGCAATCCATTGCTACGGTCGTTGCAGTAGTCTCACTGGTGTATGTTATCTACAAACTTTTTGCTGGATTTCAGGGTGCGTATTCTGGTGCTCCTAAGCAAGTGCTCAAGAAACCTATCCTCCGTACGGCAACAGTGCAGGGACCTAGCCTTGATTTTGCCCTATCCCTACTGAGAAGGAACATCAGGCAAGTTCAGACAGATCAAGGGCACTTCACTATGCTGGGCGTCAGGGATCGCTTAGCAGTCCTCCCGCGCCACTCGCAGCCCGGAAAAACAATCTGGGTGGAACACAAACTCGTGAACATCCTGGATGCTGTCGAGTTGGTGGATGAGCAAGGAGTCAACTTAGAGCTCACTCTAATCACCCTCGATACCAATGAGAAATTCAGAGATATCACCAAATTCATTCCAGAAAACATCAGCGCTGCTAGTGACGCCACCCTAGTGATTAATACAGAACACATGCCCTCAATGTTTGTACCTGTGGGTGATGTCGTACAATACGGTTTCCTGAATCTCAGTGGAAAACCCACCCACCGCACCATGATGTACAACTTCCCTACTAAGGCAGGACAGTGTGGAGGAGTAGTGACATCAGTTGGAAAGGTTATTGGAATTCACATAGGAGGCAATGGTAGGCAAGGTTTCTGTGCGGGACTTAAGAGGAGCTACTTTGCTAGTGAGCAAGGAGAGATCCAATGGGTAAAGTCAAACAAAGAAACTGGGAGACTTAACATCAACGGACCAACTCGCACCAAACTTGAACCTAGTGTATTCCATGATATCTTTGAGGGCAACAAGGAACCAGCGGTCTTACACAGCAAAGACCCTCGCCTCGAGGTGGATTTTGAGCAGGCATTGTTCTCTAAGTACGTAGGAAACACACTACATGAGCCTGATGAATATATCAAGGAGGCAGCCTTACATTATGCAAATCAGTTGAAGCAGCTAGATATAGATACTTCTCAAATGAGCATGGAAGAGGCTTGCTACGGTACAGACAATCTTGAGGCTATTGACCTTCACACTAGTGCAGGCTACCCTTACAGCGCTTTGGGTATCAAGAAGAGGGACATCTTAGACCCCACCACCAGGGATGTGAGCAAGATGAAGTTTTACATGGACAAGTATGGTCTTGACCTCCCTTACTCTACTTATGTTAAGGATGAGCTACGCTCAGTAGATAAGATCAAGAAAGGGAAATCCCGCTTAATTGAAGCTAGCAGTTTGAATGACTCAGTTTACCTCAGAATGGCCTTTGGACATCTCTATGAAACTTTCCATGCAAACCCTGGGACTGTGACTGGTTCGGCTGTGGGATGTAACCCAGACGTATTCTGGAGCAAGTTGCCAATTTTGCTCCCTGGTTCCCTCTTTGCTTTTGACTACTCGGGCTATGATGCTAGCCTTAGCCCAGTTTGGTTTAGAGCACTGGAGTTAGTTCTTAGAGAGATAGGCTACAGTGACGAGGCAGTTTCACTCATCGAAG</t>
  </si>
  <si>
    <t>KX212518</t>
  </si>
  <si>
    <t>TH/CU1260/F/2014</t>
  </si>
  <si>
    <t>TCCCCGGACCGAGTATCAATAGACTGCTAGCGCGGTTGAAGGAGAAAACGTCCGTTACCCGGCTAACTACTTCGAGAAACTTAGTAGCACCATTGAAGCTGCAGAGTGTTTCGCTCAGCACTCCCCCAGTGTAGATCAGGTCGATGAGTCACTGCATTCCCCACGGGCGACCGTGGCAGTGGCTGCGTTGGCGGCCTGCCTATGGGGCAACCCATAGGACGCTCTAAAGTGGACATGGTGCGAAGAGTCTATTGAGCTAGTTAGTAGTCCTCCGGCCCCTGAATGCGGCTAATCCTAACTGCGGAGCGCATGCCCTCAATCCAGGGGGTAGTGTGTCGTAACGGGCAACTCTGCAGCGGAACCGACTACTTTGGGTGTCCGTGTTTCCTTTTATTCTTATATTGGCTGCT</t>
  </si>
  <si>
    <t>TCCCCGGACCGAGTATCAATAGACTGCTAGCGCGGTTGAAGGAGAAAACGTCCGTTACCCGGCTAACTACTTCGAGAAACTTAGTAGCACCATTGAAGCTGCAGAGTGTTTCGCTCAGCACTCCCCCAGTGTAGATCAGGTCGATGAGTCACTGCATTCCCCACGGGCGACCGTGGCAGTGGCTGCGTTGGCGGCCTGCCTATGGGGCAACCCATAGGACGCTCTAAAGTGGACATGGTGCGAAGAGTCTATTGAGCTAGTTAGTAGTCCTCCGGCCCCTGAATGCGGCTAATCCTAACTGCGGAGCGCATGCCCTCAATCCAGGGGGTAGTGTGTCGTAACGGGCAACTCTGCAGCGGAACCGACTACTTTGGGTGTCCGTGTTTCCTTTTATTCTTATATTGGCTGCTTATGGTGACAATTGAGAGATTGTTACCATATAGCTATTGGATTGGCCATCCGGTGACCAACAAAGCTTTGATATACTTGTTTGTGGGTTTCGTTCCACTCACCAATCGTACAGTCCATACTCTAAAGTACATTTTGATTCTGAATAATAGAAAATGGGCGCCCAAGTTTCAACAGAAAAATCTGGGTCGCACGAGACAAAGAATGTAGCGACCGAAGGGTCTACTATCAACTTCACCAACATCAACTACTATAAGGACTCTTATGCAGCGTCAGCTAGCAGACAGGATTTTGCACAAGATCCAGCAAAGTTCACACGTCCTGTCTTGGATACCATCAGGGAGGTTGCAGCCCCGTTGCAATCCCCTTCTGTCGAGGCGTGCGGCTATAGTGACCGAGTCGCACAGTTGACTGTGGGCAACTCGACCATTACCACCCAAGAGGCTGCCAACATTGTACTGAGCTACGGAGAGTGGCCAGAATACTGTCCTTCTACGGACGCTACAGCTGTGGACAAACCTACTCGCCCTGACGTGTCAGTAAATAGGTTCTACACACTGTCAACTAAGAGTTGGAAGACAGAATCCACTGGCTGGTACTGGAAATTCCCTGATGTGCTAAATGATACGGGAGTTTTCGGTCAGAACGCCCAATTCCACTACTTGTACCGCTCGGGTTTCTGCATGCACGTTCAGTGCAATGCAAGCAAGTTCCATCAGGGGGCCCTCTTAGTGGCTGCAATTCCCGAATTTGTGGTTGCTGCAAGCAGCCCTGCTACGAAGCCTAATGGGCAAGGATTGTACCCAGATTTTGCTCATACCAACCCAGGTAAAAATGGCCAAGAGTTTCGAGATCCTTATGTCTTGGACGCTGGAATCCCCCTAAGTCAAGCACTGGTTTACCCCCATCAATGGATCAATCTACGAACTAATAACTGCGCAACCATTATTATGCCATACGTCAATGCGCTTCCATTTGATTCAGCGCTTAACCACTCAAATTTTGGATTGGTTGTGATCCCTATTAGCCCTTTAAAATATTGTAATGGAGCTACCACAGAGGTACCAATCACACTAACTATTGCCCCACTTAACTCGGAGTTTAGCGGCCTCCGACAAGCAATAAAACAAGGGTTTCCCACAGAGCTCAAACCTGGGACCAATCAATTTCTTACGACTGATGATGGGACATCCCCGCCAATACTGCCCGGTTTTGAACCAACTCCATTGATTCACATTCCTGGTGAGTTCACTTCTTTGTTAGACTTGTGTCAAATAGAAACTATACTAGAAGTCAATAATACCACCGGCACCACCGGGGTCAGTAGATTACTAATCCCCGTTCGAGCGCAGAATAATGTGGACCAGTTGTGTGCATCATTCCAAGTAGATCCTGGGCGCAATGGCCCGTGGCAATCCACAATGGTTGGTCAGATCTGTAGGTATTACACTCATTGGTCTGGTTCCCTTAAAGTAACCTTTATGTTCACAGGTTCTTTTATGGCCACAGGGAAAATGCTGATAGCCTATACACCACCTGGTAGTGCTCAGCCCGCTACAAGGGAGGCGGCAATGCTTGGGACGCATATAGTGTGGGATTTTGGTTTGCAATCATCAGTTACCTTAGTTATACCTTGGATTAGTAACACCCATTTTAGAGCAGTTAAGACTGGAGGGGTATACGACTACTACGCAACCGGGATCGTCACCATTTGGTATCAGACCAACTTCGTAGTGCCACCAGATACCCCCACTGAGGCTAACATTATAGCTCTTGGAGCAGCACAGAAAAACTTCACCCTAAAGCTGTGCAAGGACACTGACGAGATCCAACAAACAGCAGAGTACCAGAATGATCCCATTGCAAATGCAGTGGAAAGTGCTGTGAGTGCGCTTGCTGACACCACAATATCCCGGGTGACCGCAGCCAACACTGCAGTTAGCACCCACTCCCTGGGCACAGGGCGTGTACCAGCATTGCAAGCCGCAGAAACGGGTGCAAGCTCTAATGCTAGTGATGAGAATCTTATTGAGACTCGCTGTGTGATGAATCGAAACGGGGTTAATGAGGCGAGTGTGGAACACTTTTACTCTCGTGCAGGGCTGGTTGGAGTTGTGGAGGTGAAGGACTCGGGCACTAGTCTGGATGGGTACACAGTTTGGCCTATAGATGTGATGGGCTTCGTGCAGCAGCGGCGCAAACTAGAGCTGTCAACATACATGCGCTTTGATGCCGAGTTCACTTTTGTGTCCAACCTTAATGACAGCACGACGCCCGGGATGTTGCTGCAGTATATGTATGTGCCACCAGGAGCCCCTAAGCCGGATAGCAGGAAATCATACCAATGGCAGACTGCTACTAACCCGTCGATATTCGCAAAACTGAGTGATCCACCCCCCCAGGTGTCTGTCCCGTTCATGTCGCCAGCAACAGCTTATCAGTGGTTTTATGATGGTTATCCTACATTTGGTGAGCACAAACAAGCTACCAATTTGCAATATGGGCAGTGCCCTAACAACATGATGGGCCATTTTGCCATCCGAACAGTCAGTGAATCTACCACTGGAAAAAACGTTCACGTTCGGGTGTACATGAGAATTAAGCACGTGAGAGCTTGGGTACCTAGACCCCTTCGATCCCAAGCTTATATGGTCAAGAATTACCCGACGTACAGTCAAACAATAACTAACACTGCAACCGACCGTGCGAGCATAACCACCACGGATTATGAAGGCGGGGTACCAGCGAACCCACAAAGAACATCTGGCAAGTTTGGCCAACAGTCCGGGGCTATCTATGTAGGTAACTTTAGAGTGGTAAATCGACATCTCGCCACTCATAATGATTGGGCCAATTTAGTATGGGAAAGTAGCTCACGAGACCTTCTGGTGTCCTCCACTACTGCTCAAGGATGTGACACCATTGCCCGATGTGACTGTCAAACAGGAGTGTATTACTGTAACTCTAGAAGGAAACACTACCCGGTTAGTTTTTCTAAGCCTGGCCTCGTCTTCGTGGAAGCTAGTGAGTATTATCCTGCCAGGTATCAGTCGCACCTCATGCTTGCGAAGGGTCATTCTGAACCCGGGGACTGTGGTGGTATTCTTAGGTGCCAACATGGTGTGATTGGTATCGTGTCCACTGGTGGTAATGGACTTGTCGGATTTGCAGATGTCAGAGATCTTTTGTGGCTGGATGAAGAAGCCATGGAACAGGGTGTGTCAGATTACATCAAAGGGCTCGGTGACGCATTTGGAACTGGTTTTACTGATGCAGTGTCCAGGGAAGTGGAAGCTCTTAAGAACTACCTTATAGGATCTGAAGGGGCTGTTGAAAGAATTCTAAAGAACCTGATCAAGCTGATCTCAGCGCTAGTGATAGTGATCAGAAGTGATTACGACATGGTGACCCTCACGGCAACTTTGGCTCTAATTGGGTGCCATGGAAGTCCCTGGGCTTGGATCAAAGCCAAAACAGCATCCATTCTAGGCATCCCCATTGCTCAGAAGCAGAGCGCATCCTGGCTCAAGAAGTTCAATGATATGGCTAGTGCTGCTAAGGGGTTGGAATGGATATCCAATAAAATCAGTAAATTTATTGATTGGCTTAAAGAGAAGATTATACCAGCAGCTAAAGAGAAGGTGGAATTCCTAAACAACTTGAAACAGTTGCCATTGTTGGAAAACCAAATCTCTAACTTAGAACAGTCTGCAGCCTCACAAGAAGATCTCGAAGCCATGTTCGGGAACGTATCGTACCTCGCACATTTCTGCCGCAAGTTCCAGCCACTCTACGCCACAGAGGCCAAAAGAGTTTATGCTCTGGAGAAGAGAATGAACAATTACATGCAGTTCAAGAGCAAACACCGTATTGAACCTGTGTGTCTCATCATTAGAGGCTCTCCAGGCACTGGTAAGTCTTTGGCAACTGGCATCATCGCTCGAGCGATAGCTGACAAGTATCACTCCAGTGTATACTCACTACCACCAGATCCAGATCATTTTGATGGTTATAAACAACAAGTGGTTACAGTCATGGACGATTTGTGCCAAAATCCTGATGGCAAAGACATGTCACTATTCTGCCAGATGGTGTCCACTGTAGACTTTATTCCGCCAATGGCCTCCCTTGAGGAGAAGGGTGTTTCATTTACATCCAAATTTGTCATAGCATCTACTAATGCTAGCAACATCATAGTGCCAACAGTGTCTGATTCAGATGCTATTCGTCGCAGATTTTACATGGACTGCGATATTGAAGTGACAGACTCATATAAAACAGACTTGGGTAGACTGGACGCTGGGCGAGCCGCTAAGTTATGCTCTGAAAACAACACAGCTAATTTCAAGCGCTGTAGCCCTTTGGTATGCGGGAAAGCCATCCAGCTAAGGGATAGGAAATCCAAGGTGAGATACAGCGTGGATACAGTGGTCTCTGAACTCATCAGAGAGTATAATAATAGATCAGCCATTGGCAACACTATTGAAGCTTTGTTCCAAGGGCCCCCCAAGTTTAGGCCCATCAGGATTAGTCTTGAAGAGAAGCCAGCTCCTGACGCTATTAGTGACTTACTTGCTAGTGTGGACAGTGAGGAAGTACGCCAATATTGCAGGGACCAAGGATGGATCATTCCAGAAACCCCTACCAATGTTGAGCGACACTTAAATAGAGCTGTGCTAGTCATGCAATCCATCGCCACAGTAGTGGCAGTTGTCTCACTGGTGTATGTCATCTCCAAACTTTTTGCTGGATTCCAAGGTGCGTATTCTGGTGCTCCCAAGCAAGTGCTTAAGAAACCTATCCTCCGCACGGCAACTGTGCAGGGTCCAAGTCTTGATTTTGCCCTGTCCCTATTGAGGAGAAACATTAGGCAAGTCCAAACAGATCAAGGACACTTCACCATGTTGGGTGTTAGAGACCGCCTGGCCGTCCTTCCACGCCACTCACAGCCTGGAAAAACGATCTGGGTAGAACACAAACTCGTGAACGTCCTCGATGCTGTAGAGTTAGTGGACGAGCAAGGAGTCAACCTGGAACTAACACTGGTCACTCTCGACACCAATGAGAAATTCAGAGACATCACTAAGTTCATCCCTGAAAACATCAGCGCCGCTAGTGACGCCACCCTCGTAATCAACACAGAGCACATGCCCTCAATGTTTGTGCCAGTGGGTGACGTTGTGCAATATGGATTTCTAAATCTCAGCGGGAAACCAACTCACCGCACTATGATGTACAACTTCCCTACTAAAGCAGGGCAATGTGGTGGGGTAGTGACAGCAGTTGGCAGGGTTATTGGCATCCACATAGGTGGCAATGGCAGGCAAGGCTTCTGTGCAGGGCTTAAGAGGAGTTATTTTGCTAGTGAACAAGGAGAAATTCAATGGGTTAAGCCCAATAAAGAAACTGGGAGACTCAACATTAATGGGCCGACCCGCACTAAGCTTGAACCCAGTGTGTTCCATGATGTTTTTGAGGGGAATAAAGAACCAGCAGTCTTGCACAGCAGAGATCCCCGCCTTGAGGTGGATTTTGAACAGGCTTTATTTTCTAAGTATGTGGGGAACACGTTGCATGAGCCTGATGAGTACATCAAAGAAGCTGCTCTACACTATGCAAATCAGTTGAAACAGCTAGACATCGACACCTCTCAAATGAGCATGGAAGAGGCTTGTTATGGCACCGAGAACCTTGAGGCTATTGATCTCCACACCAGTGCAGGCTATCCGTATAGTGCTTTGGGGATAAAGAAGAGAGACATTCTAGATCCTACCACCAGGGATGTAAGTAAAATGAAGTTTTACATGGATAAGTATGGTTTGGATCTCCCCTACTCTACTTATGTCAAGGATGAACTCCGCTCAATAGATAAAATCAAGAAGGGAAAATCCCGCTTAATTGAAGCGAGTAGTCTCAATGATTCAGTGTATCTCAGGATGGCATTTGGACACCTTTATGAAACCTTCCATGCAAACCCTGGAACTGTCACTGGTTCAGCCGTAGGGTGCAACCCGGATGTGTTCTGGAGTAAGCTACCAATACTGCTGCCTGGTTCACTCTTCGCTTTTGATTACTCGGGTTATGATGCTAGTCTTAGCCCTGTCTGGTTCAGGGCATTGGAACTAGTCCTTAGAGAGATAGGCTATAGTGAAAAGGCAATATCACTCATTGAGG</t>
  </si>
  <si>
    <t>KY126090</t>
  </si>
  <si>
    <t>DY005R/Shandong/China/2015</t>
  </si>
  <si>
    <t>TCCCCGGATCGAGTATCAATAGACTGCTAGCGCGGTTGAAGGAGAAAACGTCCGTTACCCGGCTAACTACTTCGAGAAACTTAGTAGCACCATTGAAGCTGCAGAGTGTTTCGCTCAGCACTCCCCCAGTGTAGATCAGGTCGATGAGTCACTGCACTCCCCACGGGCGACCGTGGCAGTGACTGCGTTGGCGGCCTGCCTATGGGGCAACCCATAGGACGCTCTAAAGTGGACATGGTGCGAAGAGTCTATTGAGCTAGTTAGTAGTCCTCCGGCCCCTGAATGCGGCTAATCCTAACTGCGGAGCACATGCCCTCAATCCAGGGGGTGGTGTGTCGTAACGGGCAACTCTGCAGCGGAACCGACTACTTTGGGTGTCCGTGTTTCCTTTTATTCTTATATTGGCTGCT</t>
  </si>
  <si>
    <t>TCCCCGGATCGAGTATCAATAGACTGCTAGCGCGGTTGAAGGAGAAAACGTCCGTTACCCGGCTAACTACTTCGAGAAACTTAGTAGCACCATTGAAGCTGCAGAGTGTTTCGCTCAGCACTCCCCCAGTGTAGATCAGGTCGATGAGTCACTGCACTCCCCACGGGCGACCGTGGCAGTGACTGCGTTGGCGGCCTGCCTATGGGGCAACCCATAGGACGCTCTAAAGTGGACATGGTGCGAAGAGTCTATTGAGCTAGTTAGTAGTCCTCCGGCCCCTGAATGCGGCTAATCCTAACTGCGGAGCACATGCCCTCAATCCAGGGGGTGGTGTGTCGTAACGGGCAACTCTGCAGCGGAACCGACTACTTTGGGTGTCCGTGTTTCCTTTTATTCTTATATTGGCTGCTTATGGTGACAATTGAGAGATTGTTACCATATAGCTATTGGATTGGCCATCCAGTGACAAACAGAGCTTTGATATACTTGTTCGTGGGTTTCGTTCCACTCACCAGTCGTACAGTTCATACTCTAAAGTACATTCTGATTCTGAACAATAGAAAATGGGCGCCCAAGTTTCAACAGAAAAATCTGGGTCGCACGAGACAAAGAATGTAGCGACTGAAGGGTCTACTATCAACTTCACCAACATCAATTACTATAAGGATTCTTATGCAGCGTCAGCTAGTAGACAGGATTTTGCACAAGACCCCGCAAAGTTCACACGCCCTGTCTTGGATACCATCAGGGAGGTTGCAGCCCCGTTGCAATCCCCTTCTGTCGAGGCGTGCGGTTACAGTGACCGAGTCGCACAGTTGACTGTGGGCAACTCAACCATTACTACCCAAGAGGCAGCCAATATTGTATTGAGCTACGGAGAGTGGCCAGAATATTGTCCCTCCACAGACGCTACAGCTGTGGACAAACCTACTCGCCCTGACGTGTCAGTGAATAGGTTCTACACACTGTCAACTAAGAGTTGGAAGACAGAATCTACTGGCTGGTACTGGAAATTCCCTGATGTGCTAAATGATACAGGAGTATTCGGTCAAAACGCCCAATTCCACTACTTGTACCGCTCGGGTTTCTGCATGCACGTTCAGTGCAATGCAAGCAAGTTCCATCAGGGGGCTCTCTTAGTGGCTGCAATCCCCGAATTTGTGGTTGCTGCAAGCAGCCCTGCCACGAAGCCTAATGGACAAGGGTTGTACCCAGATTTCGCTCACACTAACCCAGGTAAAAATGGCCAAGAGTTTCGAGATCCTTATGTCTTGGATGCTGGTGTCCCCCTAAGTCAAGCACTGGTTTACCCCCATCAATGGATCAATCTACGAACTAATAACTGCGCGACCATTATCATGCCATATGTCAATGCGCTTCCATTTGATTCAGCGCTTAACCACTCAAATTTTGGATTGGTTGTGATCCCTATTAGCCCTTTAAAGTATTGTAATGGAGCTACCACAGAGGTGCCAATCACACTAACTATTGCCCCACTTAACTCGGAGTTTAGCGGCCTCCGACAAGCAATAAAACAAGGGTTTCCCACAGAGCTCAAGCCTGGGACCAATCAATTTCTTACAACTGATGACGGGACATCCCCACCAATACTGCCCGGTTTCGAACCAACTCCATTGATTCACATTCCTGGTGAGTTCACCTCTTTGTTAGATTTGTGTCAAATAGAAACCATACTAGAAGTCAATAATACCACTGGCACCACCGGGGTCAATAGATTACTAATCCCCGTTCGAGCACAGAACAATGTGGACCAGTTGTGCGCATCATTCCAAGTAGACCCTGGGCGCAATGGCCCGTGGCAATCCACAATGGTCGGTCAGATCTGCAGGTATTACACTCAATGGTCAGGTTCCCTTAAGGTGACCTTTATGTTCACGGGTTCTTTTATGGCCACAGGGAAAATGCTGATAGCCTACACACCACCTGGTAGTGCCCAGCCCGCTACAAGGGAAGCAGCAATGCTTGGGACTCATATAGTGTGGGATTTTGGTTTGCAATCATCGGTTACCCTAGTTATACCTTGGATTAGTAACACCCATTTTAGAGCAGTTAAGATTGGAGGGGTATACGACTACTACGCAACCGGGACCGTCACCATTTGGTACCAAACCAACTTCGTAGTGCCACCAGATACCCCCACTGAGGCTAATATTATAGCTCTTGGAGCAGCACAGAAAAATTTTACCCTAAAGTTGTGCAAGGACACTGACGAGATCCAGCAAACAGCAGAGTACCAAAATGATCCCATTACAAATGCAGTGGAAAGCGCTGTGAGCGCGCTTGCTGACACCACAATATCCCGGGTGACCGCAGCCAACACTGCAGCTAGCACCCACTCCCTGGGAACAGGGCGTGTACCAGCATTGCAAGCCGCAGAAACGGGAGCAAGCTCTAATGCTAGTGATGAGAACCTTATTGAGACTCGCTGTGTGATGAATCGAAACGGGGTTAATGAGGCGAGTGTGGAACACTTTTACTCCCGTGCAGGGCTGGTAGGAGTTGTGGAGGTGAAGGACTCGGGCACTAGCCTGGATGGGTACACAGTTTGGCCCATAGATGTGATGGGCTTCGTGCAACAGCGGCGCAAGTTAGAGCTGTCAACATACATGCGCTTTGATGCCGAGTTCACTTTTGTGTCCAACCTCAATAACAGCACGACGCCCGGGATGCTGCTGCAGTATATGTATGTACCACCAGGGGCCCCTAAACCGGATAGCAGGAAATCATATCAATGGCAGACTGCTACTAACCCGTCGGTATTCGCAAAATTGAGTGATCCACCCCCCCAGGTATCTGTCCCGTTCATGTCGCCAGCAACAGCTTATCAGTGGTTTTATGATGGTTACCCTACATTTGGTGAGCACAAACAAGCTACCAATTTGCAATATGGGCAGTGTCCTAATAACATGATGGGCCATTTTGCCATCCGAACAGTCAGTGAATCTACCACCGGGAAAAACGTCCACGTTCGGGTGTACATGAGAATTAAGCACGTGAGAGCTTGGGTACCTAGACCCCTTCGATCCCAAGCTTATATGCTCAAGAACTACCCGACATACAGCCAAACAATAACTAACACTGCAACTGACCGTGCAAGCATAACCACCACGGATTATGAAGGCGGGGTACCAGCAAACCCACAAAGGACATCTGGTAGGTTTGGCCAACAGTCTGGGGCTATCTATGTAGGTAACTTCAGAGTGGTAAACCGACATCTCGCCACTCATAATGATTGGGCAAATCTAGTATGGGAAAGTAGCTCACGAGATCTTTTGGTGTCCTCCACCACTGCTCAAGGATGTGATACCATTGCCCGATGTGATTGTCAAACAGGAGTGTATTACTGCAACTCTAGAAGGAAACACTACCCGGTTAGTTTTTCTAAGCCTAGCCTCGTCTTCGTGGAAGCTAGTGAGTATTACCCTGCCAGGTATCAGTCGCACCTCATGCTTGCGAAGGGACATTCTGAACCCGGGGACTGTGGTGGCATTCTTAGGTGCCAACATGGCGTGATTGGTATCGTGTCCACTGGTGGTAATGGGCTTGTCGGATTTGCAGATGTCAGAGATCTTTTGTGGCTGGATGAAGAAGCTATGGAACAGGGTGTGTCAGATTACATCAAAGGGCTCGGTGACGCATTCGGAACTGGTTTTACTGATGCAGTGTCTAGGGAGGTGGAAGCTCTTAAGAACTACCTTATAGGGTCTGAAGGGGCTGTTGAAAAGATCTTGAAGAATTTAATTAAATTGATCTCAGCATTAGTCATAGTGATCAGAAGTGATTATGACATGGTAACCCTCACAGCAACCTTGGCACTCATAGGGTGTCATGGCAGCCCCTGGGCGTGGATCAAGGCTAAGACAGCATCCATCTTAGGCATCCCTATCGCCCAGAAGCAGAGTGCGTCATGGCTCAAGAAGTTTAACGACATGGCCAATGCTGCCAAGGGATTTGAGTGGATTTCCAATAAGATTAGTAAATTTATTGATTGGCTCAAGGAGAAAATTATACCAGCAGCTAGAGAGAAGGTCGAGTTTTTGAACAACCTAAAACAACTGCCATTGTTGGAGAACCAAATTTCAAACTTGGAGCAGTCCGCCGCTTCGCAAGAAGACCTTGAGGCAATGTTTGGGAATGTATCGTATCTCGCTCACTTCTGCCGTAAATACCAACCACTTTATGCTACAGAAGCCAAGAGAGTTTATGCTTTGGAAAAGAGGATGAACAATTACATGCAGTTCAAGAGCAAACACCGTATTGAACCTGTATGTCTTATCATTAGAGGCTCCCCAGGTACTGGAAAGTCCTTGGCAACTGGTATAATTGCCCGAGCAATAGCTGACAAATACCACTCTAGTGTGTACTCGCTTCCGCCAGATCCAGATCACTTTGATGGTTACAAACAGCAAGTGGTCACAGTTATGGACGATCTATGCCAAAATCCTGATGGCAAGGATATGTCACTCTTTTGCCAGATGGTATCCACCGTAGATTTTATCCCACCAATGGCTTCTTTAGAAGAGAAAGGGGTTTCATTCACATCTAAATTTGTTATTGCATCCACTAATGCTAGCAATATCATAGTGCCAACAGTGTCTGATTCTGATGCTATTCGCCGCAGGTTCTACATGGACTGCGACATCGAGGTAACGGACTCATATAAAACAGATTTGGGTAGGTTAGATGCTGGAAGAGCTGCCAAATTATGCTCTGAAAATAACACAGCAAACTTTAAACGCTGCAGCCCACTAGTGTGTGGGAAGGCCATCCAACTAAGAGATAGGAAGTCCAAAGTTAGATACAGTGTGGATACGGTGGTTTCAGAGCTCATAAGGGAATACAATAATAGGTCTGCCATTGGAAACACAATTGAAGCGTTGTTCCAGGGGCCACCCAAGTTTAGACCTATTAGGATTAGTCTTGAGGAGGCGCCAGCACCAGATGTTATTAGTGATCTTCTTGCCAGTGTGGATAGTGAAGAGGTGCGCCAATACTGTAGAGACCAAGGTTGGATTATACCAGAAACCCCTACCAACGTTGAGCGACATCTAAGTAGGGCTGTGCTAATCATGCAATCCATCGCCACGATCGTTGCAGTAGTCTCACTGGTGTATGTTATCTACAAACTTTTTGCTGGATTTCAGGGTGCGTATTCTGGCGCTCCTAAGCAAGTGCTCAAGAAACCTATCCTCCGTACGGCAACAGTGCAGGGACCTAGCCTTGATTTTGCCCTATCCCTACTGAGAAGGAACATCAGGCAGGTTCAGACGGATCAAGGGCACTTCACTATGTTGGGCGTCAGGGATCGCTTAGCAGTTCTCCCGCGCCACTCGCAGCCCGGAAAAACGATCTGGGTGGAACACAAACTCGTGAACATCCTGGATGCTGTCGAGTTGGTGGATGAGCAAGGGGTCAACCTAGAGCTCACTCTAATCACTCTTGATACCAATGAGAAATTCAGAGATATCACCAAGTTCATTCCAGAAAACATCAGCGCTGCTAGTGACGCCACCCTAGTGATTAATACAGAACACATGCCCTCAATGTTTGTACCTGTGGGTGATGTCGTACAATACGGTTTCCTGAATCTCAGTGGAAAACCCACCCACCGCACCATGATGTACAACTTCCCTACTAAGGCAGGACAGTGTGGAGGAGTGGTGACATCAGTTGGAAAGGTTATTGGAATTCACATAGGAGGCAATGGTAGGCAAGGTTTCTGTGCGGGACTTAAGAGGAGCTACTTTGCTAGTGAGCAAGGAGAGATCCAATGGGTAAAGCCTAACAAAGAAACTGGGAGACTTAACATCAACGGGCCAACTCGCACCAAACTCGAACCTAGTGTGTTCCATGATGTCTTTGAGGGCAACAAGGAACCAGCGGTCTTACACAGCAAAGACCCTCGCCTTGAGGTAGATTTTGAGCAGGCATTGTTCTCCAAGTATGTAGGAAACACTATACATGAGCCTGATGAATATATCAAGGAGGCAGCCTTACATTATGCAAATCAGTTGAAGCAGCTAAATATAGATACTTCTCAAATGAGCATGGAAGAGGCTTGCTACGGTACAGACAATCTCGAGGCTATTGACCTTCACACTAGTGCAGGCTACCCCTACAGCGCCTTGGGGATCAAGAAGAGGGATATCTTAGACCCCACCACCAGGGATGTGAGTAAGATGAAGTTCTACATGGACAAGTATGGTCTTGACCTCCCTTACTCTACCTATGTTAAGGATGAGCTACGCTCAATAGATAAGATCAAGAAAGGGAAATCCCGCTTAATTGAAGCTAGCAGTTTGAATGACTCAGTTTACCTCAGAATGGCCTTCGGACATCTCTATGAAACTTTCCATGCAAACCCTGGGACTGTGACTGGTTCGGCTGTGGGATGTAACCCAGACGTGTTCTGGAGCAAGTTGCCAATCCTGCTCCCTGGTTCCCTCTTTGCTTTTGACTACTCGGGCTATGATGCTAGTCTCAGCCCAGTTTGGTTTAGAGCATTGGAGCTAGTTCTTAGAGAGATAGGCTACGGTAACGAGGCAGTCTCACTCATCGAAG</t>
  </si>
  <si>
    <t>MF285635</t>
  </si>
  <si>
    <t>CVA6/S1972/BJ/CHN/2013</t>
  </si>
  <si>
    <t>TCCCCGGATTGAGTATCAATAGACTGCTAGCGCGGTTGAAGGAGAAAACGTCCGTTACCCGGCTAACTACTTCGAGAAACTTAGTAGCACCATTGAAGCTGCGGAGTGTTTCGCTCAGCACTCCCCCAGTGTAGATCAGGTCGATGAGTCACTGCACTCCCCACGGGCGACCGTGGCAGTGGCTGCGTTGGCGGCCTGCCTATGGGGCAACCCATAGGACGCTCTAAAGTGGACATGGTGTGAAGAGTCTATTGAGCTAGTTAGTAGTCCTCCGGCCCCTGAATGCGGCTAATCCTAACTGCGGAGCACATGCCCTCAATCCAGGGGGTGGTGTGTCGTAACGGGCAACTCTGCAGCGGAACCGACTACTTTGGGTGTCCGTGTTTCCTTTTATTCTTATATTGGCTGCT</t>
  </si>
  <si>
    <t>TCCCCGGATTGAGTATCAATAGACTGCTAGCGCGGTTGAAGGAGAAAACGTCCGTTACCCGGCTAACTACTTCGAGAAACTTAGTAGCACCATTGAAGCTGCGGAGTGTTTCGCTCAGCACTCCCCCAGTGTAGATCAGGTCGATGAGTCACTGCACTCCCCACGGGCGACCGTGGCAGTGGCTGCGTTGGCGGCCTGCCTATGGGGCAACCCATAGGACGCTCTAAAGTGGACATGGTGTGAAGAGTCTATTGAGCTAGTTAGTAGTCCTCCGGCCCCTGAATGCGGCTAATCCTAACTGCGGAGCACATGCCCTCAATCCAGGGGGTGGTGTGTCGTAACGGGCAACTCTGCAGCGGAACCGACTACTTTGGGTGTCCGTGTTTCCTTTTATTCTTATATTGGCTGCTTATGGTGACAATTGAGAGATTGTTACCATATAGCTATTGGATTGGCCATCCAGTGACAAACAGAGCTTTGATATACTTGTTCGTGGGATTCGTTTCACTCACCAGTCGTACAGTTCATACTCTAAAGTACATTCTGATTTTGAACAATAGAAAATGGGCGCCCAAGTTTCAACAGAAAAATCTGGGTCGCACGAGACAAAGAATGTAGCGACCGAAGGGTCCACTATCAACTTCACCAACATCAATTACTATAAGGATTCTTATGCAGCGTCAGCTAGTAGACAGGACTTTGCACAAGATCCCGCAAAGTTCACACGCCCTGTCTTGGATACCATCAGGGAGGTTGCAGCCCCGTTGCAATCCCCTTCTGTTGAGGCGTGCGGTTATAGTGACCGAGTCGCACAGTTGACTGTGGGCAACTCAACCATTACTACCCAAGAGGCAGCCAACATTGTATTGAGCTACGGAGAGTGGCCAGAATATTGTCCCTCCACGGACGCTACAGCTGTGGACAAGCCTACTCGCCCTGACGTGTCAGTGAATAGGTTCTACACACTGTCAACTAAGAGTTGGAAGACAGAATCTACTGGCTGGTACTGGAAATTCCCTGATGTGCTAAATGACACAGGAGTATTCGGTCAAAACGCCCAATTCCATTACTTGTACCGCTCGGGTTTCTGCATGCACGTTCAGTGCAATGCAAGCAAGTTCCATCAGGGGGCCCTCTTAGTGGCTGCAATCCCCGAATTTGTGGTTGCTGCAAGCAGCCCTGCCACGAAGCCTAATGGACAAGGGTTGTACCCAGATTTCGATCACACTAACCCAGGTAAAAATGGCCAAGAGTTTCGAGATCCTTATGTCTTGGATGCTGGTGTCCCCCTAAGTCAAGCACTGGTTTACCCCCATCAATGGATCAATCTACGAACTAATAACTGCGCGACCATTATCATGCCATATGTCAATGCGCTTCCATTTGATTCAGCGCTTAACCACTCAAATTTTGGATTGGTTGTGATCCCTATTAGTCCTTTAAAATATTGTAATGGAGCTACCACAGAGGTGCCAATCACACTAACTATTGCCCCACTTAACTCGGAGTTTAGCGGCCTCCGACAAGCAATAAAACAAGGGTTTCCCACAGAGCTCAAGCCTGGGACCAATCAATTTCTTACAACTGATGATGGGACATCCCCACCAATACTGCCCGGTTTTGAACCAACTCCATTGATTCACATTCCTGGTGAGTTCACCTCTTTGTTAGATTTGTGTCAAATAGAAACCATACTAGAAGTCAATAATACCACTGGCACCACCGGGGTCAGTAGATTGCTAATCCCCGTTCGAGCACAGAACAATGTGGACCAGTTGTGCGCATCATTCCAAGTAGACCCTGGGCGCAATGGCCCGTGGCAATCCACAATGGTCGGTCAGATCTGCAGGTATTACACTCAATGGTCAGGTTCCCTTAAGGTAACTTTTATGTTCACGGGTTCTTTTATGGCCACAGGGAAAATGTTGATAGCCTACACACCACCTGGTAGTGCTCAGCCCGCTACAAGGGAAGCAGCAATGCTTGGGACTCATATAGTGTGGGATTTTGGTTTGCAATCATCGGTTACCCTAGTTATACCTTGGATTAGTAACACCCATTTTAGAGCAGTTAAGACTGGAGGGGTATACGACTACTACGCAACCGGGATCGTCACCATTTGGTACCAAACCAACTTCGTAGTGCCACCAGACACCCCCACTGAGGCTAATATCATAGCTCTTGGAGCAGCACAGAAAAACTTTACCCTAAAGTTGTGCAAGGACACTGACGAGATCCAGCAAACAGCAGAGTACCAAAATGATCCCATTACAAATGCAGTGGAAAGCGCTGTGAGCGCACTTGCTGACACCACAATATCCCGGGTGACCGCAGCCAACACTGCAGCTAGCACCCACTCCCTGGGAACAGGGCGTGTACCAGCATTGCAAGCCGCAGAAACGGGAGCAAGCTCTAATGCTAGTGATGAGAACCTTATTGAGACTCGCTGTGTGATGAATCGAAACGGGGTTAATGAGGCGAGTGTGGAACACTTTTACTCTCGTGCAGGGCTGGTAGGAGTTGTGGAGGTGAAGGACTCGGGCACTAGCCTGGATGGGTACACAGTTTGGCCCATAGATGTGATGGGCTTCGTGCAACAGCGGCGCAAGCTAGAGCTGTCAACATACATGCGCTTTGATGCCGAGTTCACTTTTGTGTCCAACCTTAATGACAGCACGACGCCCGGGATGCTGCTACAGTATATGTATGTACCACCAGGGGCCCCTAAGCCGGATAGCAGGAAATCATATCAATGGCAGACTGCTACTAACCCGTCAGTATTCGCAAAATTGAGTGATCCACCCCCCCAGGTATCTGTCCCGTTCATGTCGCCAGCAGCAGCTTATCAGTGGTTCTATGATGGTTACCCTACATTTGGTGAGCACAAACAAGCTACCAATTTGCAATATGGGCAGTGTCCTAATAACATGATGGGCCATTTTGCCATCCGTACAGTCAGTGAATCTACCACCGGGAAAAACGTCCACGTTCGGGTGTTCATGAGAATTAAGCACGTGAGAGCTTGGGTACCTAGACCCCTTCGATCCCAAGCTTACATGGTCAAGAACTACCCGACATACAGCCAAACAATAACTAACACTGCAACTGATCGTGCAAGCATAACCACCACGGATTATGAAGGCGGGGTACCAGCGAACCCACAAAGGACATCTGGTAGGTTTGGCCAACAGTCCGGGGCTATCTATGTAGGTAACTTCAGAGTGGTAAACCGACATCTCGCCACTCATGATGATTGGGCAAATCTAGTATGGGAAAGTAGCTCACGAGATCTTCTGGTGTCCTCCACCACTGCTCAAGGATGTGATACCATTGCCCGATGTGATTGTCAAACAGGAGTGTATTACTGCAACTCTAGAAGGAAACACTACCCGGTTAGCTTTTCTAAGCCTAGCCTCGTCTTCGTGGAAGCTAGTGAGTATTACCCTGCCAGGTATCAGTCGCACCTCATGCTTGCGAAGGGACATTCTGAACCCGGGGACTGTGGTGGCATTCTTAGGTGCCAACATGGCGTGATTGGTATCGTGTCCACTGGTGGTAATGGACTTGTCGGATTTGCAGATGTCAGAGATCTTTTGTGGCTGGATGAAGAAGCTATGGAACAGGGTGTGTCAGATTACATCAAAGGGCTCGGTGACGCATTCGGAACTGGTTTTACTGATGCAGTGTCTAGGGAGGTGGAGGCTCTTAAGAACTACCTTATAGGATCTGAAGGGGCTGTTGAAAAGATCTTGAAGAATTTAATTAAATTGATCTCAGCATTAGTCATAGTAATCAGAAGTGATTATGACATGGTAACCCTCACAGCAACCTTGGCACTCATAGGGTGTCATGGCAGTCCCTGGGCGTGGATCAAGGCTAAGACAGCATCCATCTTAGGCATCCCTATCGCCCAGAAGCAGAGTGCGTCATGGCTCAAGAAGTTTAACGACATGGCCAATGCTGCCAAGGGATTTGAGTGGATTTCCAATAAGATTAGTAAATTTATTGATTGGCTCAAGGAGAAAATTATACCAGCAGCTAGAGAGAAGGTTGAGTTTTTGAACAACCTAAAACAACTGCCATTGTTGGAGAACCAAATCTCAAACCTGGAGCAGTCCGCCGCTTCGCAAGAAGACCTTGAGGCAATGTTTGGGAATGTATCGTATCTCGCTCACTTCTGCCGTAAATACCAACCACTTTATGCTACAGAAGCCAAAAGAGTTTATGCTTTGGAAAAGAGGATGAACAATTACATGCAGTTCAAGAGCAAACACCGTATTGAACCTGTATGTCTTATCATCAGAGGCTCCCCAGGTACTGGAAAGTCCTTGGCAACCGGTATAATTGCCCGAGCAATAGCTGACAAATACCACTCTAGTGTGTACTCACTTCCGCCAGATCCAGATCACTTTGATGGTTACAAACAGCAAGTGGTCACAGTTATGGACGACCTATGCCAAAATCCTGATGGCAAGGATATGTCACTCTTCTGCCAGATGGTATCCACCGTGGATTTTATCCCACCAATGGCTTCTTTAGAAGAGAAAGGGGTCTCATTCACATCTAAATTTGTTATTGCATCCACTAATGCTAGCAATATCATAGTGCCAACAGTGTCTGACTCTGATGCTATTCGCCGCAGGTTCTACATGGACTGCGACATCGAGGTAACGGACTCATATAAAACAGACTTGGGTAGGTTAGATGCTGGAAGAGCTGCCAAATTATGCTCTGAAAATAACACAGCAAACTTCAAACGCTGCAGCCCACTAGTGTGTGGGAAGGCCATCCAACTAAGAGATAGGAAGTCCAAAGTTAGATACAGTGTGGATACGGTGGTTTCAGAGCTTATAAGGGAATACAATAACAGGTCTGCCATTGGAAACACAATTGAAGCGTTGTTCCAGGGGCCACCCAAGTTTAGACCTATTAGGATTAGTCTTGAGGAGGCGCCAGCACCAGATGTTATTAGTGATCTTCTTGCCAGTGTGGATAGTGAAGAGGTGCGCCAATACTGTAGAGACCAAGGTTGGATCATACCAGAAACCCCTACCAACGTCGAGCGACATCTAAGTAGGGCTGTGCTAATTATGCAATCCATCGCCACGATCGTTGCAGTAGTCTCACTGGTGTATGTTATCTACAAACTTTTTGCTGGATTTCAGGGTGCGTATTCTGGCGCTCCTAAGCAAGTGCTCAAGAAACCTATCCTCCGTACGGCAACAGTGCAGGGACCTAGCCTTGATTTTGCCCTATCCCTACTGAGAAGGAACATCAGGCAGGTTCAGACAGATCAAGGGCACTTCACTATGTTGGGCGTCAGGGATCGCTTAGCAGTTCTCCCGCGCCACTCGCAGCCCGGAAAAACAATCTGGGTGGAACACAAACTCGTGAACATCCTGGATGCTGTCGAGTTGGTGGATGAGCAAGGGGTCAACCTAGAGCTCACTCTAATCACTCTTGATACCAATGAGAAATTCAGAGATATCACCAAGTTCATTCCAGAAAACATCAGCGCTGCTAGTGACGCCACCCTAGTGATTAATACAGAACACATGCCCTCAATGTTTGTGCCTGTGGGTGATGTCGTACAATACGGTTTCCTGAATCTCAGTGGAAAACCCACCCACCGCACCATGATGTACAACTTCCCTACTAAGGCAGGACAGTGTGGAGGAGTGGTGACATCAGTTGGAAAGGTTATTGGAATTCACATAGGAGGCAATGGTAGGCAAGGTTTCTGTGCGGGACTTAAGAGGAGCTACTTTGCTAGTGAGCAAGGAGAGATCCAATGGGTAAAGCCCAACAAAGAAACTGGGAGACTTAACATCAACGGGCCAACTCGCACCAAGCTCGAACCTAGTGTGTTCCATGATATCTTTGAGGGCAACAAGGAACCAGCGGTCTTACACAGCAAAGACCCTCGCCTCGAGGTAGATTTTGAGCAGGCATTGTTCTCCAAGTATGTAGGGAACACTATACATGAGCCTGATGAATATATCAAGGAGGCAGCCTTACATTATGCAAATCAGTTGAAGCAGCTAAATATAGATACTTCTCAAATGAGCATGGAAGAGGCTTGCTACGGTACAGACAATCTCGAGGCTATTGACCTTCACACTAGTGCAGGTTACCCCTACAGCGCCTTGGGGATCAAGAAGAGGGATATCTTAGACCCCACCACCAGGGATGTGAGTAAGATGAAGTTCTACATGGACAAGTATGGTCTTGACCTCCCTTACTCTACCTATGTTAAGGATGAGCTACGCTCGGTAGATAAGATCAAGAAGGGGAAATCCCGCTTAATTGAAGCTAGCAGTTTAAATGACTCAGTTTATCTCAGAATGGCCTTTGGACATCTCTACGAAACTTTCCACGCAAACCCTGGGACTGTGACTGGTTCGGCTGTGGGATGTAACCCAGACGTGTTCTGGAGCAAGTTGCCAATCCTGCTCCCTGGTTCCCTCTTTGCTTTTGACTACTCGGGCTATGATGCTAGTCTCAGCCCAGTTTGGTTTAGAGCATTGGAGCTAGTTCTTAGAGAGATAGGCTACAGTGATGAGGCAGTCTCACTCATCGAAG</t>
  </si>
  <si>
    <t>MF285657</t>
  </si>
  <si>
    <t>CVA6/S3064/BJ/CHN/2015</t>
  </si>
  <si>
    <t>TCCCCGGATCGAGTATCAATAGACTGCTAGCGCGGTTGAAGGAGAAAACGTCCGTTACCCGGCTAACTACTTCGAGAAACTTAGTAGCACCATTGAAGCTGCAGAGTGTTTCGCTCAGCACTCCCCCAGTGTAGATCAGGTCGATGAGTCACTGCACTCCCCACGGGCGACCGTGGCAGTGACTGCGTTGGCGGCCTGCCTATGGGGCAACCCATAGGACGCTCTAAAGTGGACATGGTGCGAAGAGTCTATTGAGCTAGTTAGTAGTCCTCCGGCCCCTGAATGCGGCTAATCCTAACTGCGGAGCACATGCCCTCAATCCAGGGGGTGGTGTGTCGTAACGGGCAACTCTGCAGCGGAACCGACTACTTTGGGTGTCCGTGTTTCCTTTTATTCTTATATTGGCTGCTTATGGTGACAATCGAGAGATTGTTACCATATAGCTATTGGATTGGCCATCCAGTGACAAACAGAGCTTTGATATACTTGTTTGTGGGTTTCGTACCACTCACCAGTCGTACAGTTCATACTCTAAAGTACATTCTGATTCTGAACAATAGAAAATGGGCGCCCAAGTTTCAACAGAAAAATCTGGGTCGCACGAGACAAAGAATGTAGCGACCGAAGGGTCTACTATCAACTTCACCAACATCAATTACTATAAGGATTCTTATGCAGCGTCAGCTAGTAGACAGGATTTTGCACAAGATCCCGCAAAGTTCACACGCCCTGTCTTGGACACCATCAGGGAGGTTGCAGCCCCGTTGCAATCCCCTTCTGTTGAGGCGTGCGGTTATAGTGACCGAGTCGCACAGTTGACCGTGGGCAACTCAACCATTACTACCCAAGAGGCAGCCAACATTGTATTGAGCTATGGAGAGTGGCCAGAATATTGTCCCTCCACGGACGCTACAGCTGTGGACAAACCCACTCGCCCTGACGTGTCAGTGAATAGGTTCTACACACTGTCAACTAAGAGTTGGAAGACAGAATCCACTGGCTGGTACTGGAAATTCCCTGATGTGCTAAATGACACAGGAGTATTCGGTCAAAACGCCCAATTCCACTACTTGTACCGCTCGGGTTTCTGCATGCACGTTCAGTGCAATGCAAGTAAATTCCATCAAGGGGCCCTCTTAGTGGCTGCAATCCCTGAATTTGTGGTTGCTGCAAGCAGCCCTGCCACGAAGCCTAATGGGCAAGGGTTGTACCCAGATTTCGCTCACACTAACCCAGGTAAAAATGGCCAAGAGTTTCGAGATCCTTATGTCTTGGATGCTGGTGTCCCCCTAAGTCAAGCACTGGTTTACCCCCATCAATGGATCAATCTACGAACTAATAACTGTGCGACCATTATCATGCCATATGTTAATGCGCTTCCATTTGATTCAGCGCTTAACCACTCAAATTTTGGATTGGTTGTGATCCCTATTAGCCCTTTAAAATATTGTAATGGAGCTACCACAGAGGTGCCAATCACACTAACTATTGCCCCACTTAACTCGGAGTTTAGCGGCCTCCGACAAGCAATAAAACAAGGGTTTCCCACAGAGCTCAAGCCTGGAACCAATCAATTTCTTACAACTGATGACGGGACATCCCCACCAATACTGCCTGGTTTTGAACCAACTCCATTGATTCACATTCCTGGTGAGTTCACCTCTTTGTTAGATTTGTGTCAAATAGAAACCATACTAGAAGTCAATAATACCACTGGCACCACCGGGGTCAGTAGATTACTAATCCCCGTTCGAGCACAGAACAATGTAGACCAGTTGTGCGCATCATTCCAAGTAGACCCTGGGCGCAATGGCCCGTGGCAATCCACAATGGTCGGTCAGATCTGCAGATATTACACTCAATGGTCAGGTTCCCTTAAGGTGACCTTTATGTTCACGGGTTCTTTTATGGCCACAGGGAAAATGTTGATAGCCTACACACCACCTGGTAGTGCCCAGCCCGCTACAAGGGAAGCAGCAATGCTTGGGACTCATATAGTGTGGGATTTTGGTTTGCAATCATCGGTTACTTTAGTTATACCTTGGATTAGTAACACCCATTTTAGAGCAGTTAAGACTGGAGGGGTATACGACTACTACGCAACCGGGATCGTCACCATTTGGTACCAAACCAACTTCGTAGTGCCACCAGATACCCCCACTGAGGCTAATATTATAGCTCTTGGAGCAGCACAGAAAAACTTTACCCTAAAGTTGTGCAAGGATACTGACGAAATCCAGCAAACAGCAGAGTACCAAAATGATCCCATTACAAATGCAGTGGAAAGCGCTGTGAGCGCGCTTGCTGACACCACAATATCCCGGGTGACCGCAGCCAACACTACAGCTAGCACCCACTCTCTGGGAACAGGGCGTGTACCAGCATTGCAAGCCGCAGAAACGGGAGCAAGCTCTAATGCTAGTGATGAGAACCTTATTGAGACTCGCTGTGTGATGAATCGAAACGGGGTTAATGAGGCAAGTGTAGAACATTTTTATTCTCGTGCAGGGCTGGTAGGAGTTGTGGAGGTGAAGGACTCGGGCACTAGCCTAGATGGGTACACAGTTTGGCCCATAGATGTGATGGGCTTCGTGCAACAGCGGCGCAAGCTAGAGCTGTCAACATACATGCGCTTTGATGCCGAGTTCACTTTTGTGTCCAACCTCAATGACAGCACGACGCCCGGGATGCTGCTGCAGTATATGTATGTACCACCAGGGGCCCCTAAGCCGGATAGCAGGAAATCATATCAATGGCAGACCGCTACTAACCCGTCGGTATTCGCAAAATTGAGTGATCCACCCCCCCAGGTATCTGTCCCGTTTATGTCACCAGCAACAGCTTATCAGTGGTTTTATGATGGTTACCCTACATTTGGTGAGCATAAGCAAGCTACCAATTTGCAATATGGGCAGTGTCCTAATAACATGATGGGCCATTTTGCCATCCGAACAGTCAGTGAATCTACCACCGGGAAAAACGTCCACGTTCGGGTGTTCATGAGAATTAAGCACGTGAGAGCTTGGGTGCCTAGACCCCTTCGATCCCAAGCTTATATGGTCAAGAACTACCCGACATACAGCCAAACAATAACTAACACTGCAACTGACCGTGCAAGTATAACCACCACGGACTATGAAGGCGGGGTACCAGCTAACCCACAAAGGACATCTGGTAGGTTTGGCCAACAGTCCGGGGCTATCTACGTAGGTAACTTCAGAGTGGTAAACCGACATCTCGCCACTCATAATGATTGGGCAAATCTAGTATGGGAAAGTAGCTCGCGAGATCTTCTGGTGTCCTCCACCACTGCTCAAGGATGTGATACCATTGCCCGATGTGATTGTCGAACAGGAGTGTATTACTGCAACTCTAGAAGGAAACACTACCCGGTCAGTTTTTCTAAGCCTAGCCTCGTCTTCGTGGAAGCTAGTGAGTATTACCCTGCCAGGTATCAGTCGCACCTCATACTTGCGAAGGGACATTCCGAACCCGGGGACTGTGGTGGCATTCTTAGGTGCCAACATGGCGTGATTGGTATCGTGTCCACTGGTGGTAATGGACTTGTCGGCTTTGCAGATGTCAGAGATCTATTGTGGCTGGATGAAGAAGCTATGGAACAGGGTGTGTCAGATTACATCAAAGGGCTCGGTGACGCATTCGGAACTGGTTTTACTGATGCAGTATCTAGGGAGGTGGAAGCTCTTAAGAACTACCTTATAGGATCTGAAGGGGCTGTTGAGAAGATCTTGAAGAATTTAGTTAAATTGATCTCAGCATTAGTCATAGTGATCAGAAGTGATTATGACATGGTAACCCTTACAGCAACCTTGGCACTCATAGGGTGTCATGGCAGCCCCTGGGCGTGGATCAAGGCTAAGACAGCATCTATCTTAGGCATCCCTATCGCCCAGAAACAGAGTGCGTCATGGCTCAAGAAGTTTAACGACATGGCCAATGCTGCCAAGGGATTTGAGTGGATTTCCAATAAGATTAGTAAATTTATTGATTGGCTCAAGGAGAAAATTATACCAGCAGCTAGAGAGAAGGTCGAGTTCTTGAACAACCTAAAACAACTGCCATTGTTGGAGAACCAAATCTCAAACTTGGAGCAATCCGCCGCTTCGCAAGAAGACCTTGAGGCAATGTTTGGGAATGTATCGTATCTCGCTCACTTCTGCCGTAAATACCAACCACTTTATGCTACAGAAGCCAAAAGAGTTTATGCTTTGGAAAAGAGGATGAACAATTACATGCAGTTCAAGAGCAAACACCGTATTGAACCTGTATGTCTTATCATTAGAGGCTCCCCAGGCACTGGAAAGTCCTTGGCAACTGGAATAATTGCCCGAGCGATAGCTGACAAATACCACTCTAGTGTGTACTCACTTCCGCCAGATCCAGATCACTTTGATGGTTACAAGCAGCAAGTGGTCACAGTTATGGACGATCTATGCCAAAATCCTGATGGCAAGGATATGTCACTCTTTTGCCAGATGGTGTCCACCGTAGATTTTATCCCACCAATGGCTTCTTTAGAAGAGAAAGGGGTTTCATTCACATCCAAATTTGTTATTGCATCCACTAATGCTAGCAATATCATAGTGCCAACAGTGTCCGATTCTGATGCTATTCGCCGCAGGTTTTACATGGACTGCGACATCGAGGTGACAGACTCATATAAAACAGATTTGGGTAGGTTAGATGCTGGAAGAGCTGCCAAATTGTGCTCTGAAAATAACACAGCAAACTTTAAACGCTGCAGCCCACTAGTGTGTGGGAAGGCCATCCAACTAAGAGATAGGAAGTCCAAAGTTAGATACAGTGTGGATACGGTGGTTTCAGAGCTCATAAGGGAATACAATAACAGGTCTGCTATTGGAAACACAATTGAAGCGTTGTTCCAGGGGCCACCCAAGTTTAGACCTATTAGGATTAGTCTTGAGGAGGCACCAGCACCAGATGTTATTAGTGATCTTCTTGCTAGTGTGGATAGTGAAGAGGTGCGCCAATACTGTAGAGACCAAGGTTGGATCATACCAGAAACCCCTACCAACGTTGAGCGACATCTAAGTAGGGCTGTGCTAATCATGCAATCCATCGCCACGATCGTTGCAGTAGTCTCACTGGTGTATGTTATCTACAAGCTTTTTGCTGGATTTCAGGGTGCGTATTCTGGCGCTCCTAAGCAAGTGCTCAAGAAACCTATCCTCCGTACGGCAACAGTGCAGGGACCTAGCCTTGATTTCGCCCTATCCCTACTGAGAAGGAACATCAGGCAGGTTCAGACGGATCAAGGGCACTTCACTATGCTGGGCGTCAGGGATCGCTTAGCAGTTCTCCCGCGCCACTCGCAGCCCGGAAAAACAATCTGGGTGGAACACAAACTCGTGAACATCCTGGATGCTGTCGAGTTGGTGGATGAGCAAGGGGTCAATCTAGAGCTCACTCTAATCACTCTTGACACCAATGAGAAGTTCAGAGATATCACCAAGTTCATTCCAGAAACCATCAGCGCTGCTAGTGACGCCACTCTAGTGATTAATACAGAACACATGCCCTCAATGTTTGTACCTGTGGGTGATGTCGTACAATACGGTTTCCTAAATCTCAGTGGAAAACCCACCCACCGCACCATGATGTACAACTTCCCTACTAAGGCAGGACAGTGTGGAGGAGTGGTGACATCAGTTGGAAAGGTTATTGGAATTCACATAGGAGGCAATGGTAGGCAAGGTTTCTGTGCGGGACTTAAGAGGAGCTATTTTGCTAGTGAGCAAGGAGAGATCCAATGGGTAAAGCCTAACAAAGAAACTGGGAGACTTAACATCAATGGGCCAACTCGTACCAAACTCGAACCTAGTGTGTTCCATGATATCTTTGAGGGCAACAAGGAACCAGCGGTCTTACACAGCAAAGACCCTCGCCTCGAGGTAGATTTTGAGCAGGCATTGTTCTCCAAGTATGTAGGAAACATTATACATGAGCCTGATGAATATATCAAAGAGGCAGCCTTGCATTATGCAAATCAGTTGAAGCAGCTAAATATAGATACTTCTCAAATGAGCATGGAAGAGGCTTGCTACGGTACAGACAATCTCGAGGCCATTGACCTTCACACTAGTGCAGGCTACCCCTACAGCGCCTTGGGGATCAAGAAGAGGGATATCTTAGACCCCACCACCAGGGATGTGAGCAAGATGAAGTTCTACATGGACAAGTATGGTCTTGACCTCCCCTACTCTACCTACGTTAAGGATGAGCTACGCTCAATAGATAAGATCAAGAAGGGGAAATCCCGCTTAATTGAAGCTAGCAGTTTGAATGACTCAGTTTACCTCAGAATGGCCTTCGGACATCTCTATGAAACTTTCCATGCAAACCCTGGGACTGTGACTGGTTCGGCTGTGGGATGTAACCCAGACGTGTTCTGGAGCAAGTTGCCAATCCTGCTCCCTGGTTCCCTCTTTGCTTTTGACTACTCGGGCTATGATGCTAGTCTCAGCCCAGTTTGGTTTAGAGCATTGGAGCTAGTTCTTAGAGAGATAGGCTACGGTAACGAGGCAGTCTCACTCATCGAAG</t>
  </si>
  <si>
    <t>MF285659</t>
  </si>
  <si>
    <t>CVA6/S3101/BJ/CHN/2015</t>
  </si>
  <si>
    <t>TCCCCGGATTGAGTATCAATAGACTGCTAGCGCGGTTGAAGGAGAAAACGTCCGTTACCCGGCTAACTACTTCGAGAAACTTAGTAGCACCATTGAAGCTGCGGAGTGTTTCGCTCAGCACTCCCCCAGTGTAGATCAGGTCGATGAGTCACTGCACTCCCCACGGGCGACCGTGGCAGTGGCTGCGTTGGCGGCCTGCCTATGGGGCAACCCATAGGACGCTCTAAAGTGGACATGGTGCGAAGAGTCTATTGAGCTAGTTAGTAGTCCTCCGGCCCCTGAATGCGGCTAATCCTAACTGCGGAGCACATGCCCTCAATCCAGGGGGTGGTGTGTCGTAACGGGCAACTCTGCAGCGGAACCGACTACTTTGGGTGTCCGTGTTTCCTTTTATTCTTATATTGGCTGCT</t>
  </si>
  <si>
    <t>TCCCCGGATTGAGTATCAATAGACTGCTAGCGCGGTTGAAGGAGAAAACGTCCGTTACCCGGCTAACTACTTCGAGAAACTTAGTAGCACCATTGAAGCTGCGGAGTGTTTCGCTCAGCACTCCCCCAGTGTAGATCAGGTCGATGAGTCACTGCACTCCCCACGGGCGACCGTGGCAGTGGCTGCGTTGGCGGCCTGCCTATGGGGCAACCCATAGGACGCTCTAAAGTGGACATGGTGCGAAGAGTCTATTGAGCTAGTTAGTAGTCCTCCGGCCCCTGAATGCGGCTAATCCTAACTGCGGAGCACATGCCCTCAATCCAGGGGGTGGTGTGTCGTAACGGGCAACTCTGCAGCGGAACCGACTACTTTGGGTGTCCGTGTTTCCTTTTATTCTTATATTGGCTGCTTATGGTGACAATTGAGAGATTGTTACCATATAGCTATTGGATTGGCCATCCAGTGACAAACAGAGCTTTGATATACTTGTTCGTGGGTTTCGTTCCACTCACCAGTCGTACAGTTCATACTCTAAAGTACATTCTGATTCTGAACAATAGAAAATGGGCGCCCAAATTTCAACAGAAAAATCTGGGTCGCACGAGACAAAGAATGTAGCGACCGAAGGGTCTACTATTAACTTCACCAACATCAATTACTATAAGGATTCTTATGCAGCGTCAGCTAGTAGACAGGACTTTGCACAAGATCCCGCAAAGTTCACACGCCCTGTCTTGGATACCATCAGGGAGGTTGCAGCTCCATTGCAATCCCCTTCTGTTGAGGCGTGCGGTTACAGTGACCGAGTCGCACAGTTGACTGTGGGCAACTCTACCATTACTACCCAAGAGGCAGCTAACATTGTATTGAGTTACGGGGAGTGGCCAGAATATTGCCCCTCCACGGACGCTACAGCTGTGGACAAGCCTACTCGCCCTGACGTGTCAGTGAATAGGTTCTACACACTGTCAACTAAGAGTTGGAAGACAGAATCCACTGGCTGGTACTGGAAATTCCCTGATGTGTTAAATGACACAGGAGTATTCGGTCAAAACGCCCAATTCCACTACTTGTACCGCTCGGGTTTCTGTATGCACGTGCAGTGCAATGCAAGTAAGTTCCATCAGGGGGCCCTCTTAGTGGCTGCAATCCCCGAATTTGTGGTTGCTGCAAGCAGCCCTGCCACGAAGCCTAATGGGCAAGGGTTGTATCCAGATTTCGCTCACACTAACCCAGGTAAAAGTGGCCAAGAGTTTCGAGATCCCTATGTCCTGGATGCTGGTGTCCCCCTAAGTCAAGCACTGGTTTACCCCCACCAGTGGATCAATCTACGAACTAATAATTGCGCGACCATCATCATGCCATATGTCAATGCGCTTCCATTTGATTCAGCGCTTAACCATTCAAATTTTGGATTGGTTGTGATCCCTATTAGCCCTTTAAAATATTGTAATGGAGCTACTACTGAGGTGCCAATCACACTAACTATTGCCCCACTTAACTCGGAGTTTAGTGGCCTCCGACAAGCAATAAAACAAGGGTTTCCCACAGAGCTCAAGCCTGGGACCAATCAATTTCTTACAACTGATGACGGGACATCTCCACCAATACTGCCCGGTTTTGAGCCAACTCCATTGATTCACATTCCTGGTGAGTTCACCTCTTTGTTAGATTTGTGTCAAATAGAAACCATACTAGAAGTCAATAATACCACTGGTACCACCGGGGTCAGTAGATTACTAATCCCCGTTCGAGCGCAGAACAATGTGGACCAGTTGTGCGCATCATTCCAAGTAGACCCTGGGCGCAATGGCCCGTGGCAATCCACAATGGTCGGTCAGATCTGCAGGTATTACACTCAATGGTCAGGTTCCCTTAAGGTAACCTTTATGTTCACAGGTTCTTTTATGGCCACAGGGAAAATGCTGATAGCCTATACACCACCTGGTAGTGCACAGCCCGCTACAAGGGAAGCAGCAATGCTTGGGACTCATATAGTGTGGGATTTTGGTTTGCAATCATCGGTTACCCTAGTTATACCTTGGATTAGTAACACCCATTTTAGAGCAGTTAAGACTGGAGGGGTATACGACTACTACGCAACCGGGATCGTCACCATTTGGTACCAAACCAACTTCGTAGTGCCACCAGATACCCCCACTGAGGCTAATATTATAGCTCTTGGAGCAGCACAGAAGAACTTTACCTTGAAGTTGTGTAAGGACACTGACGAAATCCAGCAAACAGCAGAGTACCAAAATGACCCCATTACAAATGCAGTGGAAAGCGCTGTGAGCGCGCTTGCTGACACCACAATATCCCGGGTGACTGCAGCCAACACCGCAGCTAGCACCCACTCCCTGGGAACAGGGCGTGTACCAGCATTACAAGCGGCAGAAACGGGAGCAAGCTCTAATGCTAGTGATGAGAACCTTATTGAGACTCGCTGTGTGATGAATCGAAACGGGGTTAATGAGGCGAGTGTGGAGCATTTTTACTCTCGTGCAGGGCTGGTAGGAGTTGTGGAGGTGAAGGACTCGGGCACTAGCCTGGATGGGTACACAGTTTGGCCCATAGATGTGATGGGCTTCGTGCAACAGCGGCGCAAGCTAGAGCTGTCAACATACATGCGCTTTGATGCTGAGTTCACTTTTGTGTCCAACCTCAATGACAGCACGACGCCCGGGATGCTGCTGCAGTATATGTATGTACCACCGGGGGCCCCTAAGCCGGATAGCAGGAAATCATATCAATGGCAGACTGCTACTAACCCGTCGGTATTCGCGAAATTGAGTGATCCACCCCCCCAGGTATCTGTTCCGTTCATGTCGCCAGCAACAGCTTATCAGTGGTTTTATGATGGTTACCCTACATTTGGTGAGCACAAACAAGCTACCAACTTGCAATATGGGCAGTGTCCTAATAACATGATGGGCCATTTTGCCATCCGAACAGTCAGTGAAGCTACCACCGGGAAAAACGTCCACGTTCGGGTGTACATGAGAATTAAGCACGTGAGAGCCTGGGTACCTAGACCCCTTCGATCCCAAGCTTATATGGTCAAGAACTACCCGACATACAGCCAAACAATAACTAACACTGCAACTGACCGTGCAAGCATAACCACCACGGATTATGAAGGCGGGGTACCAGCAAACCCACAAAGGACATCTGGTAGGTTTGGCCAACAGTCCGGGGCTATCTATGTAGGTAACTTCAGAGTGGTAAACCGACATCTCGCTACTCATAATGATTGGGCAAATCTAGTGTGGGAAAGTAGCTCACGAGATCTTCTGGTGTCTTCCACCACTGCTCAAGGATGTGATACTATTGCCCGATGTGACTGTCAAACAGGAGTGTATTACTGTAACTCCAGGAGGAAACACTACCCGGTTAGTTTTTCTAAGCCTAGCCTCGTCTTCGTGGAAGCTAGTGAGTATTACCCTGCCAGGTATCAATCGCATCTCATGCTTGCAAAGGGACATTCTGAACCCGGGGACTGTGGTGGTATTCTTAGGTGCCAACATGGTGTGATTGGTATCGTGTCCACTGGTGGTAATGGACTTGTCGGATTTGCAGATGTCAGAGATCTTTTGTGGCTGGATGAAGAAGCTATGGAACAGGGTGTGTCAGACTACATCAAAGGGCTCGGTGACGCATTCGGAACTGGTTTTACTGATGCAGTATCTAGGGAGGTGGAGGCTCTTAAGAACTACCTTATAGGATCTGAAGGGGCTGTTGAAAAGATCTTGAAGAATTTAATTAAATTGATCTCAGCATTAGTCATCGTGATCAGAAGTGATTATGACATGGTAACCCTCACAGCAACCTTGGCACTCATAGGGTGTCATGGCAGCCCCTGGGCGTGGATCAAGGCTAAGACAGCATCCATCTTAGGCATCCCTATTGCCCAGAAGCAGAGTGCGTCATGGCTCAAGAAGTTCAACGACATGGCCAATGCTGCCAAGGGATTTGAGTGGATTTCCAATAAGATTAGTAAATTTATTGATTGGCTTAAGGAGAAAATTATACCTGCAGCTAGAGAGAAGGTCGAGTTTTTGAACAACCTAAAACAACTGCCATTGTTGGAGAACCAAATCTCAAACCTGGAGCAGTCCGCCGCATCGCAAGAAGACCTTGAGGCAATGTTTGGGAATGTATCGTACCTTGCTCACTTCTGTCGTAAATACCAACCACTTTATGCTACAGAAGCCAAGAGAGTTTATGCTTTGGAAAAGAGGATGAACAATTACATGCAGTTCAAGAGCAAACACCGTATTGAACCTGTATGTCTTATCATCAGAGGCTCCCCAGGTACTGGAAAGTCCTTGGCAACCGGTATAATTGCCCGAGCAATAGCTGACAAATACCACTCTAGTGTGTACTCACTTCCGCCAGATCCAGACCATTTTGATGGTTACAAACAGCAAGTGGTCACAGTCATGGACGATCTATGCCAAAATCCTGATGGCAAGGATATGTCACTCTTTTGCCAGATGGTATCCACCGTAGATTTTATCCCACCAATGGCTTCTTTAGAAGAGAAAGGGGTTTCATTCACATCTAAATTTGTTATTGCATCCACTAATGCTAGCAATATCATAGTGCCAACAGTGTCTGATTCTGATGCTATTCGCCGCAGGTTCTACATGGACTGCGACATCGAGGTAACGGACTCATATAAAACAGATTTGGGTAGGTTAGATGCTGGAAGAGCTGCCAAATTATGCTCTGAAAATAACACAGCAAACTTCAAACGCTGCAGCCCACTAGTGTGTGGGAAGGCCATCCAATTAAGAGATAGGAAGTCCAAAGTTAGATACAGTGTGGATACGGTGGTTTCAGAACTCATAAGGGAATACAATAACAGGTCTGCCATTGGAAACACAATTGAAGCGTTGTTCCAGGGGCCACCCAAGTTTAGACCTATTAGGATTAGTCTTGAGGAGGCGCCAGCACCAGATGTTATTAGTGATCTTCTTGCCAGTGTGGATAGTGAAGAGGTGCGCCAATACTGTAGAGACCAAGGTTGGATTATACCAGAAACCCCTACCAACGTTGAGCGACATCTAAGTAGGGCTGTGCTAATTATGCAATCCATCGCCACGATCGTTGCAGTAGTCTCACTGGTGTATGTTATCTACAAACTTTTTGCTGGATTTCAGGGTGCGTATTCTGGCGCTCCTAAGCAAGTGCTCAAGAAACCTATCCTCCGTACGGCAACAGTGCAGGGACCTAGCCTTGATTTTGCCCTATCCCTACTGAGAAGGAACATCAGGCAGGTTCAGACAGATCAAGGGCACTTCACTATGTTGGGCGTCAGGGATCGCTTAGCAGTTCTCCCGCGCCACTCGCAGCCCGGAAAAACAATCTGGGTGGAACACAAACTCGTGAACATCCTGGATGCTGTCGAGTTGGTGGATGAGCAAGGGGTCAACCTAGAGCTCACTCTAATCACTCTTGATACCAATGAGAAATTCAGAGATATCACCAAGTTCATTCCAGAAAACATCAGCGCTGTTAGTGACGCCACCCTAGTGATTAATACAGAACACATGCCCTCAATGTTTGTACCTGTGGGTGATGTCGTACAATACGGTTTCCTGAATCTCAGTGGAAAACCCACCCACCGCACCATGATGTACAACTTCCCTACTAAGGCAGGACAGTGTGGAGGAGTGGTGACATCAGTTGGAAAGGTTATTGGAATCCACATAGGAGGCAATGGCAGGCAAGGTTTCTGTGCGGGACTTAAGAGGAGCTACTTTGCTAGTGAGCAAGGAGAGATTCAATGGGTAAAGCCTAACAAAGAAACTGGGAGACTTAACATCAACGGGCCAACTCGCACCAAGCTCGAACCTAGTGTGTTCCATGATATCTTTGAGGGCAACAAGGAACCAGCGGTCTTACACAGCAAAGACCCTCGCCTCGAGGTAGATTTTGAGCAGGCATTGTTCTCCAAGTATGTAGGAAACACTATACATGAGCCTGATGAGTATATCAAGGAAGCGGCCTTACATTATGCAAATCAGTTGAAGCAGCTAAATATAGATACTTCTCAAATGAGCATGGAAGAGGCTTGCTACGGTACAGACAATCTCGAGGCTATTGACCTTCACACTAGTGCAGGCTATCCCTATAGCGCCTTGGGGATCAAGAAGAGGGACATCTTAGACCCCACCACCAGGGACGTGAGTAAGATGAAGTTCTACATGGACAAGTATGGTCTTGACCTCCCTTACTCTACCTACGTTAAGGATGAGCTACGCTCAATAGATAAGATCAAGAAGGGGAAATCCCGCTTAATTGAAGCTAGCAGTTTGAATGACTCAGTTTACCTCAGAATGGCCTTTGGACATCTCTATGAAACTTTTCATGCAAACCCTGGGACTGTGACTGGTTCGGCTGTGGGATGTAACCCAGACGTGTTCTGGAGCAAGTTGCCAATCCTGCTCCCTGGCTCCCTCTTTGCTTTTGACTACTCGGGCTATGATGCTAGTCTCAGCCCAGTTTGGTTTAGAGCATTGGAGCTAGTCCTAAGAGAGATAGGCTACGGTAACGAGGCAGTCTCACTCATCGAAG</t>
  </si>
  <si>
    <t>MH111049</t>
  </si>
  <si>
    <t>C109/CHW/AUS/2016</t>
  </si>
  <si>
    <t>TCCCCGGATCGAGTATCAATAGACTGCTAGCGCGGTTGAAGGAGAAAACGTCCGTTACCCGGCTAACTACTTCGAGAAACTTAGTAGCACCATTGAAGCTGCGGAGTGTTTCGCTCAGCACTCCCCCAGTGTAGATCAGGTCGATGAGTCACTGCACTCCCCACGGGCGACCGTGGCAGTGGCTGCGTTGGCGGCCTGCCTATGGGGTAACCCATAGGACGCTCTAAAGTGGACATGGTGCGAAGAGTCTATTGAGCTAGTTAGTAGTCCTCCGGCCCCTGAATGCGGCTAATCCTAACTGCGGAGCACATGCCCTCAATCCAGGGGGTGGTGTGTCGTAACGGGCAACTCTGCAGCGGAACCGACTACTTTGGGTGTCCGTGTTTCCTTTTATTCTTATATTGGCTGCT</t>
  </si>
  <si>
    <t>TCCCCGGATCGAGTATCAATAGACTGCTAGCGCGGTTGAAGGAGAAAACGTCCGTTACCCGGCTAACTACTTCGAGAAACTTAGTAGCACCATTGAAGCTGCGGAGTGTTTCGCTCAGCACTCCCCCAGTGTAGATCAGGTCGATGAGTCACTGCACTCCCCACGGGCGACCGTGGCAGTGGCTGCGTTGGCGGCCTGCCTATGGGGTAACCCATAGGACGCTCTAAAGTGGACATGGTGCGAAGAGTCTATTGAGCTAGTTAGTAGTCCTCCGGCCCCTGAATGCGGCTAATCCTAACTGCGGAGCACATGCCCTCAATCCAGGGGGTGGTGTGTCGTAACGGGCAACTCTGCAGCGGAACCGACTACTTTGGGTGTCCGTGTTTCCTTTTATTCTTATATTGGCTGCTTATGGTGACAATTGAGAGATTGTTACCATATAGCTATTGGATTGGCCATCCAGTAACGAGCAGAGCTCTGATATATTTGTTCGTGGGTTTCGTTCCACTCACCAATCGTGCAGTCCATACCCTAAAGTACATTTTGATTCTGAACAATAGAAAATGGGTGCCCAAGTATCAACAGAAAAATCTGGGTCGCACGAGACAAAGAATGTAGCGACCGAAGGATCTACTATCAACTTCACCAACATCAATTACTATAAGGATTCTTATGCAGCGTCAGCTAGTAGACAGGATTTTGCACAAGATCCCGCAAAGTTCACACGCCCTGTCTTGGACACCATCAGGGAGGTTGCAGCCCCGTTGCAATCCCCTTCTGTCGAGGCGTGCGGTTATAGTGACCGAGTCGCACAGTTAACTGTGGGCAATTCAACCATCACTACACAAGAGGCAGCCAACATCGTATTGAGCTACGGAGAGTGGCCAGAATACTGTCCTTCCACGGATGCTACAGCTGTGGACAAGCCTACTCGCCCTGACGTGTCAGTGAATAGATTCTACACACTATCAACTAAGAGTTGGAAGACAGAATCTACTGGTTGGTACTGGAAATTCCCTGATGTGCTAAATGATACAGGAGTTTTCGGTCAAAATGCCCAATTCCACTACCTGTACCGCTCAGGTTTCTGTATGCACGTCCAGTGCAATGCAAGCAAGTTCCATCAAGGGGCCCTCTTAGTGGCTGCAATCCCCGAGTTTGTGGTTGCTGCAAGCAGCCCTGCTACGAAGCCTAATGGACAAGGGTTGTATCCAGATTTTGCTCACACCAACCCAGGAAAAAATGGTCAAGAGTTTCGAGATCCTTACGTCTTGGACGCTGGGGTTCCCCTAAGCCAAGCACTGGTTTACCCCCATCAGTGGATCAATCTACGAACTAATAACTGCGCAACCATTATTATGCCATATGTCAATGCGCTCCCATTTGATTCAGCGCTTAATCATTCAAATTTTGGATTGGTTGTAATTCCTATTAGTCCTTTAAAATACTGTAATGGAGCTACCACAGAGGTGCCAATCACACTAACTATTGCCCCACTTAACTCGGAGTTTAGCGGCCTCCGACAAGCAATAAAACAAGGGTTTCCCACAGAGCTCAAGCCTGGGACCAATCAATTTCTTACTACTGATGATGGGACATCCCCACCAATACTGCCCGGTTTTGAACCAACTCCATTGATTCACATTCCTGGTGAGTTCACCTCTTTGTTAGATTTGTGTCAAATAGAAACCATACTAGAAGTCAATAATACCACTGGCACCACCGGGGTCAATAGATTGCTAATCCCTGTTCGAGCGCAGAATAATGTGGACCAGTTGTGTGCATCATTCCAAGTAGATCCTGGGCGCAATGGTCCGTGGCAATCTACAATGGTTGGTCAGATCTGTAGGTATTATACTCAATGGTCTGGTTCCCTTAAGGTGACCTTTATGTTCACAGGTTCCTTTATGGCTACAGGGAAAATGCTGATAGCCTACACACCACCTGGTAGTGCTCAGCCCGCTACAAGGGAAGCAGCAATGCTTGGGACGCATATAGTGTGGGATTTTGGTTTGCAATCATCGGTTACCTTAGTCATACCTTGGATTAGTAACACTCATTTTAGAGCAGTTAAGACTGGAGGGGTGTACGACTACTATGCAACTGGGATCGTCACTATTTGGTACCAGACCAATTTCGTAGTGCCACCAGATACCCCCACTGAGGCTAACATTATAGCTCTTGGAGCAGCACAGAAAAACTTTACCCTAAAGTTATGCAAGGACACTGATGAGATCCAACAAACAGCAGAGTACCAAAACGATCCCATTACAAGTGCAGTGGAAAGCGCTGTGAGCGCGCTTGCCGACACCACAATATCCCGAGTGACCGCGGCCAACACTGCAGTTAGCACCCACTCCTTGGGAACAGGGCGCGTACCAGCGCTGCAAGCTGCAGAAACGGGAGCAAGCTCTAATGCTAGTGATGAGAACCTTATTGAAACCCGTTGTGTAATGAATCGAAACGGGGTTAATGAAGCGAGTGTAGAGCACTTTTACTCTCGTGCAGGACTGGTTGGAGTTGTGGAGGTGAAGGACTCGGGCACTAGCCTGGATGGGTATACAGTATGGCCCATAGATGTCATGGGCTTCGTGCAACAGCGGCGCAAATTAGAGCTGTCAACATATATGCGCTTTGATGCCGAGTTCACTTTTGTGTCCAACCTCAATGACAGCACGACGCCCGGGATGCTGCTGCAGTACATGTATGTACCACCAGGGGCCCCTAAGCCGGATAGCAGGAAATCATACCAATGGCAGACTGCTACTAACCCGTCAGTATTCGCAAAATTGAGTGATCCACCCCCTCAGGTGTCTGTCCCGTTCATGTCGCCAGCAACGGCTTATCAGTGGTTTTATGATGGTTACCCTACATTTGGTGAGCACAAACAGGCCACCAATTTGCAATATGGGCAGTGCCCTAACAACATGATGGGCCATTTTGCCATCCGAACAGTTAGTGAATCTACCACCGGGAAAAACGTCCACGTTCGGGTGTATATGAGAATTAAGCACGTGAGAGCTTGGGTACCTAGACCCCTTCGATCCCAAGCTTATATGGTCAAGAATTATCCGACATACAGCCAAACAATAACTAACACTGCAGCTGACCGCGCAAGCATAACCACCACGGATTATGAAGGCGGGGTACCAGCAAACCCACAAAGAACATCTGGCAAGTTTGGCCAACAATCCGGGGCTATCTATGTAGGTAACTTTAGAGTGGTAAACCGACATCTCGCCACCCACAATGACTGGGCAAATTTAGTATGGGAGAGTAGCTCACGAGATCTTCTGGTGTCCTCCACCACTGCTCAAGGATGCGATACCATTGCCCGGTGTGACTGTCAAACAGGAGTGTATTACTGCAACTCCAGAAGGAAACACTACCCGGTTAGTTTTTCTAAGCCTAGCCTCGTCTTTGTGGAAGCTAGTGAGTACTATCCTGCCAGGTATCAGTCGCACCTCATGCTTGCGAAGGGACATTCTGAACCCGGGGACTGTGGTGGTATTCTTAGGTGCCAACATGGCGTAATTGGTATCGTGTCTACTGGTGGTAATGGACTTGTCGGATTTGCAGATGTCAGAGACCTTTTGTGGCTGGATGAAGAAGCCATGGAACAGGGTGTGTCAGATTACATCAAAGGGCTCGGTGACGCATTCGGAACTGGTTTTACCGATGCAGTGTCTAGAGAAGTGGAAGCTCTTAAGAACTACCTTATAGGTTCTGAAGGGGCTGTTGAAAAGATCTTAAAGAATTTAATTAAACTGATATCAGCACTAGTCATAGTGATCAGAAGTGATTATGACATGGTAACCCTCACAGCAACCTTGGCACTCATAGGGTGTCATGGCAGTCCTTGGGCGTGGATCAAGGCTAAAACAGCATCTATCTTAGGTATCCCCATCGCCCAGAAGCAGAGTGCATCATGGCTCAAGAAGTTTAACGACATGGCCAATGCTGCCAAGGGATTTGAGTGGATTTCCAATAAGATTAGCAAATTTATTGATTGGCTCAAAGAGAAAATTATACCAGCAGCTAAAGAGAAGGTCGAGTTTTTGAGCAACCTAAAACAACTGCCGTTGTTGGAAAACCAAATCTCAAACCTGGAACAGTCCGCCGCTTCACAAGAAGACCTTGAGGCAATGTTTGGGAATGTGTCGTATCTCGCTCACTTCTGCCGTAAATATCAACCGCTTTATGCTACAGAAGCCAAAAGAGTTTATGTACTAGAGAAGAAGATGAACAACTACATGCAGTTCAAGAGCAAACACCGTATTGAACCTGTATGTCTCATCATCAGAGGATCCCCAGGCACTGGCAAGTCCCTGGCGACTGGTATCATCGCCCGTGCAATAGCTGACAAGTACCATTCTAGTGTATACTCTCTACCACCAGATCCAGACCACTTTGATGGTTACAAGCAACAAGTGGTTACAGTCATGGATGACCTATGCCAAAATCCCGATGGAAAGGACATGTCATTATTCTGCCAGATGGTGTCCACTGTGGACTTCATCCCACCAATGGCCTCCTTAGAGGAGAAAGGAGTCTCTTTTACATCTAAATTTGTCATTGCGTCCACCAATGCTAGTAATATTATTGTACCAACAGTATCCGATTCAGATGCCATTCGCCGTAGGTTCTATATGGACTGTGACATCGAGGTGACAGACTCGTACAAAACGGACCTGGGCAGGCTGGATGCCGGGCGTGCTGCTAAGTTATGTTCTGAGAACAACACAGCAAACTTTAAGCGCTGCAGCCCCTTAGTGTGTGGAAAGGCAATACAACTAAGAGACAGGAAGTCTAAGGTAAGGTACAGTGTGGACACTGTGGTCTCTGAACTCATTAGGGAATACAATAATAGGTCAGCCATTGGTAACACCATCGAAGCTCTATTCCAAGGGCCGCCTAAATTTAGACCCATCAGGATCAGTCTCGAGGAGAGGCCAGCCCCAGATGCTATTAGTGACCTCCTTGCCAGCGTGGACAGCGAAGAGGTGCGCCAGTACTGTAGAGATCAGGGTTGGATCATTCCAGAAACTCCCACTAATGTTGAGCGGCATCTAAACAGGGCAGTACTAGTCATGCAGTCCATTGCTACAGTGGTAGCAGTCGTCTCACTAGTATATGTTATCTACAAGCTCTTTGCAGGATTTCAAGGTGCGTATTCTGGTGCCCCTAAACAAGTGCTCAAGAAGCCCATTCTCCGCACAGCAACAGTGCAGGGTCCGAGCCTTGATTTCGCTCTGTCACTGCTGAGGAGAAATATTAGACAAGTGCAGACAGATCAAGGGCATTTCACCATGTTGGGTGTGAGGGACCGCCTAGCCGTCCTTCCACGCCACTCACAGCCTGGGAGGACGATCTGGGTGGAACATAAACTTGTGAACGTTCTGGACGCTGTTGAATTGGTGGATGAACAAGGGGTTAATCTGGAGTTGACCCTGATCACGCTTGATACTAATGAGAAGTTCAGGGACATCACCAAGTTCATTCCAGAGAACATTAGCGCCGCAAATGACGCCACCCTAGTGATCAACACAGAGCACATGCCCTCAATGTTTGTACCAGTAGGTGATGTTGTACAATACGGGTTTCTAAACCTAAGCGGAAAGCCAACTCACCGCACCATGATGTACAACTTCCCCACTAAAGCTGGACAATGTGGGGGAGTGGTAACGTCTGTTGGAAAAGTCATCGGTATTCACATAGGTGGCAATGGCAGGCAGGGCTTTTGTGCAGGGCTTAAGAGAAGTTACTTTGCTAGTGAACAGGGAGAAATTCAATGGGTTAAGCCTAACAAAGAGACTGGGAGACTTAACATTAATGGACCAACTCGCACTAAACTTGAGCCCAGTGTGTTCCATGATGTTTTCGAGGGAAACAAAGAACCAGCGGTCTTGCATAGTAGAGATCCCCGCCTTGAGGTAGACTTTGAACAAGCCTTATTTTCAAAGTATGTGGGAAACACACTGCACGAGCCTGATGAATACATCAAAGAGGCTGCTTTGCATTATGCGAACCAGTTGAAACAACTAGACATTGACACTTCCCAGATGAGTATGGAAGAGGCTTGTTATGGTACTGAAAATCTTGAGGCAATCGATCTCCATACCAGCGCAGGCTATCCATACAGTGCGTTAGGGATAAAGAAGAGAGACATTCTGGATCCTACCACTAGGGACGTGAGCAAAATGAAATTTTATATGGATAAATATGGATTGGATCTCCCCTATTCTACTTATGTCAAGGATGAGCTACGCTCGATAGATAAGATTAGGAAGGGAAAATCCCGCTTGATTGAAGCAAGTAGTCTCAATGATTCAGTATATCTCAGGATGGCCTTTGGACACCTTTATGAGACTTTCCATGCAAATCCTGGAACTGTCACCGGCTCAGCTGTGGGGTGCAACCCGGATGTCTTCTGGAGTAAGCTACCAATTTTGCTGCCTGGCTCACTCTTTGCTTTCGACTACTCGGGCTATGATGCTAGCCTTAGCCCCGTCTGGTTCAGGGCACTAGAATTAGTCCTTAGAGAGTTAGGTTACAGTGAAGAAGCAGTCTCACTCATTGAAG</t>
  </si>
  <si>
    <t>MN845773</t>
  </si>
  <si>
    <t>A46/YN/CHN/2014</t>
  </si>
  <si>
    <t>TCCCCGGATTGAGTATCAATAGACTGCTAGCGCGGTTGAAGGAGAAAACGTCCGTTACCCGGCTAACTACTTCGAGAAACTTAGTAGCACCATTGAAGCTGCGGAGTGTTTCGCTCAGCACTCCCCCAGTGTAGATCAGGTCGATGAGTCACTGCACTCCCCACGGGCGACCGTGGCAGTGACTGCGTTGGCGGCCTGCCTATGGGGCAACCCATAGGACGCTCTAAAGTGGACATGGTGCGAAGAGTCTATTGAGCTAGTTAGTAGTCCTCCGGCCCCTGAATGCGGCTAATCCTAACTGCGGAGCACATGCCCTCAATCCAGGGGGTGGTGTGTCGTAACGGGCAACTCTGCAGCGGAACCGACTACTTTGGGTGTCCGTGTTTCCTTTTATTCTTATATTGGCTGCT</t>
  </si>
  <si>
    <t>TCCCCGGATTGAGTATCAATAGACTGCTAGCGCGGTTGAAGGAGAAAACGTCCGTTACCCGGCTAACTACTTCGAGAAACTTAGTAGCACCATTGAAGCTGCGGAGTGTTTCGCTCAGCACTCCCCCAGTGTAGATCAGGTCGATGAGTCACTGCACTCCCCACGGGCGACCGTGGCAGTGACTGCGTTGGCGGCCTGCCTATGGGGCAACCCATAGGACGCTCTAAAGTGGACATGGTGCGAAGAGTCTATTGAGCTAGTTAGTAGTCCTCCGGCCCCTGAATGCGGCTAATCCTAACTGCGGAGCACATGCCCTCAATCCAGGGGGTGGTGTGTCGTAACGGGCAACTCTGCAGCGGAACCGACTACTTTGGGTGTCCGTGTTTCCTTTTATTCTTATATTGGCTGCTTATGGTGACAATTGAGAGATTGTTACCATATAGCTATTGGATTGGCCATCCAGTGACAAACAGAGCTTTGATATACTTGTTCGTGGGTTTCGTTCCACTCACTAGTCGTACAGTTCATACTCTAAAGTACATTCTGATCCTGAACAATAGAAAATGGGCGCCCAAGTTTCAACAGAAAAATCTGGGTCGCACGAGACGAAGAATGTAGCGACCGAAGGGTCTACTATCAACTTCACCAACATCAATTACTATAAGGATTCTTACGCAGCGTCAGCTAGTAGACAGGATTTTGCACAAGATCCCGCAAAGTTCACACGCCCTGTCTTGGATACCATCAGGGAGGTTGCAGCCCCGTTGCAATCCCCTTCTGTTGAGGCGTGCGGTTATAGTGACCGAGTCGCACAGTTGACTGTGGGCAACTCGACTATTACTACCCAAGAGGCAGCCAACATTGTATTGAGCTACGGAGAGTGGCCAGAATATTGTCCCTCCACGGATGCTACAGCTGTGGACAAGCCTACTCGCCCTGACGTGTCAGTGAATAGGTTCTACACACTGTCAACTAAGAGTTGGAAGACAGAATCTACTGGCTGGTACTGGAAATTCCCTGATGTGCTAAATGACACAGGAGTATTCGGTCAAAACGCTCAATTCCACTACTTGTACCGCTCAGGTTTCTGCATGCACGTTCAGTGCAATGCAAGCAAGTTCCATCAGGGGGCCCTCTTAGTGGCTGCAATCCCCGAATTTGTGGTTGCTGCAAGCAGCCCTGCCACGAAGCCTAATGGACAAGGGTTGTACCCAGATTTCGCTCACACTAACCCAGGTAAAAATGGCCAAGAGTTTCGAGATCCTTATGTCTTGGATGCTGGTGTCCCCCTAAGTCAAGCACTGGTTTACCCCCATCAATGGATCAATCTACGAACCAATAACTGCGCAACCATTATCATGCCATATGTCAATGCGCTTCCATTTGATTCAGCGCTTAACCACTCAAATTTTGGATTGGTTGTGATCCCTATTAGCCCTTTAAAATATTGTAATGGAGCTACCACAGAGGTGCCAATCACACTAACTATTGCCCCACTTAACTCGGAGTTTAGCGGCCTCCGACAAGCAATAAAACAAGGGTTTCCCACAGAGCTCAAGCCTGGGACCAATCAATTTCTTACAACTGATGACGGGACATCCCCACCAATACTGCCCGGTTTTGAACCAACTCCATTGATTCACATTCCTGGTGAGTTCACCTCTTTGTTAGATTTGTGTCAAATAGAAACCATACTAGAAGTCAATAAT---ACCACTGGCACCACCGGGGTCAGTAGATTACTAA---TCCCCGTTCGAGCGCAGAACAATGTGGACCAGTTGTGCGCATCATTCCAAGTAGACCCTGGGCGCAATGGCCCGTGGCAATCTACAATGGTCGGTCAGATCTGCAGGTATTACACTCAATGGTCAGGTTCCCTTAAGGTAACCTTTATGTTCACGGGTTCTTTTATGGCCACAGGGAAAATGCTGATAGCCTACACACCACCTGGTAGTGCTCAGCCCGCTACAAGGGAAGCAGCAATGCTTGGGACTCATATAGTGTGGGATTTTGGTTTGCAATCATCGGTTACCCTAGTTATACCTTGGATTAGTAACACCCATTTTAGAGCAGTTAAGATTGGAGGGGTATACGACTACTACGCAACCGGGATCGTCACCATTTGGTACCAAACCAACTTCGTAGTGCCACCAGACACCCCCACTGAGGCTAACATTATAGCTCTCGGAGCAGCACAGAAAAACTTTACCCTAAAGTTGTGTAAGGACACTGACGAGATCCAGCAAACAGCAGAGTACCAAAATGATCCCATTACAAATGCAGTGGAAAGCGCTGTGAGCGCGCTTGCTGACACCACAATATCCCGGGTGACCGCAGCCAACACTGCAGCTAGCACCCACTCCCTGGGAACAGGGCGTGTACCAGCATTGCAAGCCGCAGAAACGGGAGCAAGCTCTAATGCTAGTGATGAGAACCTTATTGAGACTCGCTGTGTGATGAATCGAAACGGGGTTAATGAGGCGAGTGTGGAACACTTTTACTCTCGTGCAGGGCTGGTAGGAGTTGTGGAGGTGAAGGACTCAGGCACTAGCCTGGATGGGTACACAGTTTGGCCCATAGATGTGATGGGCTTCGTGCAACAGCGGCGCAAACTAGAGCTGTCAACATACATGCGCTTTGATGCCGAGTTCACTTTTGTGTCCAACCTCAATGACAGCACGACGCCCGGGATGTTGCTGCAGTATATGTATGTACCACCAGGAGCCCCTAAGCCGGATAGCAGGAAATCATATCAATGGCAGACTGCTACTAACCCGTCGGTATTCGCAAAATTGAGTGATCCACCCCCCCAAGTATCTGTCCCGTTCATGTCGCCAGCAACAGCTTATCAGTGGTTTTATGATGGTTACCCTACATTTGGTGAGCACAAACAAGCTACCAATTTGCAATATGGACAGTGTCCTAATAACATGATGGGCCATTTTGCCATCCGAACAGTCAGTGAATCTACCACCGGGAAAAACGTCCACGTTCGGGTGTACATGAGAATTAAGCACGTGAGAGCTTGGGTACCTAGACCCCTTCGGTCCCAAGCTTATATGGTCAAGAACTACCCGACATACAGCCAAACAATAACCAACACTGCAACTGACCGTGCAAGCATAACCACCACGGATTATGAAGGCGGGGTACCAGCAAACCCACAAAGGACATCTGGTAGGTTTGGCCAACAGTCCGGGGCTATCTATGTAGGTAACTTCAGAGTGGTAAACCGACATCTCGCCACTCATAATGATTGGACAAATCTAGTATGGGAAAGTAGCTCACGAGATCTTCTGGTGTCCTCCACCACTGCTCAAGGATGTGATACCATTGCCCGATGTGATTGTCAAACAGGAGTGTATTACTGCAACTCTAGAAGGAAACACTACCCGGTTAGTTTCTCTAAGCCTAGCCTCGTCTTCGTGGAAGCTAGCGAGTATTACCCTGCCAGGTATCAGTCGCACCTCATGCTTGCAAAGGGACATTCTGAACCCGGGGACTGTGGTGGCATTCTTAGGTGCCAACATGGCGTGATTGGTATCGTGTCCACTGGTGGTAATGGACTTGTCGGATTTGCAGATGTCAGAGATCTTTTGTGGCTGGATGAAGAAGCTATGGAACAAGGTGTGTCAGATTACATCAAAGGGCTCGGTGACGCATTCGGAACTGGTTTTACTGATGCAGTGTCTAGGGAAGTGGAAGCTCTTAAGAACTACCTTATAGGATCTGAAGGGGCTGTTGAAAAAATCTTGAAGAATTTAATTAAATTGATCTCAGCATTAGTCATAGTGATCAGAAGTGATTATGACATGGTAACCCTCACAGCAACCTTGGCACTCATAGGGTGTCATGGCAGCCCCTGGGCGTGGATCAAGGCTAAGACAGCATCCATCTTAGGCATCCCTATCGCCCAGAAACAGAGTGCGTCATGGCTCAAGAAGTTTAACGACATGGCCAATGCTGCCAAGGGATTCGAGTGGATTTCCAATAAGATTAGTAAATTTATTGATTGGCTCAAGGAGAAAATTATACCAGCAGCTAGAGAGAAGGTCGAGTTTTTGAACAACCTAAAACAACTGCCATTGTTGGAGAACCAAATCTCAAATCTGGAGCAGTCCGCCGCTTCGCAAGAAGACCTTGAGGCAATGTTTGGGAATGTATCGTATCTCGCTCACTTCTGCCGTAAATACCAACCACTTTATGCTACAGAAGCCAAAAGAGTTTATGCTTTGGAAAAGAGGATGAACAATTACATGCAGTTCAAGAGCAAACACCGTATTGAACCTGTATGTCTTATCATCAGAGGCTCCCCAGGTACTGGAAAGTCCTTGGCAACTGGTATAATTGCCCGAGCAATAGCTGACAAATACCACTCTAGTGTGTACTCACTTCCGCCAGATCCAGATCACTTTGATGGTTACAAACAGCAAGTGGTCACAGTTATGGACGATCTATGTCAAAATCCTGACGGCAAGGATATGTCACTCTTTTGCCAGATGGTATCCACCGTAGATTTTATCCCACCAATGGCTTCTTTAGAAGAGAAAGGGGTTTCATTCACATCTAAATTTGTTATTGCATCCACTAATGCTAACAATATCATAGTGCCAACAGTGTCTGATTCTGATGCTATTCGCCGCAGGTTCTACATGGACTGCGACATCGAGGTAACGGACTCATATAAAACAGATTTGGGTAGGTTAGATGCTGGAAGAGCTGCCAAGCTATGCTCTGAAAATAACACAGCAAACTTTAAACGCTGCAGCCCACTAGTGTGTGGGAAGGCCATCCAACTAAGAGATAGGAAATCCAAAGTTAGATACAGTGTGGATACGGTGGTTTCAGAGCTCATAAGGGAATACAATAACAGGTCTGCCATTGGAAACACAATTGAAGCATTGTTCCAGGGGCCACCCAAGTTTAGACCTATTAGGATTAGTCTTGAGGAGGCGCCAGCACCAGATGTTATTAGTGATCTTCTTGCCAGTGTGGATAGTGAAGAGGTGCGCCAATACTGTAGAGACCAAGGTTGGATCATACCAGAAACCCCTACCAACGTTGAGCGACATCTAAGTAGGGCTGTGCTAATCATGCAATCCATCGCCACGATCGTTGCAGTAGTCTCACTGGTGTATGTTATCTACAAGCTTTTTGCTGGATTTCAGGGTGCGTATTCTGGCGCTCCTAAGCAAGTGCTCAAGAAACCTATCCTCCGTACGGCAACAGTGCAGGGTCCTAGCCTTGATTTTGCCCTATCCCTACTGAGAAGGAACATCAGGCAGGTTCAGACGGATCAAGGGCATTTCACTATGTTGGGCGTCAGGGATCGCTTAGCAGTTCTCCCGCGCCACTCGCAGCCCGGAAAAACAATCTGGGTGGAACACAAACTCGTGAACATCCTGGATGCTGTCGAGTTGGTGGATGAGCAAGGGGTCAACCTAGAGCTCACTCTAATCACTCTTGATACCAATGAGAAATTCAGAGATATCACCAAGTTCATTCCAGAGAACATCAGCGCTGCTAGTGATGCCACCCTAGTGATTAATACAGAACACATGCCCTCAATGTTTGTACCTGTGGGTGATGTCGTACAATACGGTTTCCTGAATCTCAGTGGAAAACCCACCCACCGCACCATGATGTACAACTTCCCTACTAAGGCAGGACAGTGTGGAGGAGTGGTGACATCAGTTGGAAAGGTTATTGGAATTCACATAGGAGGCAATGGTAGGCAAGGTTTCTGTGCGGGACTTAAGAGGAGCTACTTTGCTAGTGAGCAAGGAGAGATCCAATGGGTAAAGCCTAACAAAGAAACTGGGAGACTTAACATCAACGGGCCAACTCGCACCAAACTCGAACCTAGTGTGTTCCATGATATCTTTGAGGGTAACAAGGAACCGGCGGTCTTACACAGCAAAGACCCTCGCCTCGAGGTAGATTTTGAGCAGGCATTGTTCTCCAAGTATGTAGGAAACACTATACATGAGCCCGATGAATATATTAAGGAGGCAGCCTTACATTATGCAAATCAGTTGAAGCAGCTAAATATAGACACTTCTCAAATGAGCATGGAAGAGGCTTGCTACGGTACAGACAATCTCGAGGCTATTGACCTTCACACTAGTGCAGGCTACCCCTACAGCGCTTTGGGGATCAAGAAGAGGGATATCTTAGACCCCACCACCAGGGATGTGAGTAAAATGAAGTTCTACATGGACAAGTATGGTCTTGACCTCCCTTACTCCACATATGTTAAGGATGAGCTACGCTCAATAGATAAGATCAAGAAGGGGAAATCCCGCTTAATTGAAGCTAGCAGTTTGAATGACTCAGTTTACCTCAGAATGGCCTTCGGACATCTCTATGAAACTTTCCATGCAAACCCTGGGACTGTGACTGGTTCGGCTGTGGGATGTAACCCAGACGTGTTCTGGAGCAAGTTGCCAATCCTGCTCCCTGGTTCCCTCTTTGCTTTTGACTACTCGGGCTATGATGCTAGTCTCAGCCCAGTTTGGTTTAGAGCATTGGAGCTAGTTCTTAGAGAGATAGGCTACGGTAACGAAGCAGTCTCACTCATCGAAG</t>
  </si>
  <si>
    <t>MN845822</t>
  </si>
  <si>
    <t>89/GD/CHN/2017</t>
  </si>
  <si>
    <t>TCCCCGGATTGAGTATCAATAGACTGCTAGCGCGGTTGAAGGAGAAAACGTCCGTTACCCGGCTAACTACTTCGAGAAACTTAGTAGCACCATTGAAGCTGCGGAGTGTTTCGCTCAGCACTCTCCCAGTGTAGATCAGGTCGATGAGTCACTGCACTCCCCACGGGCGACCGTGGCAGTGGCTGCGTTGGCGGCCTGCCTATGGGGCAACCCATAGGACGCTCTAAAGTGGACATGGTGCGAAGAGTCTATTGAGCTAGTTAGTAGTCCTCCGGCCCCTGAATGCGGCTAATCCTAACTGCGGAGCACATGCCCTCAATCCAGGGGGTGGTGTGTCGTAACGGGCAACTCTGCAGCGGAACCGACTACTTTGGGTGTCCGTGTTTCCTTTTATTCTTATATTGGCTGCT</t>
  </si>
  <si>
    <t>TCCCCGGATTGAGTATCAATAGACTGCTAGCGCGGTTGAAGGAGAAAACGTCCGTTACCCGGCTAACTACTTCGAGAAACTTAGTAGCACCATTGAAGCTGCGGAGTGTTTCGCTCAGCACTCTCCCAGTGTAGATCAGGTCGATGAGTCACTGCACTCCCCACGGGCGACCGTGGCAGTGGCTGCGTTGGCGGCCTGCCTATGGGGCAACCCATAGGACGCTCTAAAGTGGACATGGTGCGAAGAGTCTATTGAGCTAGTTAGTAGTCCTCCGGCCCCTGAATGCGGCTAATCCTAACTGCGGAGCACATGCCCTCAATCCAGGGGGTGGTGTGTCGTAACGGGCAACTCTGCAGCGGAACCGACTACTTTGGGTGTCCGTGTTTCCTTTTATTCTTATATTGGCTGCTTATGGTGACAATTGAGAGATTGTTACCATATAGCTATTGGATTGGCCATCCAGCGACAAACAGAGCTTTGATATACTTGTTCGTGGGTTTCGTTCCACTCACCAGTCGTACAGTTCATACTTTAAAGTACATTCTGATTCTGAACAATAGAAAATGGGCGCCCAAGTTTCAACAGAAAAATCTGGGTCGCACGAGACAAAGAATGTAGCGACCGAAGGGTCTACTATTAACTTCACCAACATCAATTACTATAAGGATTCTTATGCAGCATCAGCTAGTAGACAGGACTTTGCACAGGATCCCGCAAAGTTCACACGCCCTGTCTTGGATACCATCAGGGAGGTTGCAGCCCCGTTGCAATCCCCTTCTGTTGAGGCGTGCGGTTATAGCGACCGAGTCGCACAGCTGACTGTGGGCAACTCAACCATTACTACCCAAGAGGCAGCCAACATCGTATTGAGTTACGGAGAGTGGCCAGAATATTGTCCCTCCACGGATGCTACAGCTGTGGACAAACCTACTCGCCCTGACGTGTCAGTAAATAGGTTCTACACATTGTCAACTAAGAGTTGGAAGACAGAATCTACTGGCTGGTACTGGAAATTTCCTGATGTGCTAAACGACACAGGAGTATTCGGTCAAAACGCTCAATTCCACTACTTGTACCGCTCGGGTTTCTGCATGCACGTTCAGTGCAATGCAAGCAAGTTCCACCAGGGGGCCCTCTTAGTAGCTGCAATCCCCGAATTTGTGGTTGCTGCAAGCAGCCCTGCCACGAAGCCTAATGGACAAGGGTTGTATCCAGATTTCGCTCACACTAATCCAGGTAAAAGTGGCCAAGAGTTTCGAGACCCTTATGTCTTGGATGCTGGTGTTCCTCTAAGTCAAGCACTGGTTTACCCCCATCAATGGATCAATCTACGAACTAATAACTGCGCGACCATTATCATGCCATATGTTAATGCGCTTCCATTTGATTCAGCGCTTAACCACTCGAATTTTGGATTGGTTGTGATCCCTATCAGCCCTTTAAAATATTGTAATGGAGCTACCACAGAGGTACCAATCACACTAACTATTGCCCCACTTAACTCGGAGTTTAGCGGCCTCCGACAAGCAATAAAACAAGGGTTTCCCACAGAGCTCAAGCCCGGGACCAATCAATTTCTTACAACTGACGACGGGACATCCCCACCAATACTGCCCGGTTTTGAACCAACTCCATTGATTCACATTCCTGGTGAGTTCACTTCTTTGTTAGATTTGTGTCAAATAGAAACCATACTAGAAGTCAATAATACCACTGGCACCACCGGGGTCAGTAGATTACTAATCCCCGTTCGAGCACAGAACAATGTGGACCAGTTGTGCGCATCATTCCAAGTAGACCCTGGGCGCAATGGCCCATGGCAATCCACAATGGTCGGTCAGATCTGCAGGTATTACACTCAATGGTCAGGTTCCCTTAAGGTAACCTTTATGTTCACGGGTTCCTTTATGGCCACAGGGAAGATGTTGATAGCCTACACACCACCTGGTAGTGCTCAGCCTGCTACAAGGGAAGCAGCAATGCTTGGGACTCATATAGTGTGGGATTTTGGTTTGCAATCATCGGTTACCCTAGTTATACCTTGGATTAGTAACACCCATTTTAGAGCAGTTAAGATTGGAGGGGTATACGACTACTACGCAACCGGGATTGTCACCATTTGGTACCAAACCAACTTTGTAGTACCACCAGACACCCCCACTGAGGCTAATATTATAGCTCTTGGAGCAGCACAGAAAAACTTTACCCTAAAGTTGTGCAAGGACACTGACGAGATCCAGCAAACAGCGGAGTACCAAAATGATCCCATTACAAATGCAGTGGAAAGCGCTGTGAGCGCGCTTGCCGACACCACAATATCCCGGGTGACCGCAGCCAACACTGCAGCCAGCACCCACTCCCTGGGGACAGGGCGTGTACCAGCATTGCAAGCCGCAGAAACGGGAGCAAGCTCTAATGCTAGTGATGAGAACCTTATTGAGACTCGCTGTGTGATGAATCGAAACGGGGTTAATGAGGCGAGTGTGGAACACTTTTACTCTCGTGCAGGTCTGGTAGGAGTTGTGGTGGTGAAGGACTCGGGCACTAGTCTGGATGGGTACACAGTCTGGCCCATAGATGTGATGGGATTCGTGCAACAGCGGCGCAAGCTAGAGCTGTCAACATACATGCGCTTTGATGCTGAGTTCACTTTTGTATCCAACCTCCATGACAGCACGACGCCCGGGATGCTGCTGCAGTATATGTATGTACCACCAGGGGCCCCTAAGCCGGATAGCAGGAAATCATATCAATGGCAGACTGCTACTAACCCGTCGATATTCGCAAAATTGAGAGATCCACCTCCCCAGGTATCTGTTCCGTTCATGTCGCCAGCAACAGCTTATCAGTGGTTTTACGATGGCTACCCCACATTTGGTGAGCACAAACAAGCTACCAATTTGCAATATGGGCAGTGTCCCAATAACATGATGGGCCATTTTGCTATCCGAACAGTCAGTGAATCTACCACCGGGAAAAACGTCCACGTTCGGGTGTACATGAGAATTAAGCACGTGAGAGCTTGGGTACCTAGACCCCTTCGATCCCAAGCTTATATGGTCAAGAACTACCCGACATACAGCCAAACAATAACTAACACTGCAACTGACCGTGCAAGCATAACCACCACGGATTATGAAGGCGGGGTACCAGCAAACCCACAAAGGACATCTGGTAGGTTTGGCCAACAGTCTGGGGCTATCTACGTAGGTAACTACAGAGTGGTAAACCGACATCTCGCCACTCATAATGATTGGGCAAATCTAGTATGGGAAAGTAGCTCACGAGATCTTCTGGTGTCCTCCACCACTGCTCAGGGCTGTGATACCATTGCTCGATGTGATTGTCAAACAGGAGTGTATTACTGTAACTCTAGAAGGAAACATTACCCGGTTAGTTTTTCTAAGCCTAGCCTCGTCTTCGTAGAAGCTAGTGAGTATTACCCTGCCAGGTATCAGTCACACCTCATGCTTGCGAAGGGACATTCCGAGCCCGGGGACTGTGGTGGCATTCTTAGGTGCCAACATGGCGTGATTGGTATCGTGTCCACTGGTGGTAATGGACTTGTCGGATTTGCAGATGTCAGAGATCTTTTGTGGCTGGATGAAGAAGCTATGGAACAGGGTGTGTCAGATTACATTAAAGGGCTCGGTGACGCATTCGGAACTGGTTTTACTGATGCAGTGTCTAGGGAGGTGGAGGCTCTTAAGAACTACCTTATAGGATCTGAAGGGGCTGTTGAAAAGATCTTGAAGAATTTAATTAAATTGATTTCAGCACTAGTCATAGTGATCAGAAGTGATTATGACATGGTAACTCTCACAGCAACCTTGGCACTCATAGGGTGTCATGGCAGCCCCTGGGCGTGGATCAAGGCTAAGACGGCATCCATCTTAGGCATCCCTATCGCCCAGAAGCAGAGTGCGTCATGGCTCAAGAAGTTTAACGACATGGCCAATGCTGCCAAGGGATTTGAGTGGATTTCCAATAAGATTAGTAAATTTATTGATTGGCTTAAGGAGAAAATTATACCAGCAGCTAGAGAGAAGGTTGAGTTTTTGAACAATCTAAAGCAACTGCCATTGTTGGAGAACCAAATCTCGAACCTGGAGCAGTCCGCCGCCTCGCAAGAAGACCTTGAGGCAATGTTTGGGAATGTGTCGTATCTCGCTCACTTCTGCCGCAAATACCAACCACTTTATGCTACAGAAGCCAAAAGAGTTTATGCTTTGGAAAAGAGGATGAACAATTACATGCAGTTCAAGAGCAAACACCGTATTGAACCTGTATGTCTCATCATCAGAGGCTCCCCAGGTACTGGAAAGTCCTTGGCAACCGGTATAATTGCCCGAGCAATAGCTGACAAATACCACTCTAGTGTGTATTCACTCCCGCCAGATCCAGACCATTTTGATGGTTACAAACAGCAAGTGGTCACAGTTATGGACGATCTATGCCAAAATCCTGATGGCAAGGATATGTCACTCTTTTGCCAGATGGTATCCACCGTAGATTTTATCCCACCAATGGCTTCTTTAGAAGAGAAAGGGGTTTCATTCACATCTAAATTTGTTATTGCATCCACTAATGCTAGCAATATCATAGTGCCAACAGTGTCTGATTCTGATGCTATCCGCCGCAGGTTCTACATGGACTGCGACATTGAGGTGACGGACTCATATAAGACAGATTTGGGTAGGTTAGATGCTGGAAGAGCTGCTAAATTATGCTCTGAAAATAACACAGCAAACTTCAAACGCTGTAGCCCACTAGTGTGTGGGAAGGCCATCCAATTAAGAGATAGGAAATCCAAAGTTAGATACAGTGTGGATACGGTGGTTTCAGAGCTCATAAGGGAATACAATAACAGGTCTGCCATAGGAAACACAATTGAAGCGTTGTTCCAGGGGCCACCCAAGTTTAGACCCATTAGGATCAGTCTTGAGGAGGCGCCAGCACCAGATGTTATTAGTGATCTTCTCGCCAGTGTGGATAGTGAGGAGGTGCGCCAATACTGCAGAGATCAAGGTTGGATCATACCAGAAACCCCTACCAACGTTGAGCGACATCTAAGCAGGGCTGTGTTAATCATGCAATCCATCGCCACGGTTGTTGCAGTAGTCTCACTGGTGTATGTTATCTACAAACTCTTTGCTGGATTCCAGGGTGCGTATTCTGGCGCTCCTAAGCAAGTGCTCAAGAAACCTATCCTCCGTACGGCAACGGTGCAGGGACCTAGTCTTGATTTTGCCCTATCCCTACTGAGAAGGAACATCAGGCAGGTTCAGACAGATCAAGGGCACTTCACTATGTTGGGTGTCAGGGATCGCTTAGCAGTTCTCCCGCGCCACTCACAGCCCGGAAAAACAATCTGGGTGGAACACAAACTCGTGAACGTCCTGGATGCTGTCGAGTTGGTGGATGAGCAAGGGGTCAACCTAGAACTCACTCTAATCACTCTTGATACTAATGAGAAATTCAGAGATATCACCAAGTTTATTCCAGAAAACATCAGCGCTGCTAGTGACGCCACCCTAGTGATTAATACAGAACACATGCCCTCAATGTTTGTACCTGTGGGAGATGTCGTACAATACGGTTTCCTGAATCTCAGCGGAAAACCCACCCACCGCACCATGATGTACAATTTCCCTACTAAGGCAGGACAGTGTGGAGGAGTGGTGACATCAGTTGGAAAGGTTATTGGAATTCACATAGGAGGCAATGGTAGGCAAGGTTTCTGTGCGGGACTTAAGAGGAGCTACTTTGCTAGTGAGCAAGGAGAGATCCAATGGGTGAAGCCTAACAAAGAAACTGGGAGACTTAACATCAATGGGCCAACTCGCACCAAGCTTGAACCTAGTGTATTCCATGATGTCTTTGAGGGTAACAAGGAGCCAGCGGTCTTACATAGCAAGGACCCTCGCCTTGAGGTGGACTTCGAGCAGGCGTTGTTCTCTAAGTATGTAGGGAACACACTCCATGAACCTGATGAGTATATCAGAGAGGCAGCCCTTCACTATGCAAATCAGTTGAAACAGCTGGACATAGACACCACCCAGATGAGCATGGAGGAGGCTTGTTATGGGACAGACAACCTTGAAGCTATTGACCTTCAAACTAGTGCAGGTTATCCCTACAGTGCTCTGGGAATAAAGAAAAGAGATATTTTAGACCCTACCACCAGAGACGTCAGTAGGATGAAGTTCTACATGGACAAGTATGGTCTCGACCTTCCATACTCTACCTATGTCAAAGACGAGCTTCGCTCGATAGACAAGATCAAGAAAGGGAAGTCTCGTCTGATTGAGGCCAGCAGTTTGAATGACTCAGTCTATCTCAGAATGGCTTTCGGGCACCTCTATGAAACTTTCCATGCAAACCCTGGGACAGTAACTGGCTCGGCTGTGGGGTGCAACCCAGATGTGTTTTGGAGTAAGTTACCAATTTTGCTCCCTGGATCTCTCTTTGCCTTTGACTATTCAGGCTACGATGCTAGCCTTAGCCCAGCTTGGTTTAGGGCACTGGAATTAGTCCTTAGAGAAATAGGTTATAGTGATGAGGCAGTCTCGCTCATTGAAG</t>
  </si>
  <si>
    <t>MT814585</t>
  </si>
  <si>
    <t>CVA6_3150541531-FRA-2015</t>
  </si>
  <si>
    <t>France: Corbeil-Essonnes</t>
  </si>
  <si>
    <t>TCCCCGGATCGAGTATCAATAGACTGCTAGCGCGGTCGAAGGAGAAAACGTCCGTTACCCGGCTAACTACTTCGAGAAACTTAGTAGCACCATTGAAGCTGCAGAGTGTTTCGCTCAGCACTCCCCCAGTGTAGATCAGGTCGATGAGTCACTGCACTCCCCACGGGCGACCGTGGCAGTGGCTGCGTTGGCGGCCTGCCTATGGGGCAACCCATAGGACGCTCTAAAGTGGACATGGTGCGAAGAGTCTATTGAGCTAGTTAGTAGTCCTCCGGCCCCTGAATGCGGCTAATCCTAACTGCGGAGCACATGCCCTCAATCCAGGGGGTGGTGTGTCGTAACGGGCAACTCTGCAGCGGAACCGACTACTTTGGGTGTCCGTGTTTCCTTTTATTCTTATATTGGCTGCT</t>
  </si>
  <si>
    <t>TCCCCGGATCGAGTATCAATAGACTGCTAGCGCGGTCGAAGGAGAAAACGTCCGTTACCCGGCTAACTACTTCGAGAAACTTAGTAGCACCATTGAAGCTGCAGAGTGTTTCGCTCAGCACTCCCCCAGTGTAGATCAGGTCGATGAGTCACTGCACTCCCCACGGGCGACCGTGGCAGTGGCTGCGTTGGCGGCCTGCCTATGGGGCAACCCATAGGACGCTCTAAAGTGGACATGGTGCGAAGAGTCTATTGAGCTAGTTAGTAGTCCTCCGGCCCCTGAATGCGGCTAATCCTAACTGCGGAGCACATGCCCTCAATCCAGGGGGTGGTGTGTCGTAACGGGCAACTCTGCAGCGGAACCGACTACTTTGGGTGTCCGTGTTTCCTTTTATTCTTATATTGGCTGCTTATGGTGACAATTGAGAGATTGTTACCATATAGCTATTGGATTGGCCATCCAGTAACGAACAGAGCTTTGATATACTTGTTTGTGGGTTTCGTACCACTCACCAATCGTGCTGTTCATACTCTAAGGTACATTTTGATTCTGAATAATAGAAAATGGGCGCCCAAGTTTCAACAGAAAAATCTGGGTCGCACGAGACAAAGAATGTAGCGACCGAAGGGTCTACTATCAACTTCACCAACATCAATTACTATAAGGATTCTTATGCAGCGTCAGCTAGTAGACAGGATTTTGCACAAGATCCCGCAAAGTTCACACGCCCTGTCTTGGACACCATTAGGGAGGTTGCAGCTCCGTTGCAATCCCCTTCTGTCGAGGCGTGCGGTTATAGTGATCGAGTCGCACAGTTGACTGTGGGCAATTCAACCATTACTACCCAGGAGGCAGCCAACATTGTATTGAGCTACGGGGAGTGGCCAGAATACTGTCCTTCCACGGACGCTACGGCTGTGGACAAGCCTACCCGCCCTGACGTGTCAGTAAATAGGTTCTACACACTGTCAACTAAGAGTTGGAAGACAGAATCTACTGGCTGGTACTGGAAATTCCCTGATGTGCTAAATGATACAGGGGTTTTCGGTCAAAACGCCCAATTCCACTACTTGTACCGCTCGGGCTTCTGTATGCACGTTCAATGCAATGCAAGCAAGTTCCATCAGGGGGCCCTCTTAGTGGCCGCAATCCCCGAATTTGTGGTTGCTGCAAGCAGTCCTGCTACGAAGCCTAACGGACAAGGGTTGTACCCAGACTTTGCTCATACTAACCCGGGTAAAAATGGCCAAGAGTTTCGAGATCCTTATGTCTTGGACGCTGGAGTCCCCCTAAGTCAAGCACTAGTTTACCCCCATCAATGGATCAATCTACGAACTAATAACTGCGCAACCATTATTATGCCATATGTCAATGCGCTTCCATTCGATTCAGCACTTAACCACTCAAATTTTGGATTGGTTGTAATCCCTATTAGCCCTTTAAAATATTGTAATGGAGCTACCACAGAGGTGCCAATCACACTAACTATTGCCCCACTTAACTCGGAGTTTAGCGGCCTCCGACAAGCAATAAAACAAGGGTTTCCTACAGAACTCAAGCCTGGGACCAATCAATTTCTTACAACTGACGACGGGACATCCCCGCCAATACTGCCCGGTTTTGAACCAACTCCATTGATTCACATTCCTGGTGAATTCACCTCTCTGTTAGATTTGTGTCAAATAGAAACCATACTGGAAGTCAATAATACTACCGGCACCACCGGGGTCAGTAGATTACTAATCCCCGTTCGAGCGCAGAACAATGTGGACCAGCTGTGTGCATCATTCCAAGTAGATCCTGGGCGCAATGGCCCGTGGCAATCCACAATGGTTGGTCAGATCTGCAGGTATTACACTCAATGGTCTGGCTCCCTTAAGGTAACCTTTATGTTCACAGGTTCCTTTATGGCTACAGGGAAGATGCTGATAGCCTACACACCGCCTGGTAGTGCTCAACCCGCTACAAGGGAAGTAGCAATGCTTGGGACGCATATAGTGTGGGATTTTGGTTTGCAATCATCTGTCACCTTAGTTATACCTTGGATTAGTAACACCCATTTTAGAGCAGTTAAGACTGGAGGAGTATACGACTACTATGCGACCGGGATCGTCACTATTTGGTATCAGACCAACTTCGTGGTGCCACCAGACACCCCCACTGAGGCTAACATTATAGCTCTTGGAGCAGCACAGAAAAACTTTACCCTAAAGTTGTGCAAGGACACTGACGAGATCCAACAAACAGCAGAGTACCAAAACGATCCCATTACAAGTGCAGTGGAAAGCGCTGTGAGCGCGCTTGCTGACACCACAATATCCCGGGTGACCGCAGCCAACACTGCAGCTAGCACCCACTCCCTGGGAACAGGGCGTGTACCAGCATTGCAAGCTGCAGAGACAGGAGCAAGCTCTAATGCTAGTGATGAGAACCTTATTGAGACCCGCTGCGTGATGAATCGAAACGGGGTTAATGAGGCGAGTGTGGAACACTTTTACTCTCGTGCAGGGCTGGTAGGAGTTGTGGAGGTGAAGGACTCGGGCACCAGCCTGGATGGGTACACAGTTTGGCCTGTAGATGTAATGGGCTTCGTGCAACAGCGGCGCAAACTAGAGCTGTCAACATACATGCGCTTCGATGCCGAGTTCACCTTTGTGTCCAACCTCAGTGACAGCACGACGCCCGGGATGCTGCTACAGTATATGTATATACCACCAGGGGCCCCTAAGCCGGATAGCAGGAAATCATACCAATGGCAGACTGCTACTAACCCGTCAGTATTCGCAAAATTGAGTGATCCACCCCCCCAGGTGTCTGTCCCGTTCATGTCGCCAGCAACAGCTTATCAGTGGTTTTATGATGGTTACCCTACATTTGGTGAGCATAAACAGGCCACCAATCTGCAATATGGGCAGTGCCCTAACAACATGATGGGCCATTTTGCTATCCGAACAGTTAGTGAATCTACCACCGGGAAAAACGTCCACGTCCGGGTGTACATGAGAATTAAGCACGTGAGAGCTTGGGTACCTAGACCCCTTCGATCCCAAGCTTATATGGTCAAGAATTACCCGACATATAGCCAAACAATAACTAACACTGCAACTGACCGTGCAAGCATAACCACCACGGATTATGAAGGTGGGGTGCCAGCAAACCCACAAAGGACGTCTGGTAAGTTTGGCCAACAGTCTGGGGCTATCTATGTAGGTAACTATAGAGTGGTAAACCGACATCTCGCCACTCATAATGATTGGGCAAATTTAGTATGGGAAAGTAGCTCACGAGATCTTTTGGTGTCCTCCACCACTGCTCAAGGATGTGATACCATTGCCCGATGTGACTGTCAAACAGGAGTGTATTATTGCAACTCCAGAAGGAAACACTACCCGGTTAGTTTTTCTAAGCCTAGCCTCGTCTTCGTGGAAGCTAGTGAGTATTATCCTGCCAGGTATCAGTCGCACCTCTTGCTTGCGAAGGGACATTCTGAACCCGGGGACTGTGGTGGCATTCTTAGGTGCCAACATGGTGTGATTGGTATCGTGTCCACTGGTGGTAATGGACTTGTCGGATTTGCAGATGTCAGAGATCTTTTGTGGCTGGACGAAGAAGCCATGGAACAGGGCGTGTCAGATTACATCAAAGGACTCGGTGACGCATTTGGAACTGGTTTTACTGATGCAGTGTCTAGAGAAGTGGAAGCTCTTAAGAACTACCTCATAGGATCTGAAGGGGCTGTTGAAAAGATCTTGAAGAATTTGGTCAAATTGATCTCAGCACTAGTCATAGTGATCAGAAGTGATTATGACATAGTGACCCTCACAGCAACCTTAGCACTCATAGGGTGTCATGGCAGTCCCTGGGCGTGGATCAAGGCTAAGACAGCATCCATCTTAGGTATCCCTATCGCCCAGAAGCAGAGTGCATCTTGGCTCAAGAAGTTTAACGACATGGCCAATGCTGCCAAGGGATTTGAGTGGATTTCCAATAAGATTAGCAAATTTATTGATTGGCTCAAGGAGAAAATTGTACCAGCAGCTAAGGAGAAGGTCGAGTTTTTGAGCAATCTAAAGCAATTACCATTATTGGAGAATCAGATCTCAAACCTCGAGCAATCTGCAGCATCACAAGAAGATCTTGAAGCGATGTTTGGGAATGTGTCTTATCTCGCACATTTCTGTCGCAAATTCCAACCACTCTACGCTACAGAAGCTAAGAGGGTCTACGCACTGGAGAAGAGAATGAACAATTACATGCAGTTCAAGAGCAAACACCGTATTGAACCTGTATGTCTCATCATTAGAGGTTCCCCAGGCACTGGTAAGTCCTTGGCCACTGGTATCATCGCCCGAGCGATAGCTGACAAATACCATTCTAGTGTGTATTCGCTACCACCAGATCCAGATCACTTTGATGGTTACAAACAGCAAGTGGTTACAGTCATGGATGACTTATGTCAAAACCCTGACGGTAAGGACATGTCACTATTCTGTCAGATGGTGTCCACTGTGGATTTCATTCCACCAATGGCCTCTTTAGAGGAGAAAGGAGTTTCTTTCACATCTAAATTTGTCATTGCATCCACCAATGCTAATAACATCATTGTACCGACTGTATCTGACTCAGACGCTATTCGCCGCAGGTTCTACATGGACTGTGATATTGAAGTGACAGACTCATACAAAACAGATTTGGGCAGACTGGACGCCGGGCGTGCTGCTAAATTATGTTCTGAGAACAATACAGCAAACTTCAAACGCTGCAGCCCCTTGGTCTGCGGAAAGGCTATCCAACTAAGAGACAGGAAATCCAAAGTCAGATACAGTGTAGATACTGTAGTCTCTGAGCTTATAAGAGAGTACAATAACAGATCTGCCATTGGTAACACAATTGAAGCCTTGTTCCAAGGCCCGCCCAAGTTCAGGCCCATAAGGATCAGCCTTGAGGAGAAGCCAGCCCCAGATGCCATTAGTGATCTCCTCGCTAGCGTGGATAGTGAAGAAGTGCGTCAGTATTGTAGAGACCAAGGGTGGATTATTCCAGAGACTCCTACCAACGTTGAGCGGCATCTGAACAGAGCTGTGCTAGTTGTGCAATCTATCGCCACAGTAGTAGCGGTTGTTTCCTTGGTGTATGTTATCTACAAACTCTTTGCTGGATTTCAAGGTGCATACTCTGGCGCTCCTAAACAGGTGCTCAAGAAACCTATCCTCCGCACGGCGACAGTACAGGGTCCGAGCCTTGATTTTGCTCTGTCCTTACTAAGGAGGAACATCAGGCAAGTGCAAACAGACCAGGGGCATTTCACCATGTTAGGTGTCAGGGACCGTCTAGCTGTTCTCCCGCGCCACTCCCAACCAGGAAAAACAATCTGGGTGGAGCACAAACTAGTGAACATTCTGGATGCAGTCGAGCTAGTGGATGAGCAAGGGGTCAATTTGGAATTAACCCTAATCACCCTTGACACCAATGAGAAATTCAGGGACATCACCAAGTTTATCCCAGAAAACATCAGCGCCGCTAGTGATGCCACCCTAGTAATCAACACTGAACATATGCCCTCAATGTTTGTACCAGTGGGTGATGTCGTGCAATACGGCTTTTTGAATCTTAGCGGGAAGCCAACCCACCGCACCATGATGTACAACTTTCCCACCAAAGCAGGTCAGTGCGGAGGGGTAGTGACATCAGTTGGAAAGGTTATTGGTATACACATAGGTGGTAATGGTAGACAAGGTTTTTGTGCAGGACTCAAGAGGAGTTACTTTGCCAGTGAGCAAGGGGAGATCCAGTGGGTTAAGTCCAATAAAGAGACAGGGAGGTTCAATATCAATGGGCCGACTCACACAAAGCTCGAGCCCAGTGTGTTTCATGATGTATTTGAGGGAAACAAGGAGCCAGCTGTCCTGCACAGCAAAGACCCCCGTCTCGAGGTGGATTTCGAGCAAGCTCTGTTCTCCAAGTACGTAGGGAATACATTACATGAACCTGATGAGTACATCAAGGAGGCAGCCCTCCATTATGCAAACCAGTTAAAACAGTTAGACATCGACACTTCTCAGATGAGTATGGAGGAAGCCTGTTACGGTACAGAGAACCTTGAAGCTATTGATCTTCACACTAGTGCAGGTTACCCATATAGTGCCCTGGGAATAAAGAAAAGAGACATTCTAGATCCTGCCACTAGAGATGTGAGCAAGATGAAATTTTACATGGACAAGTATGGCTTGGACCTTCCTTACTCCACCTATGTCAAGGACGAACTTCGCTCAGTAGATAAGATCAAGAAGGGAAAGTCCCGCTTAATCGAAGCCAGCAGCCTCAATGATTCAGTGTACCTTAGGATGGCTTTTGGGCATCTTTATGAGGCCTTCCACGCAAACCCCGGGACTATTACCGGCTCAGCCGTGGGGTGCAACCCGGATGTGTTCTGGAGCAAGTTACCAATTCTGCTGCCTGGCTCACTCTTTGCCTTTGACTACTCGGGTTACGACGCTAGCCTCAGCCCCGTCTGGTTTAGAGCATTGGAACTGGTCCTTAGAGAGATAGGCTACAGTGGGGAGGCAATCTCACTCATTGAGG</t>
  </si>
  <si>
    <t>MT814614</t>
  </si>
  <si>
    <t>CVA6_170064696902-FRA-2017</t>
  </si>
  <si>
    <t>France: Nogent-Sur-Marne</t>
  </si>
  <si>
    <t>TCCCCGGATCGAGTATCAATAGACTGCTAGCGCGGTTGAAGGAGAAAACGTCCGTTACCCGGCTAACTACTTCGAGAAACTTAGTAGCACCATTGAAGCTGCGGAGTGTTTCGCTCAGCACTCCCCCAGTGTAGATCAGGTCGATGAGTCACTGCACTCCCCACGGGCGACCGTGGCAGTGGCTGCGTTGGCGGCCTGCCTATGGGGCAACCCATAGGACGCTCTAAAGTGGACATGGTGCGAAGAGTCTATTGAGCTAGTTAGTAGTCCTCCGGCCCCTGAATGCGGCTAATCCTAACTGCGGAGCACATGCCTCCAATCCAGGGGGTGGTGTGTCGTAACGGGCAACTCTGCAGCGGAACCGACTACTTTGGGTGTCCGTGTTTCCTTTTATTCTTATATTGGCTGCT</t>
  </si>
  <si>
    <t>TCCCCGGATCGAGTATCAATAGACTGCTAGCGCGGTTGAAGGAGAAAACGTCCGTTACCCGGCTAACTACTTCGAGAAACTTAGTAGCACCATTGAAGCTGCGGAGTGTTTCGCTCAGCACTCCCCCAGTGTAGATCAGGTCGATGAGTCACTGCACTCCCCACGGGCGACCGTGGCAGTGGCTGCGTTGGCGGCCTGCCTATGGGGCAACCCATAGGACGCTCTAAAGTGGACATGGTGCGAAGAGTCTATTGAGCTAGTTAGTAGTCCTCCGGCCCCTGAATGCGGCTAATCCTAACTGCGGAGCACATGCCTCCAATCCAGGGGGTGGTGTGTCGTAACGGGCAACTCTGCAGCGGAACCGACTACTTTGGGTGTCCGTGTTTCCTTTTATTCTTATATTGGCTGCTTATGGTGACAATTGAGAGATTGTTACCATATAGCTATTGGATTGGCCACCCAGTAACGAACAGAGCTCTGATATATTTGTTTGTGGGTTTTGTTCCACTCACCAATTGTGCAGTCCATACTCTAAAGTACATTTTGATTCTGAACAATAGAAAATGGGCGCCCAAGTTTCAACAGAAAAATCTGGGTCACACGAGACAAAGAATGTAGCAACCGAAGGGTCTACTATCAATTTCACCAACATTAACTACTATAAGGATTCTTATGCGGCATCAGCTAGTAGACAGGATTTTGCACAAGATCCCGCAAAGTTCACACGCCCTGTCTTGGATACCATCAGGGAGGTTGCAGCCCCGTTGCAATCCCCTTCTGTCGAGGCGTGCGGTTATAGTGACCGAGTCGCACAGTTGACTGTGGGCAATTCAACCATTACTACCCAAGAGGCAGCTAACATTGTATTGAGCTACGGAGAGTGGCCAGAATACTGTCCTTCCACGGACGCTACAGCTGTGGACAAACCCACTCGCCCTGACGTGTCAGTGAATAGGTTCTACACACTGTCAACTAAGAGTTGGAAGACAGAATCTACTGGTTGGTACTGGAAATTTCCTGATGTGCTAAATGATACAGGAGTTTTTGGTCAAAACGCCCAGTTCCACTATTTGTACCGCTCGGGTTTCTGCATGCACGTTCAGTGCAATGCAAGCAAGTTCCATCAGGGAGCCCTCTTAGTGGCTGCAATCCCCGAGTTTGTGGTTGCTGCAAGCAGCCCTGCTACGAAGCCTAATGGACAAGGGTTGTACCCAGATTTTGCTCACACCAACCCAGGTAAAAATGGCCAAGAGTTTCGAGATCCCTATGTCTTGGACGCTGGAGTCCCCTTAAGTCAAGCACTGGTCTACCCCCATCAATGGATCAATCTACGAACTAATAATTGCGCAACCATTATTATGCCATATGTCAATGCACTTCCATTTGATTCAGCGCTTAATCACTCAAATTTCGGATTGGTTGTAATTCCTATTAGCCCTTTAAAATATTGTAATGGAGCTACCACAGAGGTGCCAATCACACTAACTATTGCCCCACTCAACTCGGAGTTTAGCGGCCTCCGACAAGCAATAAAACAAGGGCTTCCTACAGAGCTTAAGCCTGGGACCAATCAATTTCTTACAACTGATGACGGGACATCCCCGCCAATACTGCCCGGTTTTGAACCAACTCCATTGATTCACATCCCTGGTGAGTTCACCTCTTTGTTAGATCTGTGTCAAATAGAAACCATACTAGAGATCAATAATACCACCGGTACCACCGGGGTCAATAGATTACTAATCCCCGTTCGAGCGCAGAATAATGTGGACCAGTTGTGCGCATCATTCCAAGTAGATCCTGGGCGCAATGGCCCGTGGCAATCCACAATGGTTGGTCAGATCTGTAGGTATTATACTCAATGGTCTGGTTCCCTTAAGGTAACCTTCATGTTCACAGGTTCTTTTATGGCCACAGGGAAAATGCTGATAGCCTACACACCTCCTGGTAGTGCTCAGCCCGCTACAAGGGAAGCTGCAATGCTTGGGACGCATATAGTGTGGGATTTTGGTTTGCAATCATCAGTTACCTTAGTTATACCTTGGATTAGTAATACCCATTTTAGAGCAGTTAAGACTGGAGGGGTTTACGACTACTATGCAACCGGGATCGTCACTATTTGGTACCAGACCAATTTCGTAGTGCCACCAGACACCCCCACTGAGGCTAACATTATAGCTCTTGGAGCAGCACAGAAAAACTTCACCCTAAAGTTGTGCAAGGATACTGACGAGATCCAACAAACAGCAGAATACCAAAACGATCCCATTACAAGCGCAGTGGAAAGCGCTGTGAGTGCACTTGCTGACACCACAATATCCCGGGTGACCGCAGCCAACACTGCAGTTAGCACTCACTCCCTGGGAACGGGGCGTGTACCAGCGTTGCAAGCTGCAGAAACGGGAGCAAGCTCTAATGCTAGTGATGAGAACCTTATTGAGACCCGCTGTGTGATGAATCGAAACGGGGTTAATGAAGCGAGTGTAGAACACTTTTACTCTCGTGCAGGGCTGGTGGGAGTTGTGGAGGTGAAGGACTCGGGCACTAGCCTAGATGGGTACACAGTTTGGCCCATAGATGTGATGGGCTTCGTGCAACAACGGCGCAAACTAGAACTGTCAACATACATGCGCTTTGATGCTGAGTTCACTTTTGTGTCCAATCTCAGTGACAGCACAACGCCCGGGATGCTACTGCAGTATATGTATGTACCACCAGGGGCCCCTAAACCGGATAGCAGGAAATCGTACCAATGGCAGACTGCTACCAACCCGTCGGTGTTTGCAAAATTGAGTGATCCACCCCCCCAGGTATCTGTCCCGTTCATGTCGCCAGCGACAGCTTATCAGTGGTTTTATGATGGTTACCCTACATTTGGTGAGCACAAACAGGCTGCCAATTTGCAATATGGGCAGTGCCCTAACAACATGATGGGCCATTTTGCCATCCGTACAGTTAGTGAATCTACCACCGGGAAGAACGTCCACGTTCGGGTGTATATGAGAATTAAGCACGTGAGAGCTTGGGTGCCTAGACCCCTACGATCCCAAGCTTATATGGTCAAGAATTACCCGACATATAGCCAAACACTAACCAACACTGCAACCGACCGTGCAAGCATAACCACCACGGATTATGAAGGCGGGGTACCAGCAAACCCACAAAGGACATCTGGCAAGTTTGGCCAACAGTCCGGGGCTATCTATGTAGGTAACTTTAGAGTGGTGAATCGACATCTCGCCACTCACAATGATTGGGCAAATTTAGTATGGGAAAGTAGCTCACGAGACCTCCTGGTGTCCTCCACCACTGCTCAAGGATGTGACACCATCGCTCGATGTAACTGTCAAACAGGAGTGTATTACTGCAACTCCAGGAGGAAACATTACCCGGTTAGTTTTTCTAAGCCTAGCCTCGTCTTCGTGGAAGCTAGTGAGTACTACCCTGCCAGGTACCAGTCGCACCTCATGCTTGCGAAGGGACATTCCGAACCCGGGGACTGTGGTGGTATTCTTAGGTGCCAACATGGCGTGATTGGTATCGTGTCCACTGGTGGTAATGGACTTGTCGGGTTTGCAGATGTCAGAGATCTTTTGTGGCTGGATGAAGAGGCCATGGAACAGGGAGTGTCAGATTACATCAAAGGGCTCGGTGACGCATTCGGGACTGGTTTCACTGATGCAGTGTCTAGAGAAGTGGAAGCTCTTAAAAACTACCTTATAGGGTCTGAAGGGGCTGTTGAAAAGATCTTAAAGAATTTGATTAAACTGATATCAGCACTGGTCATAGTGATTAGAAGTGATTATGACATGGTAACCCTCACAGCAACCTTGGCACTTATAGGGTGTCATGGCAGTCCCTGGGCGTGGATCAAGGCTAAAACAGCGTCCATCCTAGGTATCCCTATCGCCCAGAAGCAGAGTGCATCATGGCTTAAGAAGTTTAATGACATGGCCAATGCTGCCAAGGGATTTGAGTGGATTTCTAATAAGATTAGCAAATTTATTGATTGGCTCAAGGAGAAAATCATACCAGCAGCTAAAGAGAAGGTCGAGTTTTTGAGCAACCTAAAACAACTGCCATTGTTGGAAAACCAAATCTCAAACCTGGAACAGTCCGCCGCTTCACAAGAAGATCTTGAGGCAATGTTTGGGAATGTATCGTATCTTGCCCACTTCTGTCGTAAATACCAACCACTTTATGCTACAGAAGCCAAAAGAGTTTATGCTCTGGAAAAGAGGATGAACAATTACATGCAGTTCAAGAGCAAACACCGTATTGAACCTGTATGTCTTATCATCAGAGGCTCCCCAGGTACCGGAAAATCCTTAGCAACCGGTATAATTGCCCGAGCAATAGCTGACAAATACCACTCTAGCGTGTACTCGCTTCCGCCAGATCCGGATCACTTTGATGGTTACAAACAGCAAGTGGTCACAGTCATGGACGATCTATGCCAAAATCCTGATGGCAAGGATATGTCACTCTTTTGCCAGATGGTATCCACTGTAGATTTTATTCCACCAATGGCTTCTTTAGAAGAGAAAGGAGTTTCATTCACATCCAAATTTGTTATTGCATCCACTAATGCTAGCAACATCATAGTGCCAACGGTGTCTGATTCAGATGCTATTCGCCGCAGATTCTACATGGACTGTGACATCGAGGTAACTGACTCGTATAAAACAGATCTGGGTAGGTTAGATGCTGGAAGAGCTGCTAAATTATGCTCTGAAAACAACACAGCAAACTTCAGACGCTGCAGCCCACTAGTGTGTGGGAAGGCCATCCAACTAAGAGATAGGAAGTCCAAAGTTAGATACAGCGTGGATACGGTGGTTTCAGAGCTCATAAGGGAATACAATAACAGGTCTGCTATTGGAAACACAATTGAAGCGTTGTTCCAGGGGCCACTCAAATTTAGACCCATTAGGATCAGTCTTGAAGAGAAGCCAGCTCCAGACGCCATTAGTGACCTTCTTGCCAGTGTGGATAGCGAAGAGGTGCGCCAGTATTGTAGAGACCAGGGGTGGATCATCCCAGAAACTCCCACCAATGTTGAGCGGCATCTCAATAGGGCGGTGTTAGTCATGCAGTCCATTGCTACAGTAGTGGCAGTTGTCTCATTGGTGTACGTCATCTACAAGCTCTTTGCTGGGTTTCAAGGTGCGTACTCTGGTGCCCCTAAACAAGCACTCAAGAAACCCATACTCCGTACAGCAACAGTGCAGGGCCCGAGTCTTGATTTCGCCCTGTCTCTACTGAGAAGAAACATCAGACAAGTCCAGACAGACCAGGGACACTTCACCATGCTGGGCGTTAGGGACCGCCTGGCTGTTCTCCCACGACACTCACAACCCGGGAAAACAATCTGGGTAGAGCACAAGCTCGTGAATGTTCTGGACGCTGTCGAGTTAGTGGATGAGCAAGGGGTCAACTTGGAACTCACTTTAATCACTCTTGACACTAATGAGAAGTTTAGGGATATCACCAAGTTTATCCCAGAAAACATCAGTGCTGCTAGTGACGCCACTCTAGTAATCAATACAGAGCATATGCCTTCAATGTTTGTGCCAGTGGGTGATGTTGTGCAGTATGGTTTTTTGAATCTCAGTGGGAAGCCCACGCACCGTACTATGATGTATAACTTTCCCACCAAGGCAGGACAGTGTGGAGGAGTAGTGACGTCAGTTGGAAAGGTCATTGGTATCCATATAGGGGGCAATGGTAGGCAAGGTTTCTGTGCGGGGCTCAAGAGAAGTTACTTTGCCAGTGAACAAGGAGAGATTCAATGGGTGAAGCCTAACAAAGAAACTGGAAGACTTAACATTAATGGCCCAACCCGCACTAAGCTTGAACCTAGTGTATTCCATGATGTGTTTGAGGGCAACAAAGAGCCAGCAGTCCTGCATAATAAAGATCCCCGCCTTGAAGTGGATTTTGAGCAAGCACTGTTCTCCAAGTATGTGGGGAATACGCTACATGAGCCTGATGAATACATCAGGGAGGCAGCCCTGCATTATGCTAATCAGCTAAAGCAGCTAGATATAGACACCTCTCAAATGAGCATGGAGGAAGCTTGTTATGGCACAGACAACCTCGAGGCCATTGACCTTCACACCAGCGCAGGTTACCCTTACAGTGCCTTGGGGATCAAAAAGAGGGACATCTTGGACCCCACTACTAGGGATGTGAGTAAGATGAAATTCTACATGGATAAGTATGGTCTTGACCTCCCTTACTCTACCTATGTTAAGGATGAGCTACGCTCAATGGACAAGATCAAGAAAGGGAAGTCCCGCTTGATTGAAGCCAGTAGCTTGAATGATTCAGTTTACCTTAGAATGGCTTTTGGGCACCTCTATGAAACTTTCCATGCAAACCCTGGGACTGTGACTGGTTCAGCAGTGGGGTGTAACCCAGATGTGTTTTGGAGTAAGTTGCCAATCCTGCTTCCCGGCTCCCTCTTCGCCTTCGACTACTCGGGCTACGATGCCAGTCTCAGTCCAGTCTGGTTTAGGGCACTGGAGCTAGTTCTCAGAGAAATAGGCTATGGTGAAGAGGCAGTTTCACTCATTGAGG</t>
  </si>
  <si>
    <t>MT814615</t>
  </si>
  <si>
    <t>CVA6-180051074902-FRA-2018</t>
  </si>
  <si>
    <t>TCCCCGGATCGAGTATCAATAGACTGCTAGCGCGGTTGAAGGAGAAAACGTCCGTTACCCGGCTAACTACTTCGAGAAACTTAGTAGCACCATTAAAGCTGCGGAGTGTTTCGCTCAGCACTCCCCCAGTGTAGATCAGGTCGATGAGTCACTGCACTCCCCACGGGCGACCGTGGCAGTGGCTGCGTTGGCGGCCTGCCTATGGGGCAACCCATAGGACGCTCTAAAGTGGACATGGTGCGAAGAGTCTATTGAGCTAGTTAGTAGTCCTCCGGCCCCTGAATGCGGCTAATCCTAACTGCGGAGCACATGCCTTCAATCCAGGGGGTGGTGTGTCGTAACGGGCAACTCTGCAGCGGAACCGACTACTTTGGGTGTCCGTGTTTCCTTTTATTCTTATATTGGCTGCT</t>
  </si>
  <si>
    <t>TCCCCGGATCGAGTATCAATAGACTGCTAGCGCGGTTGAAGGAGAAAACGTCCGTTACCCGGCTAACTACTTCGAGAAACTTAGTAGCACCATTAAAGCTGCGGAGTGTTTCGCTCAGCACTCCCCCAGTGTAGATCAGGTCGATGAGTCACTGCACTCCCCACGGGCGACCGTGGCAGTGGCTGCGTTGGCGGCCTGCCTATGGGGCAACCCATAGGACGCTCTAAAGTGGACATGGTGCGAAGAGTCTATTGAGCTAGTTAGTAGTCCTCCGGCCCCTGAATGCGGCTAATCCTAACTGCGGAGCACATGCCTTCAATCCAGGGGGTGGTGTGTCGTAACGGGCAACTCTGCAGCGGAACCGACTACTTTGGGTGTCCGTGTTTCCTTTTATTCTTATATTGGCTGCTTATGGTGACAATTGAGAGATTGTTACCATATAGCTATTGGATTGGCCATCCAGTAACGAACAGAGCTCTGATATATTTGTTCGTGGGTTTCGTTCCACTCACCACTTGTGCAGTCCATACTCTAAAGTACATCTTGATTCTGAACAATAGAAAATGGGCGCCCAAGTTTCAACAGAAAAATCTGGGTCACACGAGACAAAGAATGTAGCAACCGAAGGGTCTACTATCAATTTCACCAACATTAATTACTATAAGGATTCTTATGCAGCATCAGCTAGTAGACAGGATTTTGCACAAGATCCCGCAAAGTTCACACGCCCTGTCTTGGATACCATCAGGGAGGTTGCAGCCCCGTTGCAATCCCCCTCTGTCGAGGCGTGCGGTTATAGTGACCGAGTCGCACAGTTGACTGTGGGCAATTCAACCATTACTACCCAAGAGGCAGCCAACATTGTATTAAGCTACGGAGAGTGGCCAGAATACTGCCCTTCCACAGACGCTACAGCTGTGGACAAGCCTACTCGCCCTGACGTGTCAGTGAACAGGTTCTACACACTGTCAACTAAGAGTTGGAAGACAGAATCTACTGGTTGGTACTGGAAATTCCCTGATGTGCTAAATGACACAGGAGTTTTCGGTCAAAACGCCCAGTTCCACTATTTGTACCGCTCGGGTTTCTGCATGCACGTTCAGTGCAATGCAAGCAAGTTCCATCAGGGGGCCCTCTTAGTGGCTGCAATCCCCGAGTTTGTGGTTGCTGCAAGCAGCCCTGCTACGAAACCTAATGGACAAGGGTTGTACCCAGATTTTGCTCACACCAATCCAGGTAAAAATGGTCAAGAGTTTCGAGATCCTTATGTCTTGGACGCTGGAGTCCCCTTAAGTCAAGCACTGGTTTTCCCCCATCAATGGATTAATCTACGAACTAATAATTGCGCAACCATTATTATGCCATATGTCAATGCACTCCCATTTGATTCAGCGCTTAACCACTCAAATTTCGGATTGGTTGTGATTCCTATTAGCCCTTTAAAATATTGTAATGGAGCTACCACAGAGGTGCCAATCACACTAACTATTGCCCCACTTAACTCGGAGTTTAGCGGCCTCCGACAAGCAATAAAACAAGGGTTTCCTACAGAGCTCAAGCCTGGGACCAATCAATTTCTTACAACTGATGACGGGACGTCCCCGCCAATACTGCCCGGTTTTGAACCAACTCCATTGATTCACATTCCTGGTGAGTTTACCTCTTTGTTAGATTTGTGTCAAATAGAAACCATACTAGAAGTCAATAATACCACCGGCACCACCGGGGTCAATAGATTACTAATCCCTGTTCGAGCGCAGAACAATGTAGACCAGTTGTGTGCATCATTCCAAGTAGATCCTGGGCGCAATGGTCCGTGGCAATCCACAATGGTTGGTCAGATCTGTAGGTATTATACTCAATGGTCTGGCTCCCTTAAGGTAACCTTCATGTTCACAGGTTCCTTTATGGCCACGGGGAAAATGCTGATAGCCTACACACCACCTGGTAGTGCTCAGCCCGCTACAAGGGAAGCAGCAATGCTTGGGACGCATATAGTGTGGGATTTTGGTTTGCAATCATCAGTCACCTTAGTTATACCTTGGATTAGTAACACTCATTTTAGAGCAGTTAAGACTGGGGGGGTTTACGACTACTATGCAACTGGGATCGTCACTATTTGGTACCAGACCAACTTCGTAGTGCCACCAGACACCCCCACTGAGGCTAACATTATAGCCCTTGGAGCAGCGCAGAAAAACTTCACCCTAAAGTTGTGTAAGGACACTGATGAGATCCAACAAACAGCAGAGTACCAAAATGATCCCATTACAAGTGCAGTGGAAGGCGCTGTGAGTGCGCTTGCTGACACCACAATATCCCGGGTGACCGCAGCCAACACTGCAGCTAGCACTCACTCCCTGGGAACAGGGCGTGTACCAGCGTTGCAAGCTGCAGAGACGGGAGCAAGCTCTAATGCTAGTGATGAGAACCTTATTGAGACCCGCTGCGTGATGAATCGGAATGGGGTTAATGAAGCGAGTGTAGAACACTTTTACTCTCGTGCAGGGCTGGTAGGAGTTGTGGAGGTGAAGGACTCGGGCACTAGCCTAGATGGGTACACAGTTTGGCCCATAGATGTGATGGGCTTCGTGCAACAGCGGCGCAAACTAGAGCTGTCAACATACATGCGCTTTGATGCTGAATTCACTTTTGTGTCCAATCTCAGTGACAGCACGACGCCCGGGATGCTGCTGCAGTATATGTATGTACCACCAGGGGCCCCTAAACCGGATAGCAGGAAATCATACCAATGGCAGACTGCCACTAACCCGTCGGTGTTCGCAAAATTGAGTGATCCACCCCCCCAGGTATCTGTCCCGTTCATGTCGCCAGCAACAGCTTATCAGTGGTTTTATGATGGTTACCCCACATTTGGTGAGCACAAACAGGCTGCTAATTTGCAATATGGGCAGTGTCCTAACAACATGATGGGCCATTTTGCCATCCGAACAGTTAGTGAATCTACCACCGGGAAGAACGTCCACGTTCGGGTGTATATGAGAATTAAGCACGTGAGAGCTTGGGTGCCTAGGCCCTTACGATCCCAAGCTTATATGGTCAAAAATTACCCGACATATAGTCAAACAATAACTAACACTGCAACCGACCGTGCAAGCATAACCACCACGGATTATGAAGGCGGGGTACCAGCGAACCCACAAAGGACATCTGGTAAGTTTGGCCAACAGTCCGGGGCTATCTATGTAGGTAACTTTAGAGTGGTAAACCGACATCTCGCCACTCATAATGATTGGGCAAATTTAGTATGGGAAAGTAGCTCACGAGACCTTCTGGTGTCCTCCACCACTGCTCAAGGATGTGATACCATCGCCCGATGTAACTGTCAAACAGGAGTGTACTACTGCAACTCTAGGAAGAAACATTACCCGGTTAGTTTTTCTAAGCCTAGTCTAGTCTTCGTGGAAGCTAGTGAGTACTATCCTGCCAGGTATCAGTCGCACCTCATGCTCGCGAAGGGACATTCTGAACCCGGGGACTGTGGTGGTATTCTTAGGTGCCAACATGGCGTGATTGGTATCGTGTCCACCGGTGGTAATGGACTTGTCGGGTTTGCAGATGTCAGAGATCTTTTGTGGCTGGATGAAGAGGCCATGGAACAGGGTGTGTCAGATTACATCAAAGGGCTCGGTGATGCATTCGGGACTGGTTTCACTGATGCAGTGTCTAGAGAAGTGGAAGCTCTTAAAAACTACCTTATAGGATCTGAAGGGGCTGTTGAAAAGATCTTAAAGAATTTGATTAAACTGATATCAGCTCTGGTTATAGTAATTAGGAGTGATTATGACATGGTAACCCTCACAGCAACCTTGGCACTCATAGGGTGTCATGGCAGTCCCTGGGCGTGGATCAAGGCTAAAACAGCATCCATCTTAGGTATTCCTATCGCTCAGAAGCAGAGTGCATCATGGCTTAAGAAGTTCAACGACATGGCCAATGCTGCCAAGGGATTTGAGTGGATTTCCAATAAGATTAGCAAATTTATTGATTGGCTCAAGGAGAAAATTATACCAGCAGCTAAAGAGAAGGTCGAGTTTTTGAGCAACCTAAAACAACTGCCATTGTTGGAAAACCAAATCACAAACCTGGAACAGTCTGCCGCTTCACAAGAAGATCTTGAGGCAATGTTTGGGAATGTGTCGTATCTCGCCCACTTCTGCCGTAAATACCAACCGCTTTATGCTACAGAAGCTAAAAGAGTTTACGCTCTGGAAAAGAGGATGAATAATTACATGCAGTTCAAGAGCAAACACCGTATTGAACCTGTATGTCTTATCATCAGAGGCTCCCCAGGTACCGGAAAATCCTTAGCAACCGGTATAATTGCCCGAGCAATAGCTGACAAATACCACTCTAGCGTGTATTCACTTCCGCCAGATCCGGATCACTTTGATGGTTACAAACAGCAAGTGGTCACAGTTATGGACGATCTATGCCAAAATCCTGATGGTAAGGATATGTCACTCTTTTGCCAGATGGTATCCACTGTAGATTTTATCCCACCAATGGCTTCTTTAGAAGAGAAAGGAGTTTCATTTACATCCAAATTTGTTATTGCATCCACCAATGCTAGCAACATCATAGTGCCAACAGTGTCTGATTCTGATGCTATTCGCCGCAGGTTCTACATGGACTGTGACATCGAGGTAACTGACTCGTATAAAACAGATTTGGGTAGGTTAGATGCTGGAAGAGCTGCTAAATTATGCTCTGAAAACAACACAGCAAACTTCAAGCGCTGCAGCCCACTAGTGTGTGGAAAGGCCATCCAACTAAGAGATAGGAAGTCCAAGGTTAGATACAGCGTGGATACGGTGATTTCAGAGCTCATAAGGGAATACAATAACAGGTCTGCTATTGGAAACACAATTGAAGCGTTGTTTCAGGGGCCACTCAAGTTTAGACCCATTAGGATTAGTCTAGAAGAAAAGCCAGCTCCAGACGCCATTAGTGACCTTCTCGCCAGTGTGGATAGTGAAGAAGTGCGCCAGTATTGTAGAGACCAAGGGTGGATCATCCCAGAGACTCCCACCAATGTTGAGCGGCATCTCAATAGGGCGGTGTTGGTCATGCAGTCCATTGCTACAGTGGTGGCAGTTGTCTCACTGGTGTACGTCATCTACAAGCTCTTTGCTGGGTTTCAAGGTGCGTACTCTGGTGCCCCTAAACAAGCACTCAAGAAACCCATACTCCGTACAGCAACAGTGCAGGGCCCGAGTCTCGACTTCGCCCTGTCTCTATTGAGAAGAAACATCAGACAAGTCCAGACAGACCAGGGACACTTCACCATGCTGGGCGTCAGGGACCGCCTGGCTGTTCTCCCACGACACTCACAACCCGGGAAAACAATCTGGGTAGAGCACAAGCTCGTGAATGTTCTGGACGCTGTCGAGTTAGTGGATGAGCAAGGGGTCAACTTGGAACTCACTTTAATCACCCTTGACACTAATGAGAAATTCAGAGATATTACCAAATTTATCCCAGAAAACATCAGTGCTGCTAGTGACGCCACTCTAGTAATCAATACAGAGCATATGCCTTCAATGTTTGTGCCAGTGGGTGATGTTGTGCAGTATGGTTTTCTGAATCTCAGTGGGAAACCCACGCACCGTACTATGATGTACAACTTTCCCACTAAGGCAGGACAGTGTGGAGGAGTAGTGACGTCAGTTGGAAAGGTCATTGGTATCCACATAGGGGGCAATGGTAGGCAAGGCTTTTGTGCGGGGCTCAAGAGAAGTTACTTTGCCAGTGAACAAGGAGAGATCCAATGGGTGAAGCCTAACAAGGAAACTGGAAGACTTAACATTAATGGCCCAACCCGCACTAAGCTTGAACCTAGTGTATTCCATGATGTGTTTGAGGGCAACAAAGAGCCAGCAGTCCTGCATAATAAAGATCCCCGCCTTGAGGTGGATTTTGAGCAAGCACTGTTCTCCAAGTATGTGGGGAATACGCTACATGAGCCTGACGAATACATCAGAGAGGCAGCCCTGCATTATGCTAATCAGCTAAAGCAGCTAGATATAGACACCTCTCAAATGAGCATGGAGGAAGCTTGTTATGGCACAGACAACCTTGAGGCCATTGACCTTCACACCAGCGCAGGTTACCCTTACAGTGCCTTGGGGATTAAAAAGAGGGACATTTTGGACCCCACTACTAGGGATGTGAGTAAAATGAAATTCTACATGGATAAGTATGGTCTTGACCTCCCTTACTCTACCTATGTTAAGGATGAGCTACGCTCAATGGACAAGATCAAGAAAGGGAAGTCCCGCCTAATTGAAGCCAGTAGCCTGAATGATTCAGTTTACCTTAGAATGGCCTTTGGGCACCTCTACGAAATTTTCCATGCAAACCCTGGGACTGTAACGGGTTCAGCAGTGGGGTGTAACCCAGATGTGTTTTGGAGTAAGTTGCCAATCTTGCTTCCCGGCTCCCTCTTCGCCTTTGACTACTCGGGCTACGATGCCAGTCTTAGTCCAGTCTGGTTTAGGGCACTGGAGCTAGTTCTCAGAGAAATAGGCTATGGTGAAGAGGCAGTTTCACTCATTGAGG</t>
  </si>
  <si>
    <t>MZ004673</t>
  </si>
  <si>
    <t>UI014</t>
  </si>
  <si>
    <t>TCCCCGGATCGAGTATCAATAGACTGCTAACGCGGTTGAAGGAGAAAACGTCCGTTACCCGGCTAACTACTTCGAGAAACTTAGTAGCACCGTTGAAGCTGCAGAGTGTTTCGCTCAGCACTCCCCCAGTGTAGATCAGGTCGATGAGTCACTGCACTCCCCACGGGCGACCGTGGCAGTGGCTGCGTTGGCGGCCTGCCTATGGGGCAACCCATAGGACGCTCTAAAGTGGACATGGTGCGAAGAGTCTATTGAGCTAGTTAGTAGTCCTCCGGCCCCTGAATGCGGCTAATCCTAACTGCGGAGCACATGCCTCCAATCCAGGGGGTAGTGTGTCGTAACGGGCAACTCTGCAGCGGAACCGACTACTTTGGGTGTCCGTGTTTCCTTTTATTCTTATATTGGCTGCT</t>
  </si>
  <si>
    <t>MZ004674</t>
  </si>
  <si>
    <t>UI016</t>
  </si>
  <si>
    <t>MZ004675</t>
  </si>
  <si>
    <t>UI017</t>
  </si>
  <si>
    <t>MZ004676</t>
  </si>
  <si>
    <t>UC164</t>
  </si>
  <si>
    <t>OQ304504</t>
  </si>
  <si>
    <t>OQ304505</t>
  </si>
  <si>
    <t>EV-A71</t>
  </si>
  <si>
    <t>GU434678</t>
  </si>
  <si>
    <t>EV71-Hubei-09-China</t>
  </si>
  <si>
    <t>TCCCCGGACCGAGTATCAATAGACTGTGCACACGGTTGAAGGAGAAAACGTCCGTTACCCGGCTAACTACTTCGAGAAACCTAGTAACGCCATTGAAGTTGCAGAGTGTTTCGCTCAGCACTCCCCCCGTGTAGATCAGGTCGATGAGTCACCGCATTCCCCACGGGCGACCGTGGCGGTGGCTGCGTTGGCGGCCTGCCTATGGGGTAACCCATAGGACGCTCTAATACGGACATGGCGTGAAGAGTCTATTGAGCTAGTTAGTATCCTCCGGCCCCTGAATGCGGCTAATCCTAACTGCGGAGCACATACCCTTAATCCTAAGGGCAGTGTGTCGTAACGGGCAACTCTGCAGCGGAACCGACTACTTTGGGTGTCCGTGTTTCTTTTTATTCTTGTTGGCTGCT</t>
  </si>
  <si>
    <t>TCCCCGGACCGAGTATCAATAGACTGTGCACACGGTTGAAGGAGAAAACGTCCGTTACCCGGCTAACTACTTCGAGAAACCTAGTAACGCCATTGAAGTTGCAGAGTGTTTCGCTCAGCACTCCCCCCGTGTAGATCAGGTCGATGAGTCACCGCATTCCCCACGGGCGACCGTGGCGGTGGCTGCGTTGGCGGCCTGCCTATGGGGTAACCCATAGGACGCTCTAATACGGACATGGCGTGAAGAGTCTATTGAGCTAGTTAGTAGTCCTCCGGCCCCTGAATGCGGCTAATCCTAACTGCGGAGCACATACCCTTAATCCTAAGGGCAGTGTGTCGTAACGGGCAACTCTGCAGCGGAACCGACTACTTTGGGTGTCCGTGTTTCTTTTTATTCTTGTATTGGCTGCTTATGGTGACAATTAAAGAATTGTTACCATATAGCTATTGGATTGGCCATCCAGTGTCAAACAGAGCTATTGTATATCTCTTTGTTGGATTCACACCTCTCACTCTTGAAACGTTACACACCCTCAATTACATTATACTGCTGAACACGAAGCGATGAGCTCCCAGGTCTCCACACAGCGATCCGGCTCGCATGAGAATTCCAACTCAGCCACGGAAGGCTCCACTATAAATTACACTACCATTAATTACTACAAAGACTCGTATGCTGCCACTGCTGGAAAGCAAAGTCTCAAACAAGATCCTGACAAGTTTGCGAACCCTGTGAAGGACATCTTTGCTAAAATGGCAGCGCCCTTAAAGTCTCCCTCTGCTGAAGCATGTGGCTATAGCGACCGAGTGGCACAGCTTACCATTGGAAATTCCACCATTACTACACAAGAAGCAGCAAACATAATAGTTGGGTATGGTGAGTGGCCTTCATACTGCTCTGATAATGATGCAACAGCGGTAGACAAACCTACACGGCCTGATGTCTCAGTAAATAGATTTTACACGCTAGACACTAAGCTATGGGAGAAATCATCCAAGGGGTGGTACTGGAAGTTCCCAGATGTACTGACTGAAACCGGAGTTTTTGGTCAAAATGCACAATTTCACTACTTATACCGTTCAGGGTTCTGCATCCACGTTCAATGTAACGCTAGCAAATTTCACCAAGGGGCGCTACTCGTTGCGGTATTGCCCGAGTATGTCATTGGAACAGTGGCAGGCGGCACAGGCACAGAGAACAGTCACCCTCCTTATATACAAACCCAACCCGGCGCTGATGGATTTGAATTACAACATCCATATGTTCTTGATGCTGGAATTCCAATATCTCAGTTGACAGTGTGCCCTCACCAGTGGATCAATTTACGAACCAACAATTGTGCCACCATAATAGTGCCATACATGAACACACTACCTTTTGATTCCGCATTGAACCACTGTAATCTCGGACTATTGGTGGTGCCTATCAGCCCGCTGGATTTCGACCAAGGGGCGACACCGGTAATTCCTATCACTATCACGTTGGCTCCGATGTGTTCTGAGTTTGCGGGTCTCAGGCAGGCAGTTACGCAGGGTTTCCCCACTGAATTGAAACCTGGCACTAATCAGTTCTTAACCACGGATGATGGTGTGTCAGCACCTATATTGCTAAATTTCCACCCCACCCCGTGCATTCACATACCTGGCGAGGTTAGAAACTTACTAGAACTGTGCCAGGTAGAAACCATTTTAGAAGTCAACAATGTGCCCACCAACGCAACCAGTTTGATGGAAAGGCTACGGTTTCCAGTGTCAGCCCAAGCAGGGAAAGGTGAGTTGTGTGCAGTGTTCAGGGCCGACCCTGGGAGGGATGGTCCTTGGCAATCCACCATGCTAGGCCAGTTGTGTGGATATTACACCCAATGGTCAGGGTCTTTGGAAGTCACTTTTATGTTCACCGGATCCTTTATGGCAACTGGTAAAATGCTTATAGCTTACACACCCCCAGGGGGCCCTTTGCCTAAAGATAGAGCCACAGCTATGCTGGGGACGCACGTCATCTGGGACTTTGGCTTGCAATCGTCCGTCACCCTCGTCATACCATGGATCAGTAACACTCACTATAGGGCGCATGCTCGAGATGGGGTGTTTGATTACTACACCACAGGTTTGGTTAGTATATGGTACCAAACAAATTATGTAGTCCCTATTGGAGCACCTAATACTGCCTATATAATAGCGTTGGCAGCAGCCCAAAAGAATTTCACTATGAAATTGTGCAAGGACACCAGTGACATTTTGCAAACGGCCACTATTCAAGGGGACAGAGTGGCAGATGTGATTGAGAGCTCTATAGGAGATAGTGTGAGTAAGGCCCTCACCCAAGCTTTACCTGCACCCACAGGCCAAAACACCCAAGTGAGCAGTCATCGCTTAGACACTGGAAAAGTACCAGCACTTCAAGCCGCCGAAATCGGAGCTTCGTCGAATGCTAGTGATGAGAGTATGATTGAGACTCGGTGTGTTCTTAACTCACATAGCACAGCTGAAACCACCCTTGATAGTTTCTTCAGCAGAGCAGGCTTAGTTGGGGAGATAGATCTTCCTCTAAAGGGCACCACCAATCCGAACGGGTATGCCAACTGGGACGTAGACATAACCGGTCATGCGCAGATGCGCAGAAAAGTGGAACTATTCACCTATATGCGCTTTGACGCAGAGTTCACTTTTGTCGCGTGCACACCTACCGGAGAGGTCGTTCCACAGCTGCTCCAATACATGTTTGTTCCACCCGGGGCCCCCAAACCAGACTCCAGAGACTCTTTGGCTTGGCAAACGGCCACGAACCCCTCAGTTTTTGTCAAATTATCCGACCCACCAGCACAAGTCTCAGTGCCATTTATGTCACCTGCAAGCGCATACCAATGGTTTTATGACGGATACCCTACATTTGGAGAGCACAAGCAAGAGAAGGATCTCGAGTATGGGGCATGCCCGAATAACATGATGGGCACATTCTCAGTGCGGACTGTGGGATCGTCAAAGTCAAAATATCCCTTAGTCATCAGAATATACATGAGAATGAAGCACGTCAGAGCGTGGATACCTCGGCCGATGCGCAATCAGAACTATTTGTTCAAATCCAACCCAAACTATGCTGGTGATTCCATTAAACCAACTGGTACCAGCCGAACGGCAATCACTACGCTCGGGAAATTCGGTCAGCAGTCTGGGGCTATTTATGTGGGCAACTTTAGGGTAGTAAACAGACACCTAGCCACCCATACTGACTGGGCCAACTTGGTGTGGGAAGACAGCTCTAGAGACCTCCTAGTTTCTTCAACTACCGCTCAAGGGTGTGACACCATTGCTCGATGTAACTGCCAAACCGGAGTGTATTACTGTAACTCTCGCAGAAAACACTATCCAGTCAGTTTTTCGAAACCTAGTTTGGTGTTTGTAGAAGCTAGTGAGTATTATCCAGCTAGATATCAGTCCCATCTTATGCTTGCTGAGGGCCATTCAGAACCTGGTGATTGTGGCGGTATTCTTAGATGCCAACACGGTGTGGTGGGATTTGTCTCCACTGGCGGAAGTGGCCTTGTGGGATTTGCTGACGTTAGAGATCTTCTGTGGCTAGATGAGGAAGCGATGGAGCAGGGGGTATCTGATTACATCAAAGGTCTCGGTGATGCCTTCGGCACAGGTTTCACTGACGCAGTGTCTAGGGAAGTGGAAGCGTTGAAGAACCACTTAATCGGCTCCGAAGGGGCTGTTGAGAAGATCTTGAAGAACTTGGTGAAGCTAATTTCAGCCTTAGTTATAGTCATCAGAAGTGATTATGATATGGTCACCCTCACAGCCACACTAGCTCTGATCGGGTGCCACGGGAGTCCTTGGGCGTGGATCAAATCAAAGACAGCTTCCATACTGGGCATTCCCATGGCACAAAAACAGAGTGCCTCATGGCTAAAGAAGTTCAATGACATGGCAAATGCTGCAAAAGGGCTTGAGTGGATTTCCAACAAGATCAGTAAGTTCATTGACTGGCTTAAAGAGAAGATCATTCCAGCTGCCAAAGAGAAAGTTGAGTTTTTGAACAACCTAAAACAGCTCCCCTTGTTGGAGAACCAGGTCTCCAATCTTGAACAGTCTGCTGCCTCACAAGAAGACTTAGAAGCTATGTTTGGTAATGTGTCATATCTGGCTCACTTTTGCCGCAAATTCCAACCACTCTACGCAACTGAGGCCAAGAGAGTCTACGCTTTAGAGAAAAGGATGAATAACTACATGCAGTTCAAGAGCAAACACCGTATTGAACCTGTATGCTTGATCATCAGAGGTTCCCCAGGAACGGGCAAATCGCTCGCCACAGGCATTATAGCTAGAGCCATTGCTGACAAGTATCGCTCTAGTGTATACTCACTCCCCCCAGACCCAGATCACTTTGATGGGTATAAGCAACAGGTGGTCACGGTCATGGATGATCTCTGCCAGAACCCGGACGGAAAAGACATGTCCCTATTTTGTCAAATGGTTTCTACAGTAGATTTTATACCACCCATGGCATCACTAGAGGAGAAAGGAGTGTCCTTCACCTCTAAGTTTGTCATTGCATCGACCAATGCTAGTAACATCATAGTCCCCACAGTTTCAGATTCAGATGCAATTCGCAGGCGATTCTATATGGACTGCGATATAGAAGTGACAGATTCTTACAAGACAGACCTCGGTCGGCTGGACGCAGGTAGAGCTGCCAAGCTTTGTACAGAAAATAACACTGCTAATTTCAAGAGATGCAGCCCACTGGTGTGTGGTAAGGCTATTCAGCTGAGAGACAGGAAGTCCAAAGTGAGATATAGCGTCGACACCGTGGTATCGGAACTGATCAGAGAGTACAACAATAGATCTGCTATTGGGAATACTATAGAAGCACTCTTTCAAGGACCCCCTAAATTCAGGCCTATAAGAATTAGTCTCGAAGAAAAGCCAGCCCCAGATGCCATTAGTGATTTGCTCGCTAGTGTCGATAGCGAGGAGGTCCGACAGTACTGCA-GGGAACAAGGGTGGATAATCCCGGAAACACCAACTAATGTGGAACGTCACCTCAATAGAGCAGTATTGGTAATGCAGTCCATCGCCACTGTGGTTGCAGTTGTGTCTCTTGTTTATGTCATTTATAAGCTGTTTGCCGGGTTCCAGGGTGCTTACTCTGGAGCGCCCAAGCAAATTCTCAAGAAGCCCGTGTTAAGAACAGCCACGGTCCAAGGGCCCAGCTTAGACTTCGCCTTGTCTCTTTTGAGGCGCAACATTAGACAAGCGCAAACTGACCAAGGACACTTCACCATGCTAGGAGTGCGAGATCGCCTAGCCATCCTGCCGCGCCACTCGCAACCAGGGAAGACCATCTGGGTAGAGCATAAATTAATCAATGTACTAGATGCAGTTGAGTTGGTGGATGAGCAAGGTGTAAACTTGGAACTCACACTGGTAACTTTGGACACCAATGAAAAATTTAGGGATATCACCAAGTTTATCCCAGAAGTGATCACCGGGGCGAGTGACGCAACTCTAGTCATCAACACTGAGCACATGCCCTCAATGTTTGTGCCGGTGGGTGACGTTGTGCAGTACGGGTTTCTGAACCTTAGTGGTAAACCCACACACAGAACCATGATGTATAACTTCCCCACGAAGGCAGGACAGTGTGGGGGGGTGGTTACCTCAGTTGGTAAGATTATTGGAATCCACATTGGCGGGAATGGACGCCAGGGCTTTTGCGCTGGCCTAAAGAGGAGTTATTTTGCCAGCGAGCAAGGAGAGATCCAATGGGTTAAGCCTAACAGAGAAACCGGGAGGTTGAATATTAATGGTCCAACCCGAACTAAGCTGGAACCCAGTGTATTCCATGATGTGTTCGAGGGCAACAAGGAACCAGCGGTCCTGACTAGTAAGGACCCCAGACTTGAGGTTGATTTTGAGCAAGCTTTGTTCTCCAAGTATGTGGGTAACACCCTGCATGAACCTGATGAGTACGTGACACAGGCTGCTCTCCACTACGCAAATCAGCTGAAGCAACTGGACATCAACACCAGCAAGATGAGCATGGAAGAAGCGTGCTATGGCACAGAATATTTAGAAGCTATAGACTTGCACACCAGTGCTGGATACCCTTATAGTGCTTTGGGCATCAAGAAAAGAGACATCCTCGACCCAGTTACCAGAGACACCTCCAGGATGAAGTTATATATGGATAAGTATGGGTTGGACTTGCCTTATTCCACTTATGTAAAGGATGAGCTTAGATCTCTAGATAAGATCAGAAAAGGGAAGTCTCGCCTGATTGAGGCTAGCAGCTTAAATGATTCTGTCTACCTTAGAATGACTTTTGGACACCTTTATGAAGTGTTTCACGCCAACCCAGGGACTGTAACAGGATCTGCAGTTGGGTGCAACCCTGATGTATTTTGGAGCAAGTTACCAATTTTGTTACCGGGTTCACTCTTTGCATTTGACTACTCAGGATATGATGCAAGCCTTAGTCCTGTGTGGTTCAGGGCTCTAGAGTTGGTTCTGAGAGAGATCGGTTACTCGGAGGAGGCTGTGTCACTCATAGAAG</t>
  </si>
  <si>
    <t>KF501389</t>
  </si>
  <si>
    <t>EV71/wuhan/3018/2010</t>
  </si>
  <si>
    <t>TCCCCGGACCGAGTATCAATAGACTGTGCACACGGTTGAAGGAGAAAACGTCCGTTACCCGGCTAACTACTTCGAGAAACCTAGCAACGCCATTGAAGTTGCAGAGTGTTTCGCTCAGCACTCCCCCCGTGTAGATCAGGTCGATGAGTCACCGCATTCCCCACGGGCGACCGTGGCGGTGGCTGCGTTGGCGGCCTGCCTATGGGGTAACCCATAGGACGCTCTAATACGGACATGGCGTGAAGAGTCTATTGAGCTAGTTAGTATCCTCCGGCCCCTGAATGCGGCTAATCCTAACTGCGGAGCACATACCCTTAATCCAAAGGGCAGTGTGTCGTAACGGGCAACTCTGCAGCGGAACCGACTACTTTGGGTGTCCGTGTTTCTTTTTATTCTTGTTGGCTGCT</t>
  </si>
  <si>
    <t>TCCCCGGACCGAGTATCAATAGACTGTGCACACGGTTGAAGGAGAAAACGTCCGTTACCCGGCTAACTACTTCGAGAAACCTAGCAACGCCATTGAAGTTGCAGAGTGTTTCGCTCAGCACTCCCCCCGTGTAGATCAGGTCGATGAGTCACCGCATTCCCCACGGGCGACCGTGGCGGTGGCTGCGTTGGCGGCCTGCCTATGGGGTAACCCATAGGACGCTCTAATACGGACATGGCGTGAAGAGTCTATTGAGCTAGTTAGTAGTCCTCCGGCCCCTGAATGCGGCTAATCCTAACTGCGGAGCACATACCCTTAATCCAAAGGGCAGTGTGTCGTAACGGGCAACTCTGCAGCGGAACCGACTACTTTGGGTGTCCGTGTTTCTTTTTATTCTTGTATTGGCTGCTTATGGTGACAATTAAAGAATTGTTACCATATAGCTATTGGATTGGCCATCCAGTGTCAAACAGAGCTATCGTATATCTCTTTGTTGGATTCACACCTCTCACTCTTGAAACGTTACACACCCTCAATTACATTATACTGCTGAACACGAAGCGATGGGCTCCCAGGTCTCCACACAGCGATCCGGCTCGCATGAGAATTCCAACTCAGCCACGGAAGGCTCCACTATAAATTACACAACCATTAATTACTACAAAGACTCGTATGCTGCCACTGCTGGAAAGCAAAGTCTCAAACAAGATCCTGACAAGTTTGCGAACCCTGTGAAGGACATCTTTACTGAAATGGCAGCGCCCTTAAAGTCTCCCTCTGCTGAAGCATGTGGCTATAGCGACCGAGTGGCACAGCTTACCATTGGAAATTCCACCATTACTACACAAGAAGCAGCAAACATAATAGTTGGGTATGGTGAGTGGCCTTCATACTGCTCTGATAATGATGCAACAGCGGTAGACAAACCTACACGGCCTGATGTCTCAGTAAATAGATTTTACACGCTAGACACTAAGCTATGGGAGAAATCATCCAAGGGGTGGTACTGGAAGTTCCCAGATGTACTGACTGAAACCGGAGTTTTTGGTCAAAATGCACAATTTCACTACTTATACCGTTCAGGGTTCTGCATCCACGTTCAATGTAACGCTAGCAAATTTCACCAAGGGGCGCTACTCGTTGCGGTATTGCCCGAGTATGTCATTGGAACAGTGGCAGGCGGCACAGGCACAGAGAACAGTCACCCTCCTTATATACAAACCCAACCCGGCGCTGATGGATTTGAATTACAACATCCATATGTTCTTGATGCTGGAATTCCAATATCTCAGTTGACAGTGTGCCCTCACCAGTGGATCAATTTACGAACCAACAATTGTGCCACCATAATAGTGCCATACATGAACACACTACCTTTTGATTCCGCATTGAACCACTGTAATTTCGGACTATTGGTGGTGCCTATCAGCCCGCTGGATTTCGACCAAGGGGCGACACCGGTAATTCCTATCACTATCACGTTGGCTCCGATGTGTTCTGAGTTTGCGGGTCTCAGGCAGGCAGTTACGCAGGGTTTTCCCACTGAATTGAAACCTGGCACTAATCAGTTCTTAACCACGGATGATGGTGTGTCAGCACCTATATTGCCAAATTTCCACCCCACCCCGTGCATTCACATACCTGGCGAGGTTAGAAACTTACTAGAACTGTGCCAGGTAGAAACCATTTTAGAAGTCAACAATGTGCCCACCAACGCAACCAGTTTGATGGAAAGGCTACGGTTTCCAGTGTCAGCCCAAGCAGGGAAAGGTGAGTTGTGTGCAGTGTTCAGGGCCGACCCTGGGAGGGATGGTCCTTGGCAATCCACCACGCTAGGCCAGTTGTGTGGATATTACACCCAATGGTCAGGGTCTTTGGAAGTCACTTTTATGTTCACCGGATCCTTTATGGCAACTGGTAAAATGCTTATAGCTTACACACCCCCAGGGGGCCCTTTGCCTAAAGATAGAGCCACAGCTATGCTGGGGACGCACGTCATCTGGGACTTTGGCTTGCAATCGTCCGTCACCCTCGTCATACCATGGATCAGTAACACTCACTATAGGGCGCATGCTCGAGATGGGGTGTTTGATTACTACACCACAGGTTTGGTTAGTATATGGTACCAAACAAATTATGTAGTCCCTATTGGAGCACCTAATACTGCCTATATAATAGCGTTGGCAGCAGCCCAAAAGAATTTCACTATGAAATTGTGCAAGGACACCAGTGACATTTTGCAAACGGCCACTATTCAAGGGGACAGAGTGGCAGATGTGATTGAGAGCTCTATAGGAGATAGTGTGAGTAAGGCCCTCACCCAAGCTTTACCTGCACCCACAGGCCAAAACACCCAAGTGAGCAGTCATCGCTTAGACACTGGAAAAGTACCAGCACTTCAAGCCGCCGAAATCGGAGCTTCGTCGAATGCTAGTGATGAGAGTATGATTGAGACTCGGTGTGTTCTTAACTCACATAGCACAGCTGAAACCACCCTTGATAGTTTCTTCAGCAGAGCAGGCTTAGTTGGGGAGATAGATCTTCCTCTAAAGGGCACCACCAATCCGAACGGGTATGCCAACTGGGACGTAGACATAACCGGTCATGCGCAGATGCGCAGAAAAGTGGAACTATTCACCTATATGCGCTTTGACGCAGAGTTCACTTTTGTCGCGTGCACACCTACCGGAGAGGTCGTTCCACAGCTGCTTCAATACATGTTTGTTCCACCCGGGGCCCCCAAACCAGACTCCAGAGACTCTTTGGCTTGGCAAACGGCCACGAACCCCTCAGTTTTTGTCAAATTATCCGACCCACCAGCACAAGTCTCAGTGCCATTCATGTCACCTGCAAGCGCATACCAATGGTTTTATGACGGATACCCTACATTTGGAGAGCACAAGCAAGAGAAGGATCTCGAGTATGGGGCATGCCCGAATAACATGATGGGCACATTCTCAGTGCGGACTGTGGGATCGTCAAAGTCAAAATATCCCTTAGTCATCAGAATATACATGAGAATGAAGCACGTCAGAGCGTGGATACCTCGGCCGATGCGCAATCAGAACTATTTGTTCAAATCCAACCCAAACTATGCTGGTAATTCCATTAAACCAACTGGTACCAGCCGAACGGCAATCACTACGCTCGGGAAATTCGGTCAGCAGTCTGGGGCTATTTATGTGGGCAACTTTAGGGTAGTAAACAGACACCTAGCCACCCATACTGACTGGGCCAACTTGGTGTGGGAAGACAGCTCTAGAGACCTCCTAGTTTCTTCAACTACCGCTCAAGGGTGTGACACCATTGCTCGATGTAACTGCCAAACCGGAGTATATTACTGTAACTCTCGCAGAAAACACTATCCAGTCAGTTTTTCGAAACCTAGTTTGGTGTTTGTAGAAGCTAGTGAGTATTATCCAGCTAGATATCAGTCCCATCTTACGCTTGCTGAGGGCCATTCAGAACCTGGTGATTGTGGCGGTATTCTTAGATGCCGACACGGTGTGGTGGGAATTGTCTCCACTGGCGGAAGTGGCCTTGTGGGATTTGCTGACGTTAGAGATCTTCTGTGGCTAGATGAGGAAGCGATGGAGCAGGGGGTATCTGATTACATCAAAGGTCTCGGTGATGCCTTCGGCACAGGTTTCACTGACGCAGTGTCTAGGGAAGTGGAAGCGTTGAAGAACCACTTAATCGGCTCCGAAGGGGCTGTTGAGAAGATCTTGAAGAACTTGGTGAAGCTAATTTCAGCCTTAGTTATAGTCATCAGAAGTGATTATGATATGGTCACCCTCACAGCCACACTAGCTCTGATCGGGTGCCACGGGAGTCCTTGGGCGTGGATCAAATCAAAGACAGCTTCCATACTGGGCATTCCCATGGCACAAAAACAGAGTGCCTCATGGCTAAAGAAGTTCAATGACATGGCAAATGCTGCAAAAGGGCTTGAGTGGATTTCCAACAAGATCAGTAAGTTCATTGACTGGCTTAAAGAGAAGATCATTCCAGCTGCCAAAGAGAAAGTTGAGTTTTTGAACAACCTAAAACAGCTCCCCTTGTTGGAGAACCAGGTCTCCAATCTTGAACAGTCTGCTGCCTCACAAGAAGACTTAGAAGCTATGTTTGGTAATGTGTCATATCTGGCTCACTTTTGCCGCAAATTCCAACCACTCTACGCAACTGAGGCCAAGAGAGTCTACGCTTTAGAGAAAAGGATGAATAACTACATGCAGTTCAAGAGCAAACACCGTATTGAACCTGTATGCTTGATCATCAGAGGTTCCCCAGGAACGGGCAAATCGCTCGCCACAGGCATTATAGCTAGAGCCATTGCTGACAAGTATCGCTCTAGTGTATACTCACTCCCCCCAGACCCAGATCACTTTGATGGGTATAAGCAACAGGTGGTCACGGTCATGGATGATCTCTGCCAGAACCCGGACGGAAAAGACATGTCCCTATTTTGTCAAATGGTTTCTACAGTAGATTTTATACCACCCATGGCATCACTAGAGGAGAAAGGAGTGTCCTTCACCTCTAAGTTTGTCATTGCATCGACCAATGCTAGTAACATCATAGTCCCCACAGTTTCAGATTCAGATGCAATTCGCAGGCGATTCTATATGGACTGCGATATAGAAGTGACAGATTCTTACAAGACAGACCTCGGTCGGCTGGACGCAGGTAGAGCTGCCAAGCTTTGTACAGAAAATAACACTGCTAATTTCAAGAGATGCAGCCCACTGGTGTGTGGTAAGGCTATTCAGCTGAGAGACAGGAAGTCCAAAGTGAGATATAGCGTCGACACCGTGGTATCGGAACTGATCAGAGAGTACAACAATAGATCTGCTATTGGGAATACTATAGAAGCACTCTTTCAAGGACCCCCTAAATTCAGGCCTATAAGAATTAGTCTCGAAGAAAAGCCAGCCCCAGATGCCATTAGTGATTTGCTCGCTAGTGTCGATAGCGAGGAGGTCCGACAGTACTGCA-GGGAACAAGGGTGGATAATCCCGGAAACACCAACTAATGTGGAACGTCACCTCAATAGAGCAGTATTGGTAATGCAGTCCATCGCCACTGTGGTTGCAGTTGTGTCTCTTGTTTATGTCATTTATAAGCTGTTTGCCGGGTTCCAGGGTGCTTACTCTGGAGCGCCCAAGCAAATTCTCAAGAAGCCCGTGTTAAGAACAGCCACGGTCCAAGGGCCCAGCTTAGACTTCGCCTTGTCTCTTTTGAGGCGCAACATTAGACAAGCGCAAACTGACCAAGGACACTTCACCATGCTAGGAGTGCGAGATCGCCTAGCCATCCTGCCGCGCCACTCGCAACCAGGGAAGACCATCTGGGTAGAGCATAAATTAATCAATGTACTAGATGCAGTTGAGTTGGTGGATGAGCAAGGTGTAAACTTGGAACTCACACTGGTAACTTTGGACACCAATGAAAAATTTAGGGATATCACCAAGTTTATCCCAGAAGTGATCACCGGGGCGAGTGACGCAACTCTAGTCATCAACACTGAGCACATGCCCTCAATGTTTGTGCCGGTGGGTGACGTTGTGCAGTACGGGTTTCTGAACCTTAGTGGTAAACCCACACACAGAACCATGATGTATAACTTCCCCACGAAGGCAGGACAGTGTGGGGGGGTGGTTACCTCAGTTGGTAAGATCATTGGAATCCACATTGGCGGGAATGGACGCCAGGGCTTTTGCGCTGGCCTAAAGAGGAGTTATTTTGCCAGCGAGCAAGGAGAGATCCAGTGGATGAAGCCTAACAGAGAAACCGGGAGGTTGAATATTAATGGTCCAACCCGAACTAAGCTGGAACCCAGTGTATTCCATGATGTGTTCGAGGGCAACAAGGAACCAGCGGTCCTGACTAGTAAGGACCCCAGACTTGAGGTTGATTTTGAGCAAGCTTTGTTCTCCAAGTATGTGGGTAACACCCTGCATGAACCTGATGAGTACGTGACACAGGCTGCTCTCCACTACGCAAATCAGCTGAAGCAACTGGACATCAACACCAGCAAGATGAGCATGGAAGAAGCGTGCTATGGCACAGAATATTTAGAAGCTATAGACTTGCACACCAGTGCTGGATACCCTTATAGTGCTTTGGGCATCAAGAAAAGAGACATCCTCGACCCAGTTACCAGAGACACCTCCAGGATGAAGTTATATATGGATAAGTATGGGTTGGACTTGCCTTATTCCACTTATGTAAAGGATGAGCTTAGATCTCTAGATAAGATCAGAAAAGGGAAGTCTCGCCTGATTGAGGCTAGCAGCTTAAATGATTCTGTCTACCTTAGAATGACTTTTGGACACCTTTATGAAGTGTTTCACGCCAACCCAGGGACTGTAACAGGATCTGCAGTTGGGTGCAACCCTGATGTATTTTGGAGCAAGTTACCAATTTTGTTACCGGGTTCACTCTTTGCATTTGACTACTCAGGATATGATGCAAGCCTTAGTCCTGTGTGGTTCAGAGCTCTAGAGTTGGTTCTGAGAGAGATCGGTTACTCGGAGGAGGCTGTGTCACTCATAGAAG</t>
  </si>
  <si>
    <t>B0</t>
  </si>
  <si>
    <t>AB575911</t>
  </si>
  <si>
    <t>10076</t>
  </si>
  <si>
    <t>Netherlands</t>
  </si>
  <si>
    <t>TCCCCGGACCGAGTATCAATAGACTGCTCACGCGGTTGAAGGAGAAAGCGTTCGTTACCCGGCTAACTACTTCGAGAAACCCAGTAGCACCATGGAAGCTGCAGGGTGTTTCGCTCAGCACTTCCCCCGTGTAGATCAGGTCGATGAGCCACTGCAATCCCCACGGGCGACCGTGGCAGTGGCTGCGTTGGCGGCCTGCCTATGGGGAGACCCATAGGACGCTCTAATGTGGACATGGTGCGAAGAGTCTATTGAGCTAGTTAGTATCCTCCGGCCCCTGAATGCGGCTAATCCTAACTGCGGAGCACATGCCTTCAACCCAGAAGGTGGTGTGTCGTAACGGGCAACTCTGCAGCGGAACCGACTACTTTGGGTGTCCGTGTTTCCTTTTATTCTTATTGGCTGCT</t>
  </si>
  <si>
    <t>TCCCCGGACCGAGTATCAATAGACTGCTCACGCGGTTGAAGGAGAAAGCGTTCGTTACCCGGCTAACTACTTCGAGAAACCCAGTAGCACCATGGAAGCTGCAGGGTGTTTCGCTCAGCACTTCCCCCGTGTAGATCAGGTCGATGAGCCACTGCAATCCCCACGGGCGACCGTGGCAGTGGCTGCGTTGGCGGCCTGCCTATGGGGAGACCCATAGGACGCTCTAATGTGGACATGGTGCGAAGAGTCTATTGAGCTAGTTAGTATCCTCCGGCCCCTGAATGCGGCTAATCCTAACTGCGGAGCACATGCCTTCAACCCAGAAGGTGGTGTGTCGTAACGGGCAACTCTGCAGCGGAACCGACTACTTTGGGTGTCCGTGTTTCCTTTTATTCTTATATTGGCTGCTTATGGTGACAATTACGGAATTGTTACCATATAGCTATTGGATTGGCCATCCGGTGTGTAATAGAGCTATTATATATCTGTTTGTTGGCTTTGTGCCATTAACTTTAAAGTCTACAACTACTCTTGATTTTATATTGACCCTCAACACAGTTAAACATGGGCTCACAAGTGTCCACTCAACGGTCCGGCTCCCATGAGAATTCCAACTCAGCTACTGAAGGTTCCACTATTAACTATACTACTATCAACTATTACAAGGACTCTTATGCCGCCACAGCAGGTAAGCAGAGCCTCAAACAAGACCCTGACAAGTTTACAAATCCTGTCAAGGACATCTTCACCGAAATGGCGGCGCCACTGAAGTCTCCATCCGCTGAGGCGTGTGGTTATAGTGATCGTGTGGCACAACTCACCATTGGGAACTCCACCATCACCACGCAGGAAGCGGCAAACATCATAGTTGGTTATGGTGAGTGGCCCTCATACTGCTCTGACGCTGATGCTACAGCGGTGGATAAACCAACACGCCCGGATGTTTCAGTGAACAGGTTTTATACATTAGACACCAAACTGTGGGAAAAATCATCCAAGGGGTGGTACTGGAAATTCCCTGACGTGTTAACCGAAACCGGGGTCTTTGGTCAAAATGCACAATTCCATTACTTATACCGGTCAGGGTTTTGCATCCATGTGCAATGCAACGCTAGTAAGTTCCATCAAGGAGCACTGCTAGTCGCTATCCTCCCAGAGTACGTCATCGGGACAGTGGCAGGTGGTACAGGAACAGAGGACAGTCACCCTCCTTATAAACAAACACAACCTGGCGCTGACGGTTTTGAACTGCAACACCCGTACGTGCTCGATGCTGGGATTCCTATATCCCAATTGACAGTGTGCCCCCATCAGTGGATCAATTTGCGAACCAACAATTGTGCCACAATAATAGTGCCATACATGAACACACTGCCTTTTGACTCTGCCTTGAACCACTGCAATTTTGGACTGTTAGTTGTGCCCATTAGTCCATTAGATTTTGATCAAGGGGCGACTCCGGTTATTCCCATCACTATCACTTTAGCTCCAATGTGCTCTGAGTTTGCAGGTCTTAGGCAAGCAGTCACTCAAGGTTTTCCTACTGAGTTGAAACCAGGGACAAATCAGTTCTTGACCACTGATGACGGCGTCTCAGCGCCCATTTTACCAAATTTCCACCCCACCCCGTGTATTCACATACCCGGTGAAGTTAGGAACCTGCTTGAGCTGTGCCAAGTAGAAACCATCCTTGAAGTTAACAACGTGCCCACCAACGCTACCAGCTTGATGGAGAGGCTACGATTCCCGGTGTCTGCTCAAGCGGGGAAGGGTGAATTGTGCGCGGTGTTTAGAGCTGATCCTGGAAGGGACGGTCCGTGGCAGTCCACCATGCTGGGCCAGCTGTGTGGATACTACACTCAGTGGTCAGGATCACTGGAGGTCACTTTTATGTTCACCGGATCTTTCATGGCTACGGGTAAGATGCTTATAGCTTATACACCCCCCGGGGGTCCCCTACCCAAAGATCGGGCCACAGCAATGTTGGGTACACACGTCATCTGGGATTTCGGGTTACAATCATCTGTTACCCTTGTGATACCATGGATCAGCAACACCCATTACAGAGCACATGCCCGAGATGGGGTGTTTGATTATTATACCACAGGACTGGTTAGTATATGGTATCAAACAAACTACGTAGTTCCAATTGGAGCGCCCAACACAGCTTACATAATAGCACTAGCGGCAGCCCAAAAGAACTTCACCATGAAGCTGTGCAAGGATACCAGCGATATATTACAAACAGCTTCCATCCAGGGGGATAGGGTGGCAGATGTGATTGAGAGTTCTATAGGGGACAGTGTGAGTAGAGCACTCACCCAGGCCCTGCCAGCACCCACAGGCCAGAACACACAGGTGAGCAGTCACCGACTGGACACTGGCAGAGTTCCAGCGCTCCAAGCCGCTGAAATTGGGGCGTCGTCAAATGCTAGTGACGAGAGCATGATTGAAACGCGATGCGTTCTCAACTCACATAGCACAGCAGAAACCACTTTGGACAGCTTCTTCAGTAGGGCAGGTTTAGTCGGGGAGATAGACCTCCCTGTTGAGGGTACTACTAACCCAAATGGTTATGCAAACTGGGATATAGACATAACTGGCTATGCACAGATGCGCAGGAAGGTGGAACTATTCACCTATATGCGCTTTGATGCAGAATTCACCTTTGTTGCGTGCACCCCTACTGGTCAGATTGTTCCACAGTTACTCCAGTATATGTTTGTTCCCCCTGGCGCCCCCAAGCCAGATTCCAGGGAGTCACTCGCTTGGCAAACTGCTACAAACCCCTCAGTTTTTGTCAAGCTAACTGACCCCCCAGCACAGGTTTCAGTCCCATTCATGTCACCCGCGAGTGCTTACCAGTGGTTTTATGACGGGTATCCCACGTTTGGAGAGCACAAACAGGAGAAGGATCTTGAATATGGAGCGTGTCCTAACAATATGATGGGTACTTTCTCAGTGCGGACTGTAGGGTCTTCGAAATCCAAGTACCCTCTAGTTATCAGAATATATATGAGAATGAAGCACGTCAGGGCATGGATACCCCGTCCAATGCGTAACCAAAATTACTTGTTCAAAGCCAACCCAAACTATGCTGGCAACTCCATCAAGCCAACCGGCACCAGTCGCAATGCCATCACTACACTTGGAAAGTTCGGTCAGCAATCTGGGGCCATCTACGTGGGCAACTTCAGGGTGGTGAATCGTCATCTCGCTACCCACAATGACTGGGCGAATCTCGTCTGGGAAGACAGCTCTCGTGACCTACTAGTATCATCTACTACCGCTCAGGGCTGTGACACAATCGCCCGTTGCAATTGTCAAACAGGAGTGTACTATTGCAACTCAAGGAGAAAGCACTACCCAGTCAGCTTTTCAAAACCCAGTCTCATCTACGTGGAAGCTAGTGAGTATTACCCAGCTAGGTACCAATCGCACCTTATGCTTGCTGTGGGCTATTCCGAGCCCGGAGATTGTGGAGGCATCCTTAGGTGCCAACATGGTGTTGTTGGCATAGTGTCCACTGGTGGTAATGGACTCGTCGGTTTTGCAGATGTGAGAGACCTCCTGTGGTTAGATGAGGAGGCCATGGAACAAGGGGTGTCTGACTACATCAAGGGGCTTGGTGACGCATTTGGGACAGGCTTCACTGACGCGGTTTCCAGGGAGGTTGAGGCTCTCAAGAATCACCTCATAGGGTCTGAAGGGGCAGTTGAGAAAATTCTGAAAAATCTTATTAAGCTGATCTCTGCACTAGTGATTGTGATCAGGAGTGATTATGACATGGTCACTCTCACGGCAACCCTAGCCCTAATTGGGTGTCACGGTAGCCCTTGGGCTTGGATTAAAGCTAAAACAGCATCCGTACTAGGTATCCCCATTGCTCAGAAACAGAGCGCATCGTGGCTTAAGAAATTCAATGACATGGCTAACGCTGCCAAGGGATTAGAATGGATATCCAATAAGATCAGCAAGTTCATTGATTGGCTCAAGGAGAAAATCGTGCCAGCAGCTAAGGAAAAAGTTGAGTTCCTAAACAATCTGAAACAGCTACCATTACTAGAGAACCAAATCTCAAACTTGGAGCAATCTGCTGCCTCGCAGGAGGACCTTGAAGCAATGTTTGGAAATGTGTCATACCTCGCTCATTTCTGTCGCAAGTTTCAGCCACTGTACGCCACAGAGGCCAAGAGAGTCTACACCCTGGAGAAGAGGATGAACAACTACATGCAGTTCAAGAGCAAACACCGTATTGAACCTGTATGCCTCATCATTAGAGGCTCTCCAGGTACTGGGAAGTCTCTGGCAACTGGGATTATTGCCCGGGCTATTGCTGATAAGTACCACTCCAGTGTGTATTCACTTCCCCCAGATCCAGACCACTTCGATGGGTACAAGCAGCAAGTAGTCACAGTCATGGATGACCTGTGTCAGAATCCTGATGGAAAAGACATGTCACTATTCTGTCAAATGGTGTCTACTGTGGATTTTATTCCACCGATGGCCTCTCTTGAAGAGAAAGGAGTTTCTTTTACATCCAAATTTGTTATTGCGTCTACTAACGCTAGCAACATCATTGTGCCAACGGTATCTGACTCTGACGCTATTCGCCGCAGATTTTATATGGATTGTGACATCGAAGTGACAGATTCATACAAAACTGATTTGGGCAGATTGGATGCTGGACGTGCCGCTAGATTGTGCTCAGAGAATAACACTGCAAATTTTAAACGCTGCAGTCCACTAGTGTGCGGGAAAGCTATTCAACTTAGGGACAGAAAGTCCAAGGTCAGATATAGTGTGGACACGGTAGTTTCTGAACTCATCAGGGAATACAACAACAGGTCTGCTATTGGCAATACAATTGAAGCTTTGTTCCAGGGGCCCCCCAAGTTCAGACCCATCAGGATTAGTCTTGAAGAGAAACCAGCCCCAGACGCTATCAGTGATCTTCTCGCTAGTGTGGATAGTGAGGAAGTGCGTCAATATTGTAGAGACCAAGGTTGGATCATCCCCGAAACCCCCACCAATGTCGAGCGCCACCTCAATAGGGCAGTATTAGTTATGCAGTCTATCGCTACTGTAGTGGCAGTTGTTTCACTGGTTTATGTTATCTACAAGTTGTTTGCAGGATTTCAAGGTGCATACTCTGGTGCCCCCAAGCAAACTCTCAAGAAACCAGTTCTCCGTACAGCAACAGTGCAGGGACCTAGCCTTGACTTTGCCCTCTCACTATTGAGGAGGAACATCAGGCAAGTTCAAACAGACCAAGGGCACTTCACCATGCTGGGTATCAGAGATCGCTTGGCTGTCCTCCCGCGACATGCACAGCCTGGGAAGACAATCTGGGTGGAACACAAGCTTGTGAATGTCTTGGATGCTGTCGAGTTGGTGGACGAGCAAGGAGTTAATTTGGAGCTGACCCTAGTCACTCTTGATACCAATGAGAAGTTTAGGGATGTTACCAAATTCATACCAGAAAGCATTAGTGCCGCTAGTGACGCCACCCTTGTGATTAACACAGAGCACATGCCTTCCATGTTTGTACCAGTAGGTGATGTCGTGCAATACGGCTTTCTGAACCTCAGTGGAAAGCCTACCCACCGTACTATGATGTACAACTTCCCTACCAAGGCAGGCCAGTGCGGTGGTGTGGTCACCTCGGTAGGTAAGATTATTGGCATTCATATCGGTGGGAATGGACGCCAAGGGTTCTGCGCTGGCCTGAAAAGAGGTTACTTTGCAAGTGAGCAAGGGGAGATCCAATGGGTGAAGCCAAACAAGGAAACTGGTAGGTTAAACATTAGCGGTCCTACCCGCACGAAACTTGAGCCTAGTGTGTTTTATGATGTGTTTGAAGGTAACAAAGAGCCAGCTGTCCTTACTAGTAGAGATCCTAGGTTGGAGGTGGACTTTGAGCAAGCCCTGTTTTCTAAATATGTAGGGAATGTGTTACATGAGCCTGACGAGTACGTGACTCAGGCTGCACTACACTATGCCAATCAATTAAAGCAGCTAGACATTAATACCAGTAAGATGAGCATGGAAGAAGCATGTTACGGTACAGATAACCTTGAGGCCATTGACCTCCATACCAGCGCCGGTTATCCATACAGTGCACTGGGAATCAAGAAAAGGGACATCCCTGACCCAGTTACTAGAGATGTCACTAAGATGAAGTTCTACATGGACAAATATGGTTTAGATCTACCCTACTCTACTTATGTAAAAGATGAGCTTAGGTCACTAGACAAGATTAAGAAAGGGAAGTCCCGTTTAATTGAGGCCAGCAGTCTAAACGATTCTGTTTATCTTAGAATGACTTTTGGTCACCTGTATGAAGTGTTTCATGCAAACCCGGGGACAGTAACCGGCTCAGCAGTGGGCTGCAATCCGGACGTGTTCTGGAGTAAACTCCCAATCCTACTCCCTGGGTCGCTCTTTGCATTTGATTACTCAGGATATGATGCTAGTCTCAGCCCTGTGTGGTTTAGAGCTCTGGAGGTGGTCCTGCGGGAAATTGGTTACTCAGAGGAAGCAGTGTCCCTCATAGAAG</t>
  </si>
  <si>
    <t>AB575912</t>
  </si>
  <si>
    <t>10857</t>
  </si>
  <si>
    <t>TCCCCGGACCGAGTATCAATAGACTGCTCACGCGGTTGAAGGAGAAAGCGTTCGTTACCCGGCTAACTACTTCGAGAAACCCAGTAGCACCATGGAAGCTGCAGGGTGTTTCGCTCAGCACTTCCCCCGTGTAGATCAGGTCGATGAGCCACTGCAATCCCCACGGGCGACCGTGGCAGTGGCTGCGTTGGCGGCCTGCCTATGGGGAGACCCATAGGACGCTCTAATGTGGACATGGTGCGAAGAGTCTATTGAGCTAGTTAGTATCCTCCGGCCCCTGAATGCGGCTAATCCTAACTGCGGAGCACATGCCTTCAACCCAGAAGGTGGTGTGTCGTAACGGGCAACTCTGCAGCGGAACCGACTACTTTGGGTGTCCGTGTTTCCTTTCATTCTTATCGGCTGCT</t>
  </si>
  <si>
    <t>TCCCCGGACCGAGTATCAATAGACTGCTCACGCGGTTGAAGGAGAAAGCGTTCGTTACCCGGCTAACTACTTCGAGAAACCCAGTAGCACCATGGAAGCTGCAGGGTGTTTCGCTCAGCACTTCCCCCGTGTAGATCAGGTCGATGAGCCACTGCAATCCCCACGGGCGACCGTGGCAGTGGCTGCGTTGGCGGCCTGCCTATGGGGAGACCCATAGGACGCTCTAATGTGGACATGGTGCGAAGAGTCTATTGAGCTAGTTAGTAGTCCTCCGGCCCCTGAATGCGGCTAATCCTAACTGCGGAGCACATGCCTTCAACCCAGAAGGTGGTGTGTCGTAACGGGCAACTCTGCAGCGGAACCGACTACTTTGGGTGTCCGTGTTTCCTTTCATTCTTATATCGGCTGCTTATGGTGACAATTACGGAATTGTTACCATATAGCTATTGGATTGGCCATCCGGTGTGTAATAGAGCTATTATATATCTGTTTGTTGGCTTTGTGCCATTAACTTTAAAGTCTACAACTACTCTTGATTTTATATTGACCCTCAACACAGTTAAACATGGGCTCACAAGTGTCCACTCAACGGTCCGGCTCCCATGAGAATTCCAACTCAGCTACTGAAGGTTCCACTATTAACTATACTACTATCAACTATTACAAGGACTCTTATGCCGCCACAGCAGGTAAGCAGAGCCTCAAACAAGACCCTGACAAGTTTACAAATCCTGTCAAGGACATCTTCACCGAAATGGCGGCGCCACTGAAGTCTCCATCCGCTGAGGCGTGTGGTTATAGTGATCGTGTGGCACAACTCACCATTGGGAACTCCACCATCACCACGCAGGAAGCGGCAAACATCATAGTTGGTTATGGTGAGTGGCCCTCATACTGCTCTGACGCTGATGCTACGGCGGTGGATAAACCAACACGCCCGGATGTTTCAGTGAACAGGTTTTATACATTAGACACCAAACTGTGGGAAAAATCATCCAAGGGGTGGTACTGGAAATTCCCTGACGTGTTAACCGAAACCGGGGTCTTTGGTCAAAATGCACAATTCCATTACTTATACCGGTCAGGGTTTTGCATCCATGTGCAATGCAACGCTAGTAAGTTCCATCAAGGGGCACTGCTAGTCGCTATCCTCCCAGAGTACGTCATCGGGACAGTGGCGGGTGGTACAGGAACAGAGGACAGTCACCCTCCTTACAAACAAACACAACCTGGTGCTGACGGTTTTGAACTGCAACACCCGTACGTGCTTGATGCTGGGATCCCTATATCACAATTGACAGTGTGCCCCCATCAGTGGATCAATCTACGAACCAATAATTGTGCCACGATAATAGTACCATACATGAACACACTGCCTTTTGACTCTGCCTTGAACCACTGCAATTTTGGATTGTTAGTTGTGCCCATCAGTCCATTAGATTTTGATCAAGGGGCGACTCCGGTTATTCCCATCACTATCACTTTAGCTCCAATGTGCTCCGAGTTTGCAGGTCTTAGGCAAGCAGTCACTCAAGGTTTTCCTACAGAGTTGAAACCAGGGACAAACCAGTTCTTGACCACTGACGACGGCGTTTCAGCGCCCATTTTACCAAACTTCCACCCCACCCCGTGTATTCACATACCCGGTGAGGTTAGGAACTTACTTGAGTTGTGCCAAGTAGAAACCATCCTTGAAGTTAACAACGTGCCCACCAATGCTACCAGCTTGATGGAGAGGCTACGGTTCCCGGTGTCTGCTCAAGCGGGGAAGGGTGAATTGTGCGCGGTGTTCAGAGCCGATCCAGGGAGGGACGGTCCGTGGCAGTCCACCATGCTGGGCCAGCTGTGTGGATACTACACTCAGTGGTCAGGATCACTGGAGGTCACTTTTATGTTCACCGGATCTTTCATGGCTACAGGTAAGATGCTTATAGCTTATACACCCCCCGGGGGTCCCCTACCCAAGGATCGGGCCACAGCAATGTTGGGTACACACGTCATCTGGGATTTCGGGTTACAATCATCTGTTACCCTTGTGATACCATGGATCAGCAACACCCATTACAGAGCACATGCCCGAGATGGGGTGTTTGATTATTATACCACAGGACTGGTTAGTATATGGTATCAGACAAACTACGTAGTTCCAATTGGAGCACCCAACACAGCTTACGTAATAGCACTGGCGGCAGCCCAAAAGAACTTCACCATGAAGCTGTGCAAGGATACCAGCGATATATTACAAACAGCTTCCATCCAGGGGGATAGGGTGGCAGATGTGATTGAGAGTTCTATAGGGGACAGTGTGAGTAGAGCACTCACCCAGGCCCTGCCAGCACCCACAGGCCAGAACACACAGGTGAGCAGTCACCGACTGGACACTGGCAAAGTTCCAGCGCTCCAAGCCGCTGAAATTGGGGCGTCGTCAAATGCTAGTGACGAGAGCATGATTGAAACGCGATGCGTTCTCAACTCACATAGCACAGCAGAAACCACTTTGGACAGCTTCTTCAGTAGGGCAGGTTTAGTCGGGGAGATAGACCTCCCTCTTGAGGGTACTACTAACCCAAATGGTTATGCAAACTGGGATATAGACATAACTGGCTATGCACAGATGCGCAGGAAGGTGGAACTATTCACCTATATGCGCTTTGATGCAGAATTCACCTTTGTTGCGTGCACCCCTACTGGTCAGGTTGTTCCACAGTTACTCCAGTATATGTTTGTTCCCCCTGGCGCCCCCAAGCCAGATTCCAGGGAGTCACTCGCTTGGCAAACTGCTACAAACCCCTCAGTTTTTGTCAAGCTAACTGACCCCCCAGCACAGGTTTCAGTCCCATTCATGTCACCCGCGAGTGCTTACCAGTGGTTTTATGACGGGTATCCCACGTTTGGAGAGCACAAACAGGAGAAGGATCTTGAATATGGAGCGTGTCCTAACAATATGATGGGTACTTTCTCAGTGCGGACTGTAGGGTCTTCGAAATCCAAGTACCCTCTAGTTGTCAGAATATATATGAGAATGAAGCACGTCAGGGCATGGATACCCCGTCCAATGCGTAACCAAAATTACTTGTTCAAAGCCAACCCAAACTATGCTGGCAACTCCATCAAGCCAACCGGCACCAGTCGCAATGCCATCACTACACTTGGAAAGTTCGGTCAGCAATCTGGGGCCATCTATGTGGGTAACTTCAGGGTGGTGAATCGTCATCTCGCTACCCACAATGACTGGGCGAATCTCGTCTGGGAAGACAGCTCTCGTGACCTACTAGTATCATCTACTACCGCTCAGGGCTGTGACACAATCGCCCGTTGCAATTGTCAAACAGGAGTGTACTATTGCAACTCAAGGAGAAAGCACTACCCAGTCAGCTTTTCAAAACCCAGTCTCATCTACGTGGAAGCTAGTGAGTATTACCCAGCTAGGTACCAATCGCACCTTATGCTTGCTGTGGGCTATTCCGAGCCCGGAGATTGTGGAGGCATCCTTAGGTGCCAACACGGTGTTGTTGGCATAGTGTCCACTGGTGGTAATGGACTCGTCGGTTTTGCAGATGTGAGAGACCTCCTGTGGTTAGATGAGGAGGCCATGGAGCAAGGGGTGTCTGACTACATCAAGGGGCTTGGTGACGCATTTGGGACAGGCTTCACTGACGCGGTTTCCAGGGAGGTTGAGGCTCTCAAGAATCACCTCATAGGGTCTGAAGGGGCAGTTGAGAAAATTCTGAAAAATCTTATTAAGCTGATCTCTGCACTAGTGATTGTGATCAGGAGTGATTATGACATGGTCACTCTCACGGCAACCCTAGCCCTAATTGGGTGTCACGGTAGCCCTTGGGCTTGGGTTAAAGCTAAAACAGCGTCCGTACTAGGTATCCCCATTGCTCAAAAACAGAGCGCATCGTGGCTTAAGAAATTCAATGACATGGCTAACGCTGCCAAGGGATTAGAATGGATATCCAATAAGATCAGCAAGTTCATTGATTGGCTCAAGGAGAAAATCGTGCCAGCAGCTAAGGAAAAAGTTGAGTTCCTAAACAATCTGAAACAGCTACCATTACTAGAGAACCAAATCTCAAACTTGGAGCAATCTGCTGCCTCGCAGGAGGACCTTGAAGTAATGTTTGGAAATGTGTCATACCTCGCTCATTTCTGTCGCAAGTTTCAGCCACTGTACGCCACAGAGGCCAAGAGAGTCTACACCCTGGAGAAGAGGATGAACAACTACATGCAGTTCAAGAGCAAACACCGTATTGAACCTGTATGCCTCATCATTAGAGGCTCTCCAGGTACTGGGAAGTCTCTGGCAACTGGGATTATTGCCCGGGCTATTGCTGATAAGTACCACTCCAGTGTGTATTCACTTCCACCAGATCCAGACCACTTCGATGGGTACAAGCAGCAAGTAGTCACAGTCATGGATGACCTGTGTCAGAATCCTGATGGAAAGGACATGTCACTATTCTGTCAAATGGTGTCTACTGTGGATTTTATTCCACCGATGGCCTCTCTTGAAGAGAAAGGAGTTTCTTTTACATCCAAATTTGTTATTGCGTCTACTAACGCTAGCAACATCATTGTGCCAACGGTATCTGACTCTGACGCTATTCGCCGCAGATTTTATATGGATTGTGACATCGAAGTGACAGATTCATACAAAACTGATTTGGGCAGATTGGATGCTGGACGTGCCGCTAGATTGTGCTCAGAGAATAACACTGCAAATTTTAAACGCTGCAGTCCACTAGTGTGCGGGAAAGCTATTCAACTTAGGGACAGAAAGTCCAAGGTCAGATATAGTGTGGACACAGTAGTTTCTGAACTCATCAGGGAACACAACAACAGGTCTGCTATTGGCAATACAATTGAAGCTTTGTTCCAGGGGCCCCCCAAGTTCAGACCCATCAGGATTAGTCTTGAAGAGAAACCAGCCCCAGACGCTATCAGTGATCTTCTCGCTAGTGTGGATAGTGAGGAAGTGCGTCAATATTGTAGAGACCAAGGTTGGATCATCCCCGAAACCCCCACCAATGTCGAGCGCCATCTCAATAGGGCAGTATTAGTTATGCAGTCTATCGCTACTGTAGTGGCAGTTGTTTCACTGGTTTATGTTATCTACAAGTTGTTTGCAGGATTTCAAGGTGCATACTCTGGTGCCCCCAAGCAAACTCTCAAGAAACCAGTTCTCCGTACAGCAACAGTGCAGGGACCTAGCCTTGACTTTGCCCTCTCACTATTGAGGAGGAACATCAGGCAAGTTCAAACAGACCAAGGGCACTTCACCATGCTGGGTATCAGAGATCGCTTGGCTGTCCTCCCGCGACATGCACAGCCTGGGAAGACAATCTGGGTGGAACACAAGCTTGTGAATGTCTTGGATGCTGTTGAGTTGGTGGACGAGCAAGGAGTTAATTTGGAGCTGACCCTAGTCACTCTTGATACCAATGAGAAGTTTAGGGATGTTACCAAATTCATACCAGAAAGCATCAGTGCCGCTAGTGACGCCACCCTTGTGATTAACACAGAGCACATGCCTTCCATGTTTGTACCAGTAGGTGATGTCGTGCAATACGGCTTTCTGAACCTCAGTGGAAAGCCTACCCACCGTACTATGATGTACAACTTCCCTACTAAGGCAGGCCAGTGCGGTGGTGTGGTCACTTCGGTAGGTAAGATTATTGGCATTCATATCGGTGGGAATGGACGCCAAGGGTTCTGCGCTGGCCTGAAAAGAGGTTACTTTGCAAGCGAGCAAGGGGAGATCCAATGGGTGAAGCCAAACAAGGAAACTGGTAGGTTAAACATTAGCGGTCCTACCCGCACGAAACTTGAGCCTAGTGTGTTTTATGATGTGTTTGAAGGTAACAAAGAGCCAGCTGTCCTTACTAGTAGAGATCCTAGGTTGGAGGTGGACTTTGAGCAAGCCCTGTTTTCTAAATATGTAGGGAATGTGTTACATGAGCCTGACGAATACGTGACTCAGGCTGCACTACACTATGCTAATCAATTAAAGCAGCTAGACATCAATACCAGTAAGATGAGCATGGAAGAAGCATGTTACGGTACAGATAACCTTGAGGCCATTGACCTCCATACCAGCGCCGGTTATCCATACAGTGCACTGGGAATCAAGAAAAGGGACATCCTTGACCCAGTTACTAGAGATGTCACTAAGATGAAGTTCTACATGGACAAATATGGTTTAGATCTACCCTACTCTACTTATGTAAAAGATGAGCTTAGGTCACTAGACAAGATTAAGAAAGGGAAGTCCCGTTTAATTGAGGCCAGCAGTCTAAACGATTCTGTTTATCTTAGAATGACTTTTGGTCACCTGTATGAAGTGTTTCATGCAAACCCGGGGACAGTAACCGGCTCAGCAGTGGGCTGCAATCCGGACGTGTTCTGGAGTAAACTCCCAATCCTACTCCCTGGGTCGCTCTTTGCATTTGATTACTCAGGATATGATGCTAGTCTCAGCCCTGTGTGGTTTAGAGCTCTGGAGGTGGTCCTGCGGGAAATTGGTTACTCAGAGGAAGCAGTGTCCCTCATAGAAG</t>
  </si>
  <si>
    <t>B1</t>
  </si>
  <si>
    <t>AB575913</t>
  </si>
  <si>
    <t>11977</t>
  </si>
  <si>
    <t>TCCCCGGACCGAGTATCAATAGACTGCTCACGCGGTTGAAGGAGAAAGTGTTCGTTATCCGGCTAACTACTTCGAGAAGCCCAGTAGCACCATGGAAGCTGCAGGGTGTTTCGCTCAACACTTCCCCCGTGTAGATCAGGTCGATGAGTCACTGCAATCCCCACGGGTGACCGTGGCAGTGGCTGCGTTCGCGGCCTGCCTATGGGGAGACCCATAGGACGCTCTAATGTGGACATGGTGCGAAGAGTCTATTGAGCTAGTTAGTATCCTCCGGCCCCTGAATGCGGCTAATCCTAACTGCGGAGCACATGCCTTCAACCCAGAAGGTAGTGTGTCGTAACGGGCAACTCTGCAGCGGAACCGACTACTTTGGGTGTCCGTGTTTCTTTTTATTCTTATTGGCTGCT</t>
  </si>
  <si>
    <t>TCCCCGGACCGAGTATCAATAGACTGCTCACGCGGTTGAAGGAGAAAGTGTTCGTTATCCGGCTAACTACTTCGAGAAGCCCAGTAGCACCATGGAAGCTGCAGGGTGTTTCGCTCAACACTTCCCCCGTGTAGATCAGGTCGATGAGTCACTGCAATCCCCACGGGTGACCGTGGCAGTGGCTGCGTTCGCGGCCTGCCTATGGGGAGACCCATAGGACGCTCTAATGTGGACATGGTGCGAAGAGTCTATTGAGCTAGTTAGTAATCCTCCGGCCCCTGAATGCGGCTAATCCTAACTGCGGAGCACATGCCTTCAACCCAGAAGGTAGTGTGTCGTAACGGGCAACTCTGCAGCGGAACCGACTACTTTGGGTGTCCGTGTTTCTTTTTATTCTTATATTGGCTGCTTATGGTGACAATTACAGAATTGTTACCATATAGCTATTGGATTGGCCATCCGGTGTGTAATAGAGCTATTATATACCTGTTTGTTGGTTTTGTGCCACTAACTTTAAAATCTATAGTTACTCTCAATTTTATATTGACCCTCAACACAGCTAAACATGGGTTCACAAGTGTCTACTCAACGGTCCGGCTCCCATGAGAATTCCAATTCAGCTACAGAAGGCTCCACCATTAATTACACTACTATCAACTATTACAAGGACTCTTACGCTGCCACAGCAGGCAAGCAGAGCCTCAAACAAGACCCTGACAAGTTTGCAAATCCTGTCAAGGACATTTTCACTGAAATGGCGGCGCCACTGAAGTCTCCATCCGCTGAGGCGTGTGGTTATAGTGATCGTGTGGCACAACTCACCATTGGGAACTCCACCATCACCACACAGGAAGCAGCAAATATCATAGTTGGTTATGGTGAGTGGCCCTCATACTGCTCTGACGATGATGCTACAGCGGTGGATAAACCAACGCGCCCGGATGTTTCAGTGAACAGGTTTTACACATTAGACACCAAACTGTGGGAAAAGTCATCCAAGGGGTGGTACTGGAAATTCCCTGATGTGTTGACCGAAACCGGGGTCTTTGGTCAAAATGCACAGTTCCATTATTTATATCGGTCAGGGTTTTGCATCCATGTGCAATGCAACGCTAGTAAGTTCCATCAAGGGGCACTGCTAGTCGCTATCCTTCCAGAGTATGTCATCGGGACAGTGGCAGGCGGTACAGGAACAGAGGATAGTCACCCTCCTTACAAACAAACACAACCTGGTGCTGACGGTTTTGAGCTGCAACACCCGTACGTGCTTGATGCTGGGATCCCTATATCACAATTGACAGTGTGCCCTCATCAGTGGATTAATCTACGAACCAATAATTGCGCCACGATAATAGTGCCATACATGAACACACTGCCTTTTGACTCTGCCTTAAACCATTGTAATTTTGGATTGTTAGTTGTGCCCATTAGCCCATTAGATTTTGACCAAGGGGCGACCCCGGTTATCCCTATCACTATCACTCTAGCTCCAATGTGCTCTGAGTTTGCAGGTCTTAGGCAAGCAGTCACTCAAGGCTTTCCTACAGAGTTGAAACCAGGGACAAACCAGTTTTTGACCACTGACGACGGCGTTTCAGCGCCCATTTTACCAAACTTCCACCCCACCCCGTGTATTCACATACCCGGCGAGGTTAGAAACTTACTTGAGTTGTGCCAAGTAGAGACCATCCTTGAAGTTAACAACGTCCCTACCAATGCTACCAGTTTGATGGAAAGGCTACGGTTCCCGGTGTCTGCTCAAGCGGGGAAGGGTGAATTGTGCGCCGTGTTCAGAGCCGATCCAGGAAGGGACGGCCCGTGGCAGTCAACCATGCTGGGCCAGCTGTGTGGATACTACACTCAGTGGTCAGGATCACTGGAGGTTACTTTTATGTTCACCGGATCTTTTATGGCTACAGGTAAAATGCTTATAGCTTATACACCCCCTGGGGGCCCCCTACCTAAGGATCGGGCCACAGCGATGCTGGGCACACATGTCATCTGGGACTTCGGGTTACAATCGTCTGTCACCCTTGTGATACCATGGATCAGTAACACTCACTACAGAGCACATGCCCGAGATGGGGTGTTCGATTACTATACCACAGGACTGGTTAGTATATGGTATCAGACAAACTACGTGGTCCCAATTGGGGCGCCCAACACAGCTTACATAATAGCACTAGCGGCAGCCCAAAAGAATTTTACCATGAAGCTGTGCAAAGACACCAGTCACATATTACAGACAGCTTCCATTCAGGGGGATAGAGTGGCAGATGTGATTGAGAGTTCTATAGGGGACAGTGTGAGTAGAGCACTTACTCAGGCCCTGCCAGCACCCACAGGCCAAAACACACAAGTGAGCAGTCATCGACTGGATACTGGCGAAGTTCCAGCGCTCCAAGCTGCTGAAATTGGGGCATCGTCAAACACTAGTGACGAGAGTATGATTGAAACACGATGCGTTCTTAACTCACATAGCACAGCAGAAACCACTTTGGACAGCTTCTTCAGCAGAGCGGGCTTAGTCGGGGAGATAGATCTCCCTCTTGAGGGTACTACTAACCCAAATGGTTATGCAAATTGGGATATAGACATAACTGGCTATGCACAGATGCGCAGAAAAGTGGAGCTATTCACTTATATGCGCTTTGATGCAGAATTCACTTTTGTTGCGTGCACCCCTACTGGTCAGGTTGTTCCACAATTACTCCAGTATATGTTTGTTCCCCCTGGCGCTCCCAAGCCAGATTCTAGGGAGTCACTCGCTTGGCAGACTGCTACAAACCCCTCAGTTTTCGTCAAGTTAACTGACCCCCCAGCACAGGTTTCAGTTCCATTCATGTCACCCGCGAGTGCTTACCAGTGGTTTTACGACGGGTATCCCACATTTGGAGAGCATAAACAGGAGAAAGACCTCGAATATGGAGCGTGTCCTAATAATATGATGGGCACTTTCTCGGTGCGAACTGTGGGGTCATCGAAATCCAAGTACCCCTTAGTCATCAGAATATATATGAGAATGAAGCATGTCAGGGCATGGATACCTCGTCCAATGCGTAACCAAAATTACTTGTTCAAAGCCAATCCAAACTACGCTGGCGACTCCATTAAACCAACCGGCACCAGTCGCAATGCCATCACTACTCTTGGAAAGTTCGGTCAGCAATCTGGGGCCATCTATGTGGGTAACTTCAGGGTGGTGAATCGTCATCTCGCTACCCGCAATGACTGGGCGAATCTCGTCTGGGAAGACAGCTCTCGCGACCTACTAGTGTCGTCTACCACCGCTCAGGGCTGTGACACAATCGCACGTTGCGATTGTCAAACAGGAGTGTACTATTGCAACTCAAAGAGGAAGCACTACCCAGTCAGCTTTTCAAAACCCAGCCTCATCTACGTGGAAGCTAGTGAGTATTACCCTGCTAGATACCAATCACACTTGATGCTTGCTGTGGGTCACTCTGAGCCTGGTGATTGTGGGGGCATCTTAAGGTGCCAACACGGTGTAGTTGGTATAGTGTCCACGGGTGGTAACGGGCTCGTCGGTTTTGCCGATGTGAGAGATCTCCTGTGGTTGGATGAAGAAGCCATGGAGCAAGGTGTGTCCGACTACATCAAGGGACTCGGTGACGCATTCGGAACAGGCTTCACTGATGCTGTTTCCAGAGAAGTTGAGGCCCTCAGGAACCACCTCATTGGGTCCGATGGAGCGGTTGAGAAGATCCTAAGGAACCTTACCAAGCTAATCTCAGCACTAGTGATTGTGATCAGGAGCGAATATGATATGGTCACCCTTACAGCAACTTTAGCTCTGATTGGCTGCCATGGAAGCCCTTGGGCTTGGATTAAAGCCAAAACAGCATCCATTTTAGGTATCCCCATCGCCCAGAAGCAGAGTGCTTCTTGGCTAAAGAAATTTAATGACATGGCCAATGCTGCCAAGGGGTTAGAGTGGATATCCAACAAAATTAGCAAGTTTATTGACTGGCTCAGAGAGAAGATTGTACCAGCAGCTAAGGAAAAAGTGGAGTTTTTAAATAACTTGAAGCAGTTGCCACTGTTAGAGAATCAGATCACAAATTTAGAACAATCCGCTGCCTCACAAGAGGACCTTGAAGCAATGTTTGGGAATGTGTCATACCTCGCCCATTTCTGTCGCAAATTTCAACCACTGTACGCCACAGAGGCTAAGCGAGTCTATGCTCTAGAGAAGAGGATGAACAACTACATGCAGTTCAAGAGCAAACACCGTATTGAACCTGTATGTCTCATCATTAGGGGCTCACCAGGCACTGGAAAGTCCCTTGCAACGGGCATTATTGCCCGGGCTGTAGCAGACAAGTATCACTCCAGTGTGTACTCACTCCCACCAGACCCAGATCATTTTGATGGGTACAAACAGCAGGTGGTCACAGTAATGGATGACCTGTGTCAAAATCCTGATGGCAAGGATATGTCATTGTTTTGTCAAATGGTGTCCACTGTGGATTTCATCCCACCAATGGCTTCTCTCGAAGAGAAGGGAGTTTCTTTCACATCTAAATTTGTCATTGCATCTACTAATGCTAGCAACATTATAGTGCCAACAGTGTCTGACTCTGACGCCATCCGTCGCAGGTTTTACATGGATTGCGATATTGAAGTGACAGACTCTTACAAAACAGATTTGGGTAGGTTAGACGCTGGGCGGGCTGCTAAATTGTGCTCCGAAAACAATACTGCAAATTTCAAACGCTGCAGCCCACTAGTGTGTGGGAAAGCTATCCAACTTAGAGATAGAAAGTCTAAGGTCAGGTACAGCGTGGACACGGTAGTCTCCGAGCTTGTTAGAGAGTACAACAACAGATCCGCTATTGGTAACACAATTGAAGCACTGTTCCAAGGCCCACCCAAGTTCAGACCAATTAGAATCAGTCTTGAGGAGAAGCCAGCCCCAGATGCTATTAGCGATCTCCTTGCTAGTGTAGACAGCGAGGAAGTGCGCCAATACTGCAGGGAACAAGGCTGGATCATCCCTGAAACTCCCACCAATGTTGAACGACACCTCAACAGAGCAGTGCTAGTCATGCAATCCATCGCCACTGTGGTGGCAGTTGTCTCACTGGTGTACGTCATTTATAAGCTCTTTGCAGGGTTCCAAGGTGCATATTCTGGTGCCCCTAAGCAAATACTCAAGAAACCTGTTCTCCGCACGGCAACAGTGCAGGGCCCAAGTCTTGACTTTGCTCTCTCTTTGCTGAGAAGGAATATCAGGCAAGTTCAAACAGGCCAAGGTCACTTCACTATGCTAGGTGTCAGAGACCGCTTGGCCGTTCTCCCACGACACTCGCAACCTGGGAAGACCATTTGGGTGGAGCACAAACTTGTGAACATTCTCGATGCAGTCGAGCTAGTGGATGAGCAGGGTGTTAATTTAGAGCTCACATTGGTAACACTAGACACTAACGAGAAATTTAGAGATATCACCAAGTTCATTCCAGAGACCATTAGCGGCGCTAGTGATGCAACCTTAGTGATCAACACAGAACACATGCCATCAATGTTTGTCCCAGTGGGGGATGTCGTGCAGTATGGATTCTTGAACCTTAGTGGCAAACCAACCCATAGGACCATGATGTACAATTTTCCTACAAAAGCTGGACAGTGCGGGGGCGTGGTCACATCGGTCGGTAAGATCATTGGCATCCACATTGGTGGCAATGGGCGTCAAGGATTCTGTGCTGGTTTGAAGAGGAGTTATTTCGCAAGTGAACAAGGCGAGATCCAATGGGTAAAATCTAACAAGGAAACTGGTAGACTGAACATCAATGGACCAACACGCACTAAGCTGGAACCCAGCGTGTTTCATGACGTGTTTGAGGGCAACAAGGAACCAGCAGTCCTAACAAACAAAGATCCTAGGTTGGAGGTTGATTTTGAACAAGCCCTATTCTCCAAGTATGTGGGCAATGTATTGCATGAGCCTGATGAGTACGTACATCAAGCTGCTCTTCACTATGCAAACCAACTTAAGCAACTGGATATAAACACTAACAAAATGAGCATGGAGGAGGCATGTTATGGCACGGAAAACCTGGAGGCAATAGACCTCCACACCAGTGCAGGGTACCCATATAGCGCTCTGGGAATCAAGAAAAGAGACATCCTCGACCCGTCAACCAGGGATGTCTCCAAAATGAAATTATACATGGACAAATATGGGTTGGATCTGCCATACTCCACTTATGTTAAAGATGAACTCAGATCTTTAGATAAGATCAAGAAAGGGAAATCACGCCTGATAGAGGCTAGTAGCTTGAATGATTCTGTTTATCTTAGAATGACCTTTGGACACCTTTACGAAGTGTTTCATGCCAATCCCGGCACTGTGACTGGCTCAGCAGTCGGTTGTAACCCAGATGTGTTTTGGAGCAAACTACCAATTTTGTTGCCTGGCTCGCTTTTTGCTTTTGATTATTCAGGGTATGATGCTAGCCTCAGTCCGGTGTGGTTTAGAGCTTTGGAGACAGTGCTACGAGAGATTGGTTATACGGAGGAAGCAGTGTCACTAATTGAGG</t>
  </si>
  <si>
    <t>AB575914</t>
  </si>
  <si>
    <t>17000</t>
  </si>
  <si>
    <t>TCCCCGGACCGAGTATCAATAGACTGCTCACGCGGTTGAAGGAGAAAGTGTTCGTTATCCGGCTAACTACTTCGAGAAGCCCAGTAACACCATGGAAGCTGCAGGGTGTTTCGCTCAACACTTCCCCCGTGTAGATCAGGTCGATGAGTCACTGCAATCCCCACGGGTGACCGTGGCAGTGGCTGCGTTGGCGGCCTGCCTATGGGGAGACCCATAGGACGCTCTAATGTGGACATGGTGCGAAGAGTCTATTGAGCTAGTTAGTATCCTCCGGCCCCTGAATGCGGCTAATCCTAACTGCGGAGCACATGCCTTCAATCCAGAGGGTAGTGTGTCGTAACGGGCAACTCTGCAGCGGAACCGACTACTTTGGGTGTCCGTGTTTCTTTTTATTCTTATTGGCTGCT</t>
  </si>
  <si>
    <t>TCCCCGGACCGAGTATCAATAGACTGCTCACGCGGTTGAAGGAGAAAGTGTTCGTTATCCGGCTAACTACTTCGAGAAGCCCAGTAACACCATGGAAGCTGCAGGGTGTTTCGCTCAACACTTCCCCCGTGTAGATCAGGTCGATGAGTCACTGCAATCCCCACGGGTGACCGTGGCAGTGGCTGCGTTGGCGGCCTGCCTATGGGGAGACCCATAGGACGCTCTAATGTGGACATGGTGCGAAGAGTCTATTGAGCTAGTTAGTAATCCTCCGGCCCCTGAATGCGGCTAATCCTAACTGCGGAGCACATGCCTTCAATCCAGAGGGTAGTGTGTCGTAACGGGCAACTCTGCAGCGGAACCGACTACTTTGGGTGTCCGTGTTTCTTTTTATTCTTATATTGGCTGCTTATGGTGACAATTACAGAATTGTTACCATATAGCTATTGGATTGGCCATCCGGTGTGTAATAGAGCTATTATATACCTGTTTGTTGGTTTTGTGCCACTAACTTTAAAATCTATAGTTACTCTCAATTTTATATTGACCCTCAACACAGCTAAACATGGGCTCACAAGTGTCTACTCAACGGTCCGGCTCCCATGAGAATTCCAATTCAGCTACAGAAGGCTCCACCATTAATTACACTACTATCAACTATTACAAGGACTCTTATGCTGCCACAGCAGGCAAGCAGAGCCTCAAACAAGACCCTGACAAGTTTGCAAATCCTGTCAAGGACATTTTCACTGAAATGGCGGCGCCACTGAAGTCTCCATCCGCTGAGGCGTGTGGTTATAGTGATCGTGTGGCACAACTCACCATTGGGAACTCCACCATCACCACACAGGAAGCAGCAAATATCATAGTTGGTTATGGTGAGTGGCCCTCATACTGCTCTGACGATGATGCTACAGCGGTGGATAAACCAACGCGACCGGATGTTTCAGTGAACAGGTTTTACACATTAGACACCAAACTGTGGGAAAAGTCATCCAAGGGGTGGTACTGGAAATTCCCTGATGTGTTGACCGAAACCGGGGTCTTTGGTCAAAATGCACAGTTCCATTATTTATATCGGTCAGGGTTTTGCATTCATGTGCAATGCAACGCTAGTAAGTTCCATCAAGGGGCACTGCTAGTCGCTATCCTTCCAGAGTATGTCATCGGGACAGTGGCAGGCGGTACAGGAACAGAGGATAGTCACCCTCCTTACAAACAAACACAACCTGGTGCTGACGGTTTTGAGCTGCAACACCCGTACGTGCTTGATGCTGGGATCCCTATATCACAATTGACAGTGTGCCCTCATCAGTGGATCAATCTACGAACCAATAATTGCGCCACGATAATAGTGCCATACATGAACACACTGCCTTTTGACTCTGCCTTAAACCATTGTAATTTTGGATTGTTAGTTGTGCCCATTAGCCCATTAGATTTTGACCAAGGGGCGACCCCAGTTATCCCTATCACTATCACTCTAGCTCCAATGTGCTCTGAGTTTGCAGGTCTTAGGCAAGCAGTCACTCAAGGCTTTCCTACAGAGTTGAAACCAGGGACAAACCAGTTTTTGACCACTGACGACGGCGTTTCAGCGCCCATTTTACCAAACTTCCACCCCACCCCGTGTATTCACATACCCGGCGAGGTTAGAAACTTACTTGAGCTGTGCCAAGTAGAGACCATCCTTGAAGTTAATAACGTGCCTACCAATGCTACCAGTTTGATGGAAAGGCTACGGTTCCCGGTGTCTGCTCAAGCGGGGAAGGGTGAATTGTGCGCCGTGTTCAGAGCCGATCCAGGAAGGGACGGCCCGTGGCAGTCAACCATGCTGGGCCAGCTGTGTGGATACTACACTCAGTGGTCAGGATCACTGGAGATTACTTTTATGTTCACCGGATCCTTCATGGCCACAGGTAAAATGCTTATAGCTTATACACCCCCTGGGGGCCCCCTACCTAAGGATCGGGCCACAGCGATGCTGGGCACACACGTCATCTGGGACTTCGGGTTACAATCGTCTGTCACCCTTGTGATACCATGGATCAGTAACACTCACTACAGAGCACATGCCCGAGATGGGGTGTTCGATTACTATACCACAGGACTGGTTAGTATATGGTATCAGACAAACTACGTGGTCCCAATTGGGGCGCCCAACACAGCTTACATAATAGCACTAGCGGCAGCCCAAAAGAATTTCACCATGAAGCTGTGCAAAGACACCAGTCACATATTACAGACAGCTTCCATTCAGGGGGATAGAGTGGCAGATGTGATTGAGAGTTCTATAGGGGACAGTGTGAGTAGAGCACTTACTCAGGCCCTGCCAGCACCCACAGGCCAAAACACACAAGTGAGCAGTCATCGACTGGATACTGGCGAAGTTCCAGCGCTCCAAGCTGCTGAAATTGGGGCATCGTCAAACACTAGTGACGAGAGTATGATTGAAACACGATGCGTTCTTAACTCACATAGCACAGCAGAAACCACTTTGGACAGCTTCTTCAGTAGAGCGGGCTTAGTCGGGGAGATAGACCTCCCTCTTAAGGGTACTACTAACCCAAATGGTTATGCAAATTGGGATATAGACATAACTGGCTATGCACAGATGCGCAGGAAAGTGGAGCTATTCACTTATATGCGCTTTGATGCAGAATTCACTTTTGTTGCGTGCACCCCTACTGGTGAGGTTGTTCCACAATTACTCCAATACATGTTTGTTCCCCCTGGCGCTCCCAAGCCAGATTCTAGGGAGTCACTCGCTTGGCAGACTGCTACAAACCCCTCAGTTTTCGTCAAGTTAACTGACCCCCCAGCACAGGTTTCAGTTCCATTCATGTCACCTGCGAGTGCTTACCAGTGGTTTTACGACGGGTATCCCACATTTGGAGAGCATAAACAGGAGAAAGATCTCGAATATGGAGCGTGTCCTAATAATATGATGGGCACTTTCTCGGTGCGAACTGTGGGGTCATCGAAATCCAAGTACCCCTTAGTCATCAGAATATATATGAGAATGAAGCACGTCAGGGCATGGATACCTCGTCCAATGCGTAACCAAAATTACTTGTTCAAAGCCAATCCAAACTACGCTGGCAACTCCATTAAACCAACCGGCACCAGTCGCAATGCCATCACTACTCTTGGAAAGTTCGGTCAGCAATCTGGGGCCATCTATGTGGGTAACTTCAGGGTGGTGAATCGTCATCTCGCTACCCGCAATGACTGGGCGAATCTCGTATGGGAAGACAGCTCTCGCGACCTATTAGTGTCGTCCACCACCGCTCAGGGCTGTGACACAATCGCACGTTGCAATTGTCAAACAGGAGTGTACTATTGCAACTCAAAGAGGAAGCACTACCCAGTCAGCTTTTCAAAACCCAGCCTCATCTACGTGGAAGCTAGTGAGTATTACCCTGCTAGATACCAATCACACTTGATGCTTGCTGTAGGTCACTCTGAGCCTGGTGATTGTGGGGGCATCTTAAGGTGCCAACACGGTGTAGTTGGTATAGTGTCCACGGGTGGTAACGGGCTCGTCGGTTTTGCCGATGTGAGAGATCTCCTGTGGTTGGATGAAGAGGCCATGGAGCAAGGTGTGTCCGACTACATCAAGGGACTCGGTGACGCATTCGGAACAGGCTTCACTGATGCTGTTTCCAGAGAAGTTGAGGCCCTCAGGAACCACCTCATTGGGTCCGATGGAGCAGTTGAGAAGATCCTAAAGAACCTTATCAAGCTGATCTCAGCACTAGTGATTGTGATCAGGAGCGAATATGATATGGTCACCCTTACAGCAACTTTAGCTCTGATTGGCTGCCATGGAAGCCCTTGGGCTTGGATTAAAGCCAAGACAGCATCCATTTTAGGTATCCCCATCGCCCAGAAGCAGAGTGCTTCTTGGCTAAAGAAATTTAATGACATGGCCAATGCTGCCAAGGGGTTAGAATGGATATCCAACAAAATTAGCAAGTTTATTGACTGGCTCAGGGAGAAGATTGTACCAGCAGCTAAGGAAAAAGTGGAGTTTTTAAATAACTTGAAACAGTTGCCACTGTTAGAGAATCAGATCACAAATTTAGAACAATCCGCTGCCTCACAAGAGGACCTTGAAGCAATGTTCGGGAATGTGTCATACCTCGCCCATTTCTGTCGCAAATTTCAACCACTGTACGCCACAGAGGCTAAGCGAGTCTATGCTCTGGAGAAGAGGGTGAACAACTACATGCAGTTCAAGAGCAAACACCGTATTGAACCTGTATGTCTCATCATTAGGGGCTCACCAGGCACTGGAAAGTCCCTTGCAACGGGCATTATTGCCCGGGCTGTAGCAGACAAGTATCACTCCAGTGTGTACTCACTCCCACCAGACCCAGATCATTTTGATGGGTACAAACAGCAGGTGGTCACAGTAATGGATGACCTGTGTCAAAATCCTGATGGCAAGGATATGTCATTGTTTTGTCAAATGGTGTCCACTGTGGATTTCATCCCACCAATGGCTTCTCTCGAGGAGAAGGGAGTTTCTTTCACATCTAAATTTGTCATTGCATCTACTAATGCTAGCAACATTATAGTGCCAACAGTGTCTGACTCTGACGCCATCCGTCGCAGGTTTTACATGGATTGTGATATTGAAGTGACAGACTCTTACAAAACAGATTTGGGTAGGTTAGACGCTGGGCGGGCTGCTAAATTGTGCTCCGAAAATAATACTGCAAATTTCAAACGCTGCAGCCCACTAGTGTGTGGGAAAGCTATCCAACTTAGAGATAGAAAGTCTAAGGTCAGGTACAGCGTGGACACGGTAGTCTCCGAGCTTGTTAGAGAGTACAACAACAGATCCGCTATTGGTAACACAATTGAAGCACTGTTCCAAGGCCCACCCAAGTTCAGACCAATTAGAATCAGTCTTGAGGAGAAGCCAGCCCCAGATGCTATTAGCGATCTCCTTGCTAGTGTAGACAGCGAGGAAGTGCGTCAATACTGCAGGGAACAAGGCTGGATCATCCCTGAAACTCCCACCAATGTTGAACGACACCTCAATAGAGCAGTGCTAGTCATGCAATCCATCGCCACTGTGGTGGCAGTTGTCTCACTGGTGTACGTCATTTATAAGCTCTTTGCAGGGTTCCAAGGTGCATATTCTGGTGCCCCTAAGCAAGTACTCAAGAAACCTGTTCTCCGCACAGCAACAGTGCAGGGCCCAAGTCTTGACTTTGCTCTCTCTTTGCTGAGAAGGAATATCAGGCAAGTTCAAACAGACCAAGGTCACTTCACTATGCTAGGTGTCAGAGACCGCTTGGCCGTTCTCCCACGGCACTCGCAACCTGGGAAGACCATTTGGGTGGAGCACAAACTTGTGAACATTCTCGATGCAGTCGAGCTAGTGGATGAGCAGGGTGTTAATTTAGAACTCACATTGATAACACTAGACACTAACGAGAAATTTAGAGATATCACCAAGTTCATTCCAGAGACCATTAGCAGCGCTAGTGATGCAACCTTAGTGATCAACACAGAACACATGCCATCAATGTTTGTCCCAGTGGGGGATGTCGTGCAGTATGGATTCTTGAACCTTAGTGGTAAACCAACCCATAGGACCATGATGTACAATTTTCCCACAAAAGCTGGACAGTGCGGGGGCGTGGTCACATCAGTCGGTAAGATCATTGGCATCCACATTGGTGGCAATGGGCGTCAAGGATTCTGTGCTGGTTTGAAGAGGAGTTATTTCGCAAGTGAACAAGGCGAGATCCAATGGGTAAAATCTAACAAGGAAACTGGTAGACTGAACATCAATGGACCAACACGCACTAAGCTGGAACCCAGTGTGTTTCATGACGTGTTTGAGGGCAACAAGGAACCAGCAGTCCTAACAAACAAAGATCCTAGGTTGGAGGTTGATTTTGAACAAGCCCTATTCTCCAAGTATGTGGGCAATGTATTGCATGAGCCTGATGAGTACGTACATCAAGCTGCTCTTCACTATGCAAACCAACTTAAGCAACTGGATATAAACACTAACAAAATGAGCATGGAGGAGGCATGTTATGGCACGGAAAACTTGGAAGCAATTGACCTCCACACCAGTGCAGGGTACCCATATAGCGCTCTGGGAATTAAGAAAAGAGACATCCTCGACCCATTGACCAGGGATGTCTCTAAGATGAAATTATATATGGACAAATATGGGTTGGATCTGCCATACTCCACTTATGTTAAAGATGAACTCAGATCTTTAGATAAGATCAAGAAAGGGAAGTCACGCCTGATAGAGGCTAGTAGCTTGAATGATTCTGTTTACCTTAGAATGACCTTTGGACACCTTTACGAAGCGTTTCATGCCAATCCCGGCACTGTGACTGGCTCAGCAGTCGGTTGTAACCCAGATGTGTTTTGGAGCAAACTACCAATTTTGTTGCCTGGTTCGCTTTTTGCTTTTGATTATTCAGGGTATGATGCTAGCCTCAGTCCGGTGTGGTTTAGAGCTTTGGAGACAGTGCTACGGGAGATTGGTTATTCGGAGGAAGCAGTGTCACTAATTGAGG</t>
  </si>
  <si>
    <t>AB747373</t>
  </si>
  <si>
    <t>Nagoya</t>
  </si>
  <si>
    <t>N/A</t>
  </si>
  <si>
    <t>Japan</t>
  </si>
  <si>
    <t>TCCCCGGACCGAGTATCAATAGACTGCTTACGCGGTTGAAGGAGAAAGCGTTCGTTATCCGGCTAACTACTTCGAGAAGCCCAGTAGCACCATGGAAGCTGCAGGGTGTTTCGCTCAGCACTTCCCCCGTGTAGATCAGGTCGATGAGCCACTGCAACCCCCACAGGTGACTGTGGCAGTGGCTGCGTTGGCGGCCTGCCTATGGGGAGACCCATAGGACGCTCTAATGTGGACATGGTGCGAAGAGCCTATTGAGCTAGTTAGTATCCTCCGGCCCCTGAATGCGGCTAATCCTAACTGCGGAGCACATGCCTTCAACCCAGAGGGTAGTGTGTCGTAACGGGCAACTCTGCAGCGGAACCGACTACTTTGGGTGTCCGTGTTTCTTTTTATTCTCATTGGCTGCT</t>
  </si>
  <si>
    <t>TCCCCGGACCGAGTATCAATAGACTGCTTACGCGGTTGAAGGAGAAAGCGTTCGTTATCCGGCTAACTACTTCGAGAAGCCCAGTAGCACCATGGAAGCTGCAGGGTGTTTCGCTCAGCACTTCCCCCGTGTAGATCAGGTCGATGAGCCACTGCAACCCCCACAGGTGACTGTGGCAGTGGCTGCGTTGGCGGCCTGCCTATGGGGAGACCCATAGGACGCTCTAATGTGGACATGGTGCGAAGAGCCTATTGAGCTAGTTAGTAGTCCTCCGGCCCCTGAATGCGGCTAATCCTAACTGCGGAGCACATGCCTTCAACCCAGAGGGTAGTGTGTCGTAACGGGCAACTCTGCAGCGGAACCGACTACTTTGGGTGTCCGTGTTTCTTTTTATTCTCATATTGGCTGCTTATGGTGACAATTACAGAATTGTTACCATATAGCTATTGGATTGGCCATCCGGTGTGCAATAGAGCTGTTATATACCTGTTTGTTGGTTTTGTACCACTAACTTTAAAATCTATAGCTACCCTTAATTTTATACTGACCCTCAACACAGTTAAACATGGGTTCACAAGTGTCTACTCAGCGGTCCGGCTCCCACGAGAATTCCAATTCAGCTACAGAAGGTTCCACCATTAATTACACTACTATCAATTATTACAAGGACTCTTATGCTGCCACAGCAGGCAAGCAGAGCCTCAAACAAGACCCTGACAAGTTTGCCAATCCTGTCAAGGACATTTTYACYGAAATGGCGGCGCCACTGAAGTCTCCATCTGCTGAGGCGTGTGGTTATAGCGATCGTGTGGCACAACTCACCATTGGAAACTCCACCATCACCACACAGGAAGCAGCAAATATCATAGTTGGTTATGGTGAGTGGCCCTCGTACTGCTCTGACGATGATGCTACAGCGGTGGATAAACCAACGCGCCCGGATGTTTCAGTGAATAGGTTTTACACATTAGACACTAAACTGTGGGAAAAATCATCCAAGGGGTGGTACTGGAAATTCCCTGATGTATTGACTGAAACCGGGGTCTTTGGTCAAAATGCACAGTTCCATTACTTATATAGGTCAGGATTTTGTATTCATGTGCAATGCAACGCTAGTAAGTTCCATCAAGGGGCACTGCTAGTCGCCATCCTTCCAGAGTATGTTATTGGGACAGTGGCAGGCGGTACAGGAACAGAGGATAGTCACCCTCCTTACATACAAACACAACCTGGTGCTGACGGTTTTGAGCTGCAACACCCGTACGTGCTTGATGCTGGGATCCCTATATCACAATTGACAGTGTGCCCTCACCAGTGGATTAATCTACGAACCAATAATTGCGCCACGATAATAGTGCCATATATGAACACACTGCCTTTTGACTCTGCCTTGAACCATTGCAACTTTGGGTTGTTAGTTGTGCCCATTAGCCCATTAGATTTTGACCAAGGGGCAACCCCGGTTATCCCTATCACTATYACTCTAGCTCCAATGTGCTCTGAGTTTGCAGGTCTTAGGCAAGCAGTCACTCAAGGCTTTCCTACAGAGCTGAAACCAGGGACAAACCAATTTTTGACCACCGACGACGGCGTCTCAGCGCCCATTTTACCGAACTTCCACCCCACCCCGTGTATTCACATACCCGGCGAGGTTAGAAACTTACTTGAATTGTGCCAAGTGGAGACCATCCTTGAAGTCAACAACGTGCCTACCAATGCTACCAGTTTGATGGAAAGGCTACGATTCCCGGTGTCTGCTCAAGCGGGGAAGGGTGAATTGTGCGCCGTGTTCAGAGCCGATCCAGGAAGGGACGGCCCGTGGSAGTCAACCATGCTGGGCCAGCTGTGTGGATATTACACTCAGTGGTCAGGATCACTGGAGGTCACTTTTATGTTCACCGGATCATTCATGGCCACGGGTAAAATGCTTATAGCTTATACACCCCCTGGGGGCCCTCTACCCAAGGATCGGGCCACAGCGATGCTGGGCACACACGTCATCTGGGACTTCGGGCTACAATCGTCTGTCACCCTTGTGATACCATGGATTAGTAACACTCACTACAGAGCGCATGCCCGAGATGGGGTGTTCGATTACTATACCACAGGACTGGTTAGTATCTGGTATCAGACAAACTACGTGGTTCCAATTGGGGCGCCTAACACAGCTTACATAATAGCACTGGCGGCAGCCCAAAAGAATTTCACCATGAAGCTGTGCAAAGACACCAGTSACATATTACAGACAGCTTCCATTCAGGGGGATAGAGTGGCAGATGTGATCGAGAGTTCTATAGGGGACAGTATGAGTAGAGCACTTACTCAGGCCCTGCCAGCACCCACAGGTCAAAACACACAGGTGAGCAGTCATCGACTGGATACTGGCGAAGTTCCAGCGCTCCAAGCTGCTGAAATTGGGGCATCGTCAAACACTAGTGACGAGAGTATGATTGAAACACGATGCGTTCTTAACTCACATAGCACAGCAGAAACCACTTTGGACAGCTTCTTTAGTAGAGCAGGCTTGGTAGGGGAGATAGACCTCCCTCTTGAGGGTACTACTAACCCAAATGGTTATGCTAACTGGGATATAGACATAACTGGCTACGCACAGATGCGCAGGAAAGTGGAGCTATTCACTTATATGCGCTTTGATGCAGAATTCACTTTTGTTGCGTGCACCCCTACTGGCGAGGTTGTTCCACAATTACTCCAGTATATGTTTGTCCCCCCTGGCGCTCCCAAGCCAGAATCTAGGGAATCACTCGCTTGGCAGACTGCTACAAACCCCTCAGTTTTTGTCAAGTTAACTGATCCCCCAGCACAGGTCTCAGTTCCATTTATGTCACCCGCGAGTGCTTACCAGTGGTTTTACGACGGGTACCCCACATTTGGAGAACATAAACAGGAGAAAGATCTTGAATATGGAGCATGTCCTAATAATATGATGGGCACTTTCTCGGTGCGAACTGTGGGGTCATCGAAATCCAAGTATCCCTTAGTTATCAGAATATATATGAGAATGAAGCATGTCAGGGCATGGATACCTCGTCCAATGCGCAACCAAAATTACTTGTTCAAAGCTAATCCAAACTATGCTGGCAACTCCATTAAACCAACCGGTACCAGTCGCAATGCCATCACTACTCTTGGAAAGTTCGGTCAGCAATCTGGGGCCATCTATGTGGGTAATTTCAGGGTGGTCAATCGTCATCTCGCTACTCACAATGACTGGGCGAATCTCGTCTGGGAAGACAGCTCTCGCGATCTACTAGTGTCGTCTACCACCGCTCAGGGCTGTGACACAATCGCGCGTTGCAATTGTCAAACAGGAGTGTACTATTGCAACTCAAAGAGGAAGCACYACCCAGTCAGCTTTTCAAAACCCAGCCTCATATATGTGGAAGCTAGTGAGTATTWCCCTGCTAGATACCAATCACACTTGATGCTTGCTGTGGGTCACTCTGAGCCTGGTGATTGTGGGGGCATCTTGAGGTGCCAGCACGGTGTAGTTGGTATTGTGTCCACGGGTGGCAACGGGCTCGTCGGTTTTGCTGATGTGAGAGATCTCCTGTGGTTAGATGAAGAAGCCATGGAGCAAGGTGTGTCCGACTACATCAAGGGACTCGGTGACGCATTCGGAACAGGCTTCACTGATGCTGTTTCCAGAGAAGTTGAGGCTCTCAGGAATCACCTCATTGGGTCCGATGGAGCGGTTGAGAAGATCCTAAAGAACCTTATCAAGCTGATATCAGCGCTAGTGATTGTGATCAGGAGCGATTATGACATGGTCACCCTCACAGCAACTTTAGCTCTGATCGGCTGTCATGGAAGCCCTTGGGCTTGGATTAAAGCYAAAACAGCATCCATTTTAGGTATCCCCATCGCCCAGAAGCAGAGTGCATCTTGGCTAAAGAAATTTAATGACATGGCCAATGCCGCCAAGGGGTTAGAGTGGATATCCAACAAAATTAGCAAGTTTATTGACTGGCTCAGGGAGAAGATTGTGCCAGCAGCCAAGGAAAAAGCGGAGTTTTTAAATAATTTGAAGCAATTGCCACTGTTAGAGAATCAGATCACAAATTTAGAACAATCCGCTGCCTCACAAGAGGATCTTGAAGCAATGTTTGGGAATGTGTCATACCTCGCCCATTTCTGTCGCAAATTTCAACCATTGTACGCTACAGAGGCTAAGCGAGTCTATGTTCTAGAGAAGAGGATGAATAACTACATGCAGTTCAAGAGCAAACACCGTATTGAACCTGTATGTCTCATCATTAGGGGCTCACCAGGCACTGGAAAATCCCTTGCAACGGGTATTATTGCCCGGGCTATAGCAGACAAGTATCACTCCAGTGTGTACTCACTTCCACCAGACCCAGATCATTTTGACGGGTACAAACAGCAGGTGGTCACAGTAATGGATGACCTGTGTCAAAATCCTGATGGCAAGGATATGTCATTGTTTTGTCAAATGGTGTCCACTGTGGATTTCATCCCACCAATGGCTTCTCTTGAAGAGAAGGGAGTTTCTTTCACATCTAAATTTGTCATCGCATCTACCAATGCTAGCAACATTATAGTGCCAACAGTGTCTGACTCTGACGCCATCCGTCGCAGGTTTTACATGGATTGTGATATTGAAGTGACAGACTCTTACAAAACAGACTTGGGTAGGTTAGACGCTGGACGGGCTGCTAAATTGTGCTCTGAAAACAATACTGCAAATTTCAAACGCTGCAGCCCACTAGTGTGTGGGAAAGCTATCCAACTTAGAGACAGAAAGTCTAAGGTCAGGTACAGCGTGGACACGGTGGTCTCCGAACTTGTTAGAGAGTACAACAGCAGATCCGCTATTGGTAACACAATTGAAGCACTGTTCCAAGGCCCACCCAAGTTCAGACCAATTAGAATCAGTCTTGAGGAGAAGCCAGCCCCGGACGCTATTAGCGATCTCCTCGCTAGTGTAGACAGCGAGGAAGTGCGTCAATACTGCAGGGAACAAGGCTGGATCATCCCTGAAACTCCCACCAATGTTGAACGACACCTCAATAGAGCAGTGCTAGTCATGCAATCCATCGCTACTGTGGTGGCAGTTGTCTCACTGGTGTACGTCATTTATAAGCTCTTTGCAGGGTTCCAAGGTGCGTATTCTGGTGCCCCTAAGCAAGTGCTCAAGAAACCTGTTCTCCGCACGGCAACAGTGCAGGGTCCAAGTCTTGACTTTGCTCTCTCTTTGCTGAGAAGGAATATCAGGCAAGTTCAAACAGACCAAGGGCACTTCACTATGCTAGGTGTCAGAGACCGCTTGGCCGTTCTCCCACGGCACTCGCAACCTGGGAAGACCATTTGGGTGGAGCACAAACTTGTGAGCATTCTCGATGCAGTCGAGCTAGTGGATGAGCAAGGTGTTAATTTAGAACTCACATTGGTGACACTAGACACTAATGAGAAATTTAGAGATATCACCAAGTTCATTCCAGAAACCATTAGCGGCGCTAGTGATGCAACTTTAGTGATCAACACAGAACACATGCCATCAATGTTTGTCCCAGTGGGGGATGTCGTACAGTATGGATTCTTGAACCTTAGTGGTAAACCAACCCATAGGACCATGATGTACAACTTTCCTACAAAAGCTGGACAGTGTGGAGGCGTAGTCACATCGGTCGGCAAGATCATTGGCATCCACATTGGCGGTAATGGGCGTCAAGGATTCTGTGCTGGTTTGAAGAGGAGTTACTTCGCAAGTGAACAAGGTGAGATCCAATGGGTGAAATCCAACAAGGAAACTGGTAGACTGAACATCAATGGACCAACACGCACTAAGCTGGAACCCAGTGTATTCCATGACGTGTTTGAGGGCAACAAGGAACCAGCAGTCCTAACAAACAAAGATCCTAGATTGGAGGTTGATTTTGAACAAGCCCTATTCTCCAAGTATGTGGGCAATGTATTGCATGAACCTGATGAGTACGTACATCAAGCTGCTCTCCACTATGCAAACCAACTTAAGCAATTGGATATAAACACTAATAAAATGAGCATGGAGGAGGCATGTTATGGTACGGAAAACCTGGAAGCGATAGACCTCCACACCAGTGCAGGGTACCCATATAGCGCTCTGGGAATCAAGAAAAGAGACATCCTCGACCCATTGACCAGGGATGTCTCTAAGATGAAATTATATATGGACAAATATGGGTTGGATCTGCCATACTCCACTTATGTTAAAGATGAACTCAGATCTCTAGATAAGATCAAGAAAGGGAAGTCACGCCTGATAGAGGCTAGTAGCTTGAATGATTCTGTTTATCTCAGAATGACCTTTGGACATCTTTACGAAGTGTTTCATGCCAATCCCGGCACTGTGACTGGTTCAGCAGTTGGTTGTAACCCAGACGTGTTTTGGAGCAAGCTACCAATTTTGTTGCCTGGCTCGCTTTTTGCTTTTGACTATTCAGGGTATGATGCTAGCCTCAGTCCGGTGTGGTTTAGAGCTTTGGAGACAGTGCTACGGGAGATTGGTTATTCGGAAGAAGCAGTGTCACTAATTGAGG</t>
  </si>
  <si>
    <t>HQ189392</t>
  </si>
  <si>
    <t>HUN/1978</t>
  </si>
  <si>
    <t>Hungary</t>
  </si>
  <si>
    <t>TCCCCGGACCGAGTATCAATAGACTGCTTACGCGGTTGAAGGAGAAAGCGTTCGTTATCCGGCTAACTACTTCGAGAAGCCCAGTAGCACCATGGAAGCTGCAGGGTGTTTCGCTCAGCACTTCCCCCGTGTAGATCAGGTCGATGAGTCACTGCAATCCCCACAGGTGACTGTGGCAGTGGCTGCGTTGGCGGCCTGCCTATGGGGAGACCCATAGGACGCTCTAATGTGGACATGGTGCGAAGAGCCTATTGAGCTAGTTAGTATCCTCCGGCCCCTGAATGCGGCTAATCCTAACTGCGGAGCACATGCCTTCAACCCAGATGGTAGTGTGTCGTAACGGGTAACTCTGCAGCGGAACCGACTACTTTGGGTGTCCGTGTTTCTTTTTATTCTTATTGGCTGCT</t>
  </si>
  <si>
    <t>TCCCCGGACCGAGTATCAATAGACTGCTTACGCGGTTGAAGGAGAAAGCGTTCGTTATCCGGCTAACTACTTCGAGAAGCCCAGTAGCACCATGGAAGCTGCAGGGTGTTTCGCTCAGCACTTCCCCCGTGTAGATCAGGTCGATGAGTCACTGCAATCCCCACAGGTGACTGTGGCAGTGGCTGCGTTGGCGGCCTGCCTATGGGGAGACCCATAGGACGCTCTAATGTGGACATGGTGCGAAGAGCCTATTGAGCTAGTTAGTAGTCCTCCGGCCCCTGAATGCGGCTAATCCTAACTGCGGAGCACATGCCTTCAACCCAGATGGTAGTGTGTCGTAACGGGTAACTCTGCAGCGGAACCGACTACTTTGGGTGTCCGTGTTTCTTTTTATTCTTATATTGGCTGCTTATGGTGACAATTACAGAATTGTTACCATATAGCTATTGGATTGGCCATCCGGTGTGCAATAGAGCTGTTATATACCTGTTTGTTGGTTTTGTACCACTGACTTTAAAATCTATAACCACCCTTAATTTTATATTGACCCTCAACACAGTCAAACATGGGCTCACAAGTGTCCACTCAGCGGTCCGGCTCTCACGAGAATTCCAATTCAGCTACGGAAGGCTCCACCATTAATTACACTACTATCAACTATTACAAGGACTCTTATGCTGCCACAGCAGGCAAACAGAGCCTCAAACAAGACCCCGACAAGTTTGCTAATCCTGTCAAGGACATTTTCACTGAAATGGCGGCGCCACTGAAGTCTCCATCTGCTGAGGCGTGTGGTTATAGCGATCGTGTGGCACAACTCACCATTGGAAATTCCACCATCACCACACAGGAAGCAGCAAATATCATAGTTGGTTATGGTGAGTGGCCCTCATACTGCTCTGACGATGATGCTACAGCGGTGGATAAACCAACGCGCCCGGATGTTTCAGTGAATAGGTTTTACACATTAGACACTAAACTGTGGGAAAAATCATCCAAGGGGTGGTACTGGAAATTCCCTGACGTATTGACTGAAACCGGGGTCTTTGGTCAAAATGCACAGTTCCATTACTTAAATAGGTCAGGATTTTGCATTCATGTGCAATGCAACGCTAGTAAGTTCCATCAAGGGGCACTGCTAGTCGCTATCCTTCCAGAGTATGTTATTGGGACAGTGGCAGGTGGTACAGGAACAGAGGATAGTCACCCTCCTTACATACAAACACAACCTGGTGCTGACGGTTTTGAGTTGCAACACCCGTACGTACTTGATGCTGGGATTCCTATATCACAACTGACAGTGTGCCCTCACCAGTGGATTAATCTACGAACCAATAATTGTGCCACGATAATAGTGCCATATATGAACACACTGCCTTTCGACTCTGCCTTGAACCATTGCAACTTTGGGCTGCTAGTTGTGCCTATTAGCCCATTAGATTTTGACCAAGGGGCAACCCCGGTTATCCCCATCACTATCACTCTAGCTCCAATGTGCTCTGAGTTTGCAGGTCTTAGGCAAGCAGTCACTCAAGGCTTTCCCACAGAGCTGAAGCCAGGGACAAACCAATTTTTGACCACTGACGACGGCGTCTCAGCGCCCATTTTACCAAACTTCCACCCCACCCCGTGCATTCACATACCCGGTGAGGTTAGAAACTTACTTGAATTGTGCCAAGTGGAAACCATCCTTGAAGTTAACAACGTGCCTACCAATGCTACCAGTTTGATGGAAAGGCTACGGTTCCCGGTATCTGCTCAAGCGGGGAAGGGTGAGCTGTGCGCTGTGTTCAGAGCCGATCCGGGAAGGGACGGCCCGTGGCAGTCAACCATGCTGGGCCAGCTGTGTGGATATTACACTCAGTGGTCAGGATCACTGGAGGTCACTTTTATGTTCACCGGATCATTCATGGCTACGGGTAAAATGCTTATAGCTTATACACCCCCTGGGGGCCCCCTACCCAAGGATCGGGCCACAGCGATGCTGGGCACACACGTCATCTGGGACTTCGGGCTACAATCGTCTGTCACCCTTGTGATACCATGGATCAGTAACACTCACTACAGAGCGCATGCCCGAGATGGAGTGTTTGATTACTATACCACAGGACTGGTTAGCATCTGGTATCAGACAAATTACGTGGTTCCAATTGGGGCGCCTAACACAGCTTACATAATAGCACTGGCGGCAGCCCAAAAGAATTTCACCATGAAGCTGTGCAAGGACACCAGTCACATACTACAGACAGCCTCCATTCAGGGGGATAGAGTGGCAGATGTGATCGAGAGTTCTATAGGGGACAGTATGAGTAGAGCACTTACCCAGGCCCTGCCAGCACCCACAGGTCAAAACACACAGGTGAGCAGTCATCGACTGGATACTGGTGAAGTTCCAGCGCTCCAAGCTGCTGAAATTGGGGCATCGTCAAACACTAGTGACGAGAGTATGATTGAAACACGGTGCGTTCTCAACTCACATAGCACAGCAGAAACCACTTTGGACAGTTTTTTCAGTAGAGCGGGCTTGGTGGGGGAGATAGACCTCCCTCTTGAGGGCACTACTAACCCAAATGGTTATGCTAACTGGGATATAGACATAACTGGCTACGCACAGATGCGCAGGAAAGTGGAACTATTCACTTATATGCGCTTTGATGCAGAATTCACTTTTGTTGCGTGCACCCCTACTGGTGAGGTTGTTCCACAATTACTCCAGTATATGTTTGTTCCCCCTGGCGCTCCCAAACCAGAATCCAGGGAATCACTTGCTTGGCAGACTGCCACAAACCCCTCAGTTTTTGTCAAGTTAACTGACCCCCCAGCACAGGTCTCAGTACCATTTATGTCACCCGCGAGTGCTTACCAGTGGTTTTACGACGGGTACCCCACGTTTGGAGAACATAAACATGAGAAAGATCTTGAATATGGAGCATGCCCCAATAATATGATGGGTACTTTCTCGGTGCGAACTGTGGGGTCATCGAAATCCAAGTATCCCTTAGTTATCAGAATATATATGAGGATGAAACATGTCAGGGCATGGATACCTCGTCCAATGCGCAACCAGAATTACTTGTTCAAAGCCAATCCAAACTATGCTGGCAACTCCATTAAACCAACCGGCACCAGTCGCAATGCCATCACTACTCTTGGAAAGTTTGGTCAGCAATCTGGGGCCATCTATGTGGGTAACTTCAGGGTGGTCAATCGTCATCTCGCTACTCACAATGACTGGGCGAATCTCGTCTGGGAAGACAGCTCCCGCGATCTACTAGTGTCGTCCACCACCGCTCAGGGCTGTGACACAATCGCACGTTGCAATTGTCAAACAGGAGTGTACTATTGCAACTCAAAGAGGAAGCACTATCCAGTCAGCTTTTCAAAACCCAGCCTCATATATGTAGAAGCTAGTGAGTATTACCCTGCTAGATATCAATCACACTTGATGCTTGCTGTGGGTCACTCCGAGCCTGGTGATTGCGGGGGCATATTAAGGTGCCAGCACGGTGTAGTTGGTATAGTGTCCACGGGTGGCAACGGGCTCGTCGGTTTTGCTGACGTGAGAGACCTCCTGTGGCTAGATGAAGAAGCCATGGAGCAAGGTGTGTCCGACTACATCAAGGGACTCGGTGACGCATTTGGAACAGGCTTCACTGACGCTGTTTCCAGAGAAGTTGAGGCTCTCAGGAACCACCTCATTGGGTCCGATGGAGCGGTTGATAAGATCCTGAAGAACCTTATCAAGCTGATTTCAGCGTTAGTGATTGTGATCAGAAGCGATTATGATATGGTCACCCTCACAGCAACTTTAGCTCTGATCGGCTGTCATGGAAGCCCTTGGGCTTGGATTAAAGCCAAAACTGCATCCATTTTAGGTATCCCCATCGCCCAGAAGCAGAGTGCATCTTGGTTAAAGAAGTTTAATGACATGGCCAATGCCGCCAAGGGGTTAGAGTGGATATCCAACAAGATTAGCAAGTTTATTGACTGGCTCAGGGAGAAGATTGTGCCAGCAGCTAAAGAAAAAGCGGAGTTTTTAAATAATTTGAAGCAATTGCCACTGTTAGAGAATCAGATCACAAATTTAGAACAATCCGCTGCCTCACAGGAGGATCTTGAAGTAATGTTTGGGAATGTGTCATACCTCGCCCATTTCTGTCGCAAATTTCAGCCATTGTACGCTACAGAGGCTAAGCGAGTTTATGTTCTAGAGAAGAGGATGAATAACTACATGCAGTTCAAGAGCAAACACCGTATTGAACCTGTATGTCTCATCATTAGGGGCTCACCGGGCACTGGAAAATCCCTTGCAACGGGTATTATTGCTCGGGCTATAGCAGACAAGTATCACTCCAGTGTGTACTCACTTCCACCAGACCCAGATCATTTCGACGGGTACAAACAGCAGGTGGTCACAGTGATGGATGACCTGTGTCAAAATCCCGATGGCAAGGATATGTCATTGTTTTGTCAAATGGTGTCCACTGTGGATTTCATCCCACCAATGGCTTCTCTTGAAGAGAAGGGAGTTTCTTTCACATCTAAATTTGTCATCGCATCTACCAATGCTAGCAACATTATAGTGCCAACAGTGTCTGACTCTGACGCCATCCGTCGTAGGTTTTACATGGATTGTGATATTGAAGTGACAGACTCCTACAAAACAGATTTGGGTAGGTTAGACGCTGGACGGGCTGCTAAATTGTGCTCTGAAAACAATACTGCAAATTTCAAACGCTGCAGCCCACTAGTGTGTGGGAAAGCTATCCAACTTAGAGACAGAAAGTCTAAGGTCAGGTACAGCGTGGACACGGTGGTCTCTGAACTTGTTAGAGAGTACAACAGCAGGTCCGCTATTGGTAACACAATTGAAGCACTGTTCCAAGGCCCACCCAAGTTCAAACCAATTAGAATCAATCTTGAGGAGAAGCCAGCCCCAGACGCTATTAGCGATCTCCTCGCTAGTGTAGACAGCGAGGAAGTGCGTCAATACTGCAGGGAACAAGGCTGGATCATCCCTGAAACTCCCACCAATGTTGAACGACACCTCAATAGAGCAGTGCTAGTCATGCAATCCATCGCCACTGTGGTGGCAGTTGTATCACTGGTGTACGTCATTTATAAGCTCTTTGCAGGATTCCAAGGTGCGTATTCTGGTGCCCCCAAGCAAGTGCTCAAGAAACCTGTTCTCCGTACGGCAACAGTGCAGGGCCCAAGTCTTGACTTTGCTCTCTCTTTGCTGAGAAGGAATATCAGGCAAGTTCAAACAGACCAAGGGCATTTCACTATGCTAGGTGTCAGAGACCGCTTGGCCGTTCTTCCACGGCACTCACAACCTGGGAAGACCATTTGGGTGGAGCACAAACTTGTGAACATTCTTGATGCGGTCGAGCTAGTGGATGAGCAGGGTGTTAATTTAGAACTCACATTGGTGACACTAGACACTAATGAGAAATTTAGAGATATCACCAAGTTCATTCCAGAAATCATTAGCGGCGCTAGTGATGCAACTTTAGTGATTAACACAGAACACATGCCATCAATGTTTGTTCCAGTGGGGGATGTCGTACAGTATGGATTCTTGAACCTTAGTGGTAAACCAACCCATAGGACCATGATGTATAATTTTCCTACAAAAGCTTGGCAGTGTGGAGGCGTAGTCACATCAGTCGGTAAGATCATTGGCATCCACATTGGCGGTAATGGGCGTCAAGGATTCTGTGCTGGCTTGAAGAGGAGTTACTTCGCAAGTGAACAAGGTGAGATCCAATGGGTGAAATCTAACAAGGAAACTGGTAGACTGAACATCAATGGACCAACACGCACTAAGCTGGAACCCAGTGTGTTTCATGACGTGTTTGAGGGCAACAAGGATCCAGCAGTCCTAACAAACAAAGATCCTAGATTGGAGGTTGACTTTGAACAAGCCCTATTCTCCAAGTATGTGGGCAATGTATTGCATGAACCTGATGAGTATGTACATCAAGCTGCTCTCCACTATGCAAACCAACTTAAGCAATTGGATATAAACACTAATAAAATGAGCATGGAGGAGGCATGTTATGGTACAGAAAACCTGGAAGCGATAGACCTCCACACCAGTGCAGGGTACCCATATAGCGCTCTGGGAATCAAGAAAAGAGACATCCTCGACCCATTGACCAGGGACGTCTCTAAGATGAAATTTTACATGGATAAATATGGGTTGGATCTGCCATACTCCACTTATGTTAAAGATGAACTCAGGTCTCTAGATAAGATCAAGAAAGGGAAGTCACGCCTGATAGAGGCCAGTAGCTTGAATGATTCTGTTTATCTTAGAATGACCTTTGGACATCTTTACGAAGTGTTTCATGCCAATCCCGGCACTGTGACTGGTTCAGCAGTTGGTTGTAACCCAGACGTGTTTTGGAGTAAGCTGCCAATTTTGTTGCCTGGTTCGCTTTTTGCTTTTGACTATTCAGGATATGATGCTAGCCTCAGTCCGGTGTGGTTTAGAGCTTTGGAGACAGTGCTACGGGAGATTGGTTATTCGGAAGAAGCAGTGTCATTAATTGAGG</t>
  </si>
  <si>
    <t>B2</t>
  </si>
  <si>
    <t>AB575923</t>
  </si>
  <si>
    <t>20233</t>
  </si>
  <si>
    <t>CCCCCGGACTGAGTATCAATAGACTGCTTACGCGGTTGAAGGAGAAAACGTTCGTTATCCGGCTAACTACTTCGAGAAGCCCAGTAACACCATGGAAGCTGCAGGGTGTTTCGCTCAGCACTTTCCCCGTGTAGATCAGGTCGATGAGCCACTGCAATCCTCACGGGTGACCGTGGCAGTGGCTGCGTTGGCGGCCTGCCTATGGGGAGACCCATAGGACGCTCTAATGTGGACATGGTGCGAAGAGCCTATTGAGCTAGTTAGTATCCTCCGGCCCCTGAATGCGGCTAATCCTAACTGCGGAGCACATGCCTTCAACCCAGGGGGTAGTGTGTCGTAATGGGCAACTCTGCAGCGGAACCGACTACTTTGGGTGTCCGTGTTTCTCTTTATTCTTATTGGCTGCT</t>
  </si>
  <si>
    <t>CCCCCGGACTGAGTATCAATAGACTGCTTACGCGGTTGAAGGAGAAAACGTTCGTTATCCGGCTAACTACTTCGAGAAGCCCAGTAACACCATGGAAGCTGCAGGGTGTTTCGCTCAGCACTTTCCCCGTGTAGATCAGGTCGATGAGCCACTGCAATCCTCACGGGTGACCGTGGCAGTGGCTGCGTTGGCGGCCTGCCTATGGGGAGACCCATAGGACGCTCTAATGTGGACATGGTGCGAAGAGCCTATTGAGCTAGTTAGTAGTCCTCCGGCCCCTGAATGCGGCTAATCCTAACTGCGGAGCACATGCCTTCAACCCAGGGGGTAGTGTGTCGTAATGGGCAACTCTGCAGCGGAACCGACTACTTTGGGTGTCCGTGTTTCTCTTTATTCTTATATTGGCTGCTTATGGTGACAATTAAAGAATTGTTACCATATAGCTATTGGATTGGCCATCCGGTGTGTAATAGAGCTGTTATATACCTGTTTGTTGGCTTTGTACCACTAACTTTAAAATCTATAACTACCCTCAATTTTATATTAACCCTCAATACAGTTAAACATGGGTTCACAAGTGTCTGCTCAGCGATCCGGCTCCCACGAGAATTCCAACTCAGCTACAGAAGGCTCCACCATTAATTACACCACCATCAACTATTACAAAGACTCTTATGCTGCAACAGCAGGCAAACAGAGCCTCAAACAAGACCCTGATAAGTTTGCTAATCCTGTCAATGACATTTTCACTGAAATGGCCGCGCCACTGAAGTCTCCATCCGCTGAGGCATGTGGTTATAGCGATCGCGTGGCACAACTCACCATTGGAAACTCCACCATCACCACACAGGAAGCAGCGAATATCATAGTTGGCTATGGTGAGTGGCCCTCATACTGCTCTGACGATGATGCTACAGCGGTGGATAAACCAACGCGCCCAGATGTCTCAGTGAACAGGTTTTACACATTGGACACCAAACTGTGGGAAAAATCATCTAAGGGGTGGTACTGGAAGTTCCCTGATGTATTAACTGAAACCGGAGTCTTTGGCCAAAATGCACAGTTTCATTACTTATATAGGTCAGGGTTTTGCATCCATGTGCAATGCAATGCTAGCAAATTCCACCAAGGGGCGCTACTAGTCGCTATCCTTCCAGAGTATGTTATAGGGACCGTGGCAGGCGGCACAGGAACAGAGGATAGTCACCCTCCTTACAAACAAACACAACCCGGCGCTGACGGTTTTGAGCTGCAACACCCGTACGTGCTTGATGCTGGGATTCCTATATCACAATTGACAGTGTGCCCCCACCAGTGGATTAATCTGCGGACCAACAACTGCGCCACGATAATAGTGCCATATATGAACACACTGCCTTTCGACTCTGCCCTGAACCATTGCAATTTTGGGTTGTTGGTTGTGCCCATTAGCCCATTAGATTTTGATCAAGGGGCAACCCCGGTTATCCCTATTACTATCACTCTAGCTCCAATGTGCTCTGAGTTTGCAGGTCTCAGGCAAGCAGTTACCCAAGGTTTCCCCACTGAGCTAAAACCAGGGACAAATCAATTTTTGACCACCGATGACGGCGTCTCAGCGCCCATTTTACCGAACTTCCACCCCACCCCGTGTATTCACATACCCGGCGAGGTTAGGAACTTGCTTGAGTTGTGCCAAGTGGAGACCATTCTTGAAGTTAACAACGTACCTACCAATGCTACCAGTTTGATGGAAAGGCTACGATTCCCGGTGTCTGCGCAAGCGGGGAAGGGTGAATTGTGCGCCGTGTTTAGAGCCGATCCTGGAAGGGACGGTCCATGGCAATCAACAATGCTGGGCCAGTTGTGTGGATATTACACCCAGTGGTCAGGGTCACTGGAGGTCACTTTTATGTTTACTGGGTCTTTCATGGCCACGGGTAAAATGCTTATAGCTTATACACCTCCTGGGGGCCCTTTACCCAAAGATCGGGCCACAGCGATGCTGGGTACACACGTCATCTGGGACTTTGGGCTACAATCATCTGTCACCCTTGTGATACCATGGATTAGTAACACTCACTACAGAGCGCATGCCCGGGATGGGGTGTTCGATTACTATACCACAGGACTGGTTAGTATCTGGTATCAAACAAACTACGTGGTTCCAATTGGGGCGCCCAACACAGCTTACATAATAGCACTGGCGGCAGCCCAAAAGAATTTCACCATGAAGTTGTGCAAGGACACCAGTCACATATTACAGACAGCCTCTATTCAGGGGGATAGGGTGGCAGATGTGATCGAGAGCTCTATAGGAGATAGTGTGAGTAGAGCACTTACCCAGGCCCTGCCAGCACCCACAGGTCAAAACACACAGGTGAGCAGTCATCGACTAGATACTGGCGAAGTTCCGGCGCTCCAAGCTGCTGAAATTGGGGCATCGTCAAACACTAGTGACGAGAGCATGATTGAAACACGATGCGTTCTTAACTCACATAGCACAGCAGAAACTACCCTGGACAGTTTCTTCAGTAGGGCAGGCTTGGTAGGGGAGATAGATCTCCCTCTTGAGGGTACTACTAACCCAAATGGTTATGCTAACTGGGACATAGACATAACTGGCTACGCACAGATGCGCAGAAAAGTGGAGCTATTCACTTACATGCGCTTTGACGCGGAATTCACTTTTGTTGCGTGTACCCCTACTGGTGAGGTTGTTCCACAATTACTCCAGTATATGTTTGTTCCCCCTGGTGCTCCCAAACCAGAATCCAGGGAATCACTCGCTTGGCAGACTGCTACTAACCCCTCAGTTTTTGTCAAGTTAACTGATCCCCCAGCACAGGTCTCAGTTCCATTCATGTCACCTGCGAGCGCTTACCAATGGTTTTACGACGGGTACCCCACGTTTGGAGAGCATAAACAGGAGAAAGATCTTGAATATGGAGCGTGTCCTAATAATATGATGGGCACTTTCTCGGTGCGAACTGTGGGGTCATCGAAGTCTAAGTATCCCTTAGTTGTCAGGATATATATGAGAATGAAGCATGTCAGGGCATGGATACCTCGTCCAATGCGCAACCAAAACTACTTGTTCAAAGCCAATCCAAACTATGCTGGTAACTCCATTAAACCAACCGGCACCAGTCGTAATGCCATCACTACCCTTGGAAAATTTGGTCAGCAATCTGGGGCCATCTACGTGGGCAACTTCAGGGTGGTCAACCGTCACCTCGCTACTCACAATGACTGGGCGAACCTCGTCTGGGAAGACAGCTCTCGCGACCTACTAGTGTCGTCTACCACCGCCCAGGGCTGTGACACAATTGCACGTTGCGATTGTCAAACAGGAGTGTACTATTGCAACTCTAAGAGAAAGCACTATCCAGTCAGCTTTTCAAAACCCAGCCTCATATATGTGGAAGCTAGTGAGTATTACCCTGCTAGATACCAATCGCACTTGATGCTTGCTGCGGGTCACTCTGAGCCTGGTGATTGCGGGGGCATCTTAAGGTGTCAACACGGTGTAGTTGGTATAGTATCCACGGGTGGCAACGGGCTCGTCGGTTTTGCTGATGTGAGAGATCTCTTGTGGTTGGATGAAGAAGCCATGGAGCAAGGCGTGTCCGACTACATCAAGGGGCTCGGCGATGCGTTCGGGACAGGCTTCACTGATGCTGTGTCCAGAGAAGTTGAGGCCCTTAGGAACCACCTCATTGGATCCGATGGAGCGGTTGAGAAGATCCTAAAGAACCTTATCAAGCTGATTTCGGCGCTAGTGATTGTGATCAGGAGCGACTATGATATGGTTACCCTCACAGCAACTTTAGCCCTGATCGGTTGTCATGGAAGCCCTTGGGCTTGGATTAAAGCCAAAACAGCATCCATTTTGGGTATCCCTATCGCCCAGAAGCAGAGTGCATCCTGGCTAAAGAAATTTAATGACATGGCGAGTGCCGCCAAGGGGCTAGAGTGGATATCCAACAAAATTAGTAAGTTTATTGACTGGCTCAGGGAGAAGATTGTGCCAGCGGCTAGGGAGAAAGCGGAATTTTTAACTAATTTGAAGCAATTGCCGCTGTTAGAGAATCAGATCACAAATTTAGAGCAATCCGCTGCCTCACAAGAGGATCTTGAAGCAATGTTTGGGAATGTGTCATACCTCGCCCATTTCTGCCGCAAATTTCAACCATTGTACGCCACAGAAGCTAAGCGAGTCTATGTTCTAGAGAAGAGGATGAATAACTACATGCAGTTCAAGAGCAAACACCGTATTGAACCTGTATGTCTCATCATTAGGGGCTCACCAGGCACTGGAAAATCCCTTGCGACAGGTATCATTGCTCGGGCTATAGCAGACAAGTATCACTCCAGTGTGTACTCACTTCCACCAGACCCTGATCATTTTGACGGGTACAAACAGCAGGTGGTCACGGTAATGGATGACCTGTGTCAAAATCCTGATGGCAAGGATATGTCATTGTTTTGCCAAATGGTGTCCACTGTGGATTTCATCCCACCAATGGCTTCTCTAGAAGAGAAGGGAGTTTCTTTCACATCTAAATTTGTCATCGCATCCACCAACGCTAGCAACATTATAGTGCCAACGGTGTCTGACTCTGACGCCATTCGTCGCAGGTTTTACATGGATTGTGATATTGAGGTGACAGACTCATACAAAACAGATTTGGGTAGGTTAGACGCTGGACGGGCTGCTAAATTGTGCTCCGAAAACAACACCGCAAATTTCAAACGCTGCAGCCCATTAGTGTGCGGGAAAGCTATCCAACTTAGAGACAGAAAGTCTAAGGTCAGGTACAGCGTGGACACAGTGGTCTCTGAACTTATTAGAGAGTACAACAGCAGATCCGCTATTGGCAACACAATTGAAGCACTATTCCAAGGCCCACTCAAGTACAGACCAATTAGAATCAGTCTTGAGGAGAAGCCAGCCCCAGACGCTATTAGCGATCTCCTCGCTAGTGTAGATAGCGAGGAAGTGCGTCAATACTGCAGAGAACAAGGCTGGATCATCCCTGAAACTCCCACCAATGTTGAGCGACATCTCAATAGAGCGGTGCTAGTCATGCAATCCATCGCTACTGTGGTGGCAGTTGTCTCGCTGGTGTATGTTATTTACAAGCTCTTTGCAGGGTTCCAAGGTGCGTATTCTGGCGGCCCCAAGCAAGTACTCAAGAGACCTGTTCTCCGCACGGCGACAGTGCAGGGTCCGAGTCTTGACTTTGCTCTCTCCTTGCTGAGAAGGAATATCAGGCAAGTTCAAACAGACCAAGGGCATTTTACTATGCTAGGTGTCAGAGACCGCTTGGCCGTTCTCCCACGACACTCACAACCTGGGAAGACCATCTGGGTGGAGCACAAACTTGTAAACATTCTCGACGCAGCCGAGCTAGTGGATGAGCAGGGCGTTAATTTGGAACTCACATTGGTGACACTAGATACTAACGAAAAATTTAGAGATATCACCAAGTTCATTCCAGAGACCATTAGCGGTGCTAGTGATGCAACTTTAGTGATCAACACAGAACACATGCCATCAATGTTTGTCCCAGTGGGGGACGTCGTGCAGTACGGATTCTTGAATCTTAGTGGAAAGCCAACCCATAGGACCATGATGTACAATTTCCCTACAAAAGCTGGACAATGTGGAGGCGTAGTTACATCAGTCGGTAAGATCATTGGCATTCACATTGGCGGCAATGGGCGCCAAGGGTTCTGTGCTGGTTTGAAGAGGAGTTACTTCGCAAGTGAACAAGGTGAGATCCAATGGGTGAAGCCTAACAAGGAAACTGGTAGACTGAATATCAATGGACCGACGCGTACTAAGCTGGAACCCAGTGTTTTCCATGATGTGTTTGAGGGCAATAAGGAACCAGCAGTCCTAACAAGCAAAGATCCTAGATTGGAGGTTGACTTTGAACAAGCCCTATTCTCCAAGTATGTAGGTAATGTACTGCATGAACCTGATGAATACGTGCATCAAGCTGCACTTCACTATGCAAATCAGCTTAAGCAACTGGACATCAATACTAAAAAGATGAGCATGGAGGAAGCATGCTACGGCACAGATAATCTGGAAGCTATAGACCTCCACACTAGTGCTGGGTACCCATACAGCGCCCTAGGCATTAAGAAGAGGGACATCCTTGATCCAGCAACTAGGGATGTCTCCAAGATGAAATCTTATATGGATAAGTATGGGTTGGACCTACCATACTCCACCTACGTGAAGGATGAACTCAGGTCTCTGGATAAGATCAAGAAAGGGAAATCGCGTTTGATAGAGGCCAGTAGCCTGAATGACTCTGTCTACCTCAGAATGACTTTTGGACATCTTTACGAGGTGTTCCATGCCAATCCTGGCACTGTGACTGGTTCAGCAGTAGGTTGTAACCCAGATGTGTTTTGGAGCAAGCTACCGATTCTATTGCCTGGTTCACTCTTTGCTTTTGATTATTCAGGATATGATGCCAGTCTTAGTCCGGTGTGGTTCAGGGCTCTAGAGGTGGTGCTGCGGGAGATTGGCTACTCAGATGAGGCCGTGTCACTAATTGAAG</t>
  </si>
  <si>
    <t>U22522</t>
  </si>
  <si>
    <t>MS/7423/87</t>
  </si>
  <si>
    <t>CCCCCGGACTGAGTATCAATAGACTGCTTACGCGGTTGAAGGAGAAAACGTTCGTTATCCGGCTAACTACTTCGAGAAGCCCAGTAACACCATGGAAGCTGCAGGGTGTTTCGCTCAGCACTTCCCCCGTGTAGATCAGGTCGATGAGCCACTGCAATCCCCACAGGTGATTGTGGCAGTGGCTGCGTTGGCGGCCTGCCTATGGGGAGACCCATAGGACGCTCTAATGTGGACATGGTGCGAAGAGCCTATTGAGCTAGTTAGTATCCTCCGGCCCCTGAATGCGGCTAATCCTAACTGCGGAGCACATGCCTTCAACCCAGAGGGTAGTGTGTCGTAATGGGCAACTCTGCAGCGGAACCGACTACTTTGGGTGTCCGTGTTTCTTTTTATTCTTATTGGCTGCT</t>
  </si>
  <si>
    <t>CCCCCGGACTGAGTATCAATAGACTGCTTACGCGGTTGAAGGAGAAAACGTTCGTTATCCGGCTAACTACTTCGAGAAGCCCAGTAACACCATGGAAGCTGCAGGGTGTTTCGCTCAGCACTTCCCCCGTGTAGATCAGGTCGATGAGCCACTGCAATCCCCACAGGTGATTGTGGCAGTGGCTGCGTTGGCGGCCTGCCTATGGGGAGACCCATAGGACGCTCTAATGTGGACATGGTGCGAAGAGCCTATTGAGCTAGTTAGTAGTCCTCCGGCCCCTGAATGCGGCTAATCCTAACTGCGGAGCACATGCCTTCAACCCAGAGGGTAGTGTGTCGTAATGGGCAACTCTGCAGCGGAACCGACTACTTTGGGTGTCCGTGTTTCTTTTTATTCTTATATTGGCTGCTTATGGTGACAATTACAGAATTGTTACCATATAGCTATTGGATTGGCCATCCGGTGTGTAATAGAGCTGTTATATACCTATTTGTTGGCTTTGTACCACTAACTTTAAAATCTATAACTACCCTCAACTTTATATTAACCCTCAATACAGTTGAACATGGGTTCACAAGTGTCTACTCAGCGGTCCGGCTCCCACGAGAATTCCAATTCAGCTACAGAAGGCTCCACCATTAACTACACTACCATCAACTATTACAAAGACTCTTATGCTGCAACAGCAGGCAAACAAAGCCTCAAACAAGACCCTGATAAGTTTGCTAATCCTGTCAAGGATATCTTCACTGAGATGGCCGCGCCACTGAAGTCTCCATCCGCTGAGGCGTGTGGTTATAGTGATCGCGTGGCACAACTCACCATTGGAAACTCCACCATCACCACACAGGAAGCAGCAAATATCATAGTTGGCTATGGTGAGTGGCCCTCATACTGCTCTGACGATGATGCTACAGCGGTGGATAAACCAACGCGCCCAGATGTTTCAGTGAACAGGTTCTACACATTGGACACCAAACTGTGGGAAAAATCATCTAAGGGGTGGTACTGGAAGTTCCCTGATGTATTGACAGAAACCGGAGTCTTTGGCCAGAATGCACAGTTTCACTACTTATATAGGTCAGGGTTTTGCATTCATGTGCAATGCAATGCTAGCAAGTTCCATCAAGGGGCGCTGCTAGTCGCTATCCTTCCAGAGTATGTTATAGGGACAGTGGCAGGCGGCACAGGAACAGAAGACAGTCACCCTCCTTACAAACAAACACAACCTGGCGCTGACGGTTTTGAGCTACAACACCCGTACGTGCTCGATGCTGGGATTCCCATATCACAATTGACAGTGTGCCCCCACCAGTGGATTAATCTGCGGACCAACAACTGCGCCACGATAATAGTGCCATATATGAACACACTGCCTTTCGACTCTGCCCTGAACCATTGCAATTTTGGGTTATTGGTCGTGCCCATTAGCCCATTAGATTTTGATCAAGGAGCAACCCCGGTTATCCCTATTACTATCACTCTAGCTCCAATGTGCTCTGAGTTTGGAGGTCTTAGGCAAGCAGTTACCCAAGGTTTCCCCACTGAGTTAAAACCAGGGACAAATCAATTTTTGACCACTGACGACGGCGTTTCAGCGCCCATTCTACCAAACTTCCACCCCACCCCGTGTATTCACATACCCGGCGAAGTTAGGAACTTGCTTGAGTTGTGCCAAGTGGAGACCATTCTTGAAGTTAACAACGTGCCCACCAATGCTACCAGTTTGATGGAAAGGCTACGATTCCCGGTGTCTGCGCAAGCGGGGAAGGGTGAATTGTGCGCCGTGTTTAGAGCCGATCCTGGAAGGGACGGCCCATGGCAATCAACAATGCTGGGCCAGCTGTGTGGATATTACACCCAGTGGTCAGGGTCACTGGAAGTCACTTTCATGTTTACCGGGTCTTTCATGGCCACGGGTAAAATGCTTATAGCTTATACACCTCCTGGGGGCCCCTTACCCAAAGATCGGGCCACAGCAATGCTGGGTACACACGTCATCTGGGATTTTGGGCTACAATCATCTGTCACCCTCGTGATACCATGGATCAGCAACACTCACTACAGAGCGCATGCCCGGGATGGGGTGTTCGATTACTATACCACAGGACTGGTTAGTATCTGGTATCAAACAAACTACGTGGTTCCAATTGGGGCGCCCAACACAGCTTACATTTTGGCACTGGCGGCAGCCCAAAAGAATTTCACCATGAAACTGTGCAAGGACACCAGTCACATTTTACAGACAGCCTCTATTCAGGGGGATAGGGTGGCAGATGTGATCGAGAGTTCTATAGGAGACAGTGTGAGTAGAGCACTTACCCAGGCCCTGCCAGCACCCACAGGTCAAAACACACAGGTGAGCAGTCATCGACTGGATACTGGCGAAGTTCCAGCGCTCCAAGCTGCTGAAATTGGGGCATCGTCAAATACTAGTGACGAGAGTATGATTGAAACACGATGCGTTCTTAACTCACATAGCACAGCTGAGACCACCTTGGACAGTTTCTTCAGTAGGGCAGGCTTGGTAGGGGAGATAGATCTCCCTCTTGAGGGTACTACTAACCCAAATGGTTATGCTAATTGGGACATAGACATAACTGGCTACGCACAGATGCGCAGGAAAGTCGAGCTATTCACTTACATGCGCTTTGATGCGGAATTCACTTTTGTTGCGTGTACCCCTACTGGTGAGGTTGTTCCACAATTACTCCAGTATATGTTTGTTCCCCCTGGCGCTCCCAAACCAGAATCCAGGGAATCACTCGCTTGGCAGACTGCTACAAACCCCTCAGTTTTTGTCAAGTTAACTGATCCCCCAGCACAGGTCTCAGTTCCATTCATGTCACCTGCGAGCGCTTACCAGTGGTTTTACGACGGGTACCCTACGTTTGGAGAGCATAAACAGGAGAAAGATCTTGAATATGGAGCGTGTCCTAATAATATGATGGGCACTTTCTCGGTGCGAACTGTGGGGTCATCGAAGTCCAAGTATCCCTTAGTCGTCAGGATATATATGAGAATGAAGCATGTCAGGGCATGGATACCTCGTCCAATGCGCAACCAAAACTACTTGTTCAAAGCCAATCCAAATTATGCTGGTAACTCCATTAAACCAACTGGCACCAGTCGTAATGCCATCACTACCCTTGGAAAGTTTGGTCAGCAATCTGGGGCCATCTACGTGGGCAACTTCAGGGTGGTCAATCGACACCTCGCTACTCACAATGACTGGGCGAACCTTGTCTGGGAAGACAGCTCTCGCGACCTATTAGTGTCGTCTACCACCGCCCAGGGTTGTGACACAATTGCACGTTGCAATTGTCAAACAGGAGTGTACTATTGCAACTCTAAGAGAAAGCACTATCCAGTCAGTTTTTCAAAACCCAGCCTCATATATGTGGAAGCTAGTGAGTATTACCCCGCTAGGTACCAGTCGCACCTGATGCTTGCTGCGGGTCACTCTGAGTCTGGTGATTGTGGGGGCATCTTAAGGTGTCAACACGGTGTGGTTGGTATAGCCTCCACAGGCGGCAACGGGCTTGTCGGTTTTGCTGATGTGAGAGATCTCTTATGGTTAGATGAAGAAGCCATGGAGCAAGGTGTGTCCGACTACATCAAGGGGCTCGGTGACGCATTCGGAACAGGCTTCACTGATGCTGTTTCCAGAGAAGTTGAGGCCCTTAGGAACCACCTCATTGGATCCGATGGAGCGGTTGAGAAGATCCTAAAGAACCTTATTAAGCTGATTTCAGCGCTAGTGATTGTGATCAGGAGCGACTATGATATGGTTACCCTCACAGCAACTTTAGCCCTGATCGGGTGTCATGGGAGCCCTTGGGCTTGGATTAAAGCCAAAACAGCATCCATTTTAGGTATCCCTATCGCCCAGAAGCAGAGTGCATCTTGGTTAAAGAAATTTAATGATATGGCGAGTGCCGCCAAGGGGTTAGAGTGGATATCCAACAAAATTAGCAAGTTTATTGACTGGCTCAGGGAGAAGATTGTACCAGCGGCTAAGGAGAAAGCGGAATTTTTAACCAATTTGAAGCAGTTCCCCCTGTTAGAGAATCAGATCACACATTTAGAACAATCCGCTGCCTCACAAGAAGATCTTGAAGCAATGTTTGGGAATGTGTCATACCTCGCCCATTTCTGTCGCAAGTTTCAACCATTGTACGCCACAGAAGCTAAGCGAGTCTATGTTCTAGAGAAGAGAATGAATAATTACATGCAGTTCAAGAGCACACACCGTATTGAACCTGTATGTCTCATCATCAGGGGCTCACCAGGCACTGGAAAATCCCTTGCGACGGGCATCATTGCTCGGGCTATAGCAGACAAATATCACTCCAGTGTGTACTCACTTCCACCAGACCCTGACCATTTTGACGGATACAAACAGCAGGTGGTCACAGTAATGGATGACCTGTGTCAGAATCCTGACGGCAAGGACATGTCATTGTTTTACCAAATGGTGTCTACTGTGGATATCATACCACCCATGGCTTCCCTTGAAGAGAAGGGAGTTTCCTTCACATCTAAGTTTGTCATTGCATCCACCAATGCTAGCAACATTATAGTCCCAACAGTGTCTGACTCTGACGCCATTCGTCGCAGGTTTTACATGGATTGTGATATTGAGGTAACAGACTCATCCAAAACAGATTTGGGTAGATTAGATGCTGGACGGGCTGCTAAATTGTGCTCCGAAAACAACACTGCAAACTTCAAACGCTGCAGCCCACTAGTGTGTGGGAAAGCTATCCAACTTAGAGACAGAAAGTCTAAGGTCAGGTACAGCGTGGATACAGTGGTCTCTGAGCTTATTCGAGAGTACAACAGCAGATCCGCTATTGGCAACACAATTGAAGCACTATTCCAAGGCCCACCCAAGTTCAGACCAATTAGAATCAGTCTTGAGGAGAAGCCAGCCCCAGACGCCATTAGCGATCTCCTCGCTAGTGTAGATAGCGAGGAGGTGCGTCAGTACTGCAGGGAACAAGGCTGGATCATCCCTGAAACTCCCACCAATGTTGAGCGACACCTCAACAGAGCGGTGCTAGTCATGCAATCCATCGCTACTGTGGTTGCAGTTGTCTCACTGGTGTATGTTATTTATAAGCTCTTTGCAGGGTTCCAAGGTGCGTATTCTGGCGCCCCCAACCAAGTGCTCAAGAAACCTGTTCTCCGCACGGCAACAGTGCAGGGTCCGAGTCTTGACTTTGCCCTCTCCTTGTTGAGAAGGAATATCAGGCAAGTTCAAACAGACCAAGGGCATTTTACTATGCTAGGTGTCAGAGACCGCTTGGCCGTTCTCCCACGGCACTCACAACCTGGGAAGACCATTTGGGTGGAGCACAAACTTGTGAACATTCTCGACGCAGCCGAGCTGGTGGATGAGCAGGGCGTTAATTTAGAACTCACATTGGTGACACTAGATACTAATGAAAAATTTAGAGATATCACCAAGTTCATTCCAGAGACCATTAGCGGCGCTAGTGATGCAACTCTAGTAATCAACACAGAACATATGCCGTCAATGTTTGTACCCGTGGGGGATGTCGTGCAGTACGGATTCTTGAATCTTAGTGGAAAGCCAACCCATAGGACCATGATGTACAATTTCCCTACAAAAGCTGGGCAGTGTGGAGGCGTGGTCACATCAGTCGGTAAGATCATTGGCATTCACATTGGCGGCAATGGGCGCCAAGGGTTCTGTGCTGGTTTGAAGAGGAGTTACTTCGCAAGCGAACAAGGCGAGATCCAATGGGTGAAGTCTAACAAAGAAACTGGTAGACTGAATATCAATGGACCGACACGCACTAAGCTGGAACCCAGTGTATTCCATGATGTGTTTGAGGCCAATAAGGAACCAGCAGTCTTAACAAGCAAAGATCCTAGATTGGAGGTTGATTTTGAACAAGCCCTATTCTCCAAGTATGTGGGTAATGTACTGCATGAACCTGATGAGTACGTGCATCAAGCTGCACTCCACTATGCAAATCAGCTTAAGCAACTGGATATCAATACTAAAAAGATGAGCATGGAAGAAGCATGCTACGGCACAGACAACCTGGAAGCTATAGACCTCCACACTAGTGCTGGGTACCCATACAGCGCCCTAGGCATTAAGAAGAGGGACATTCTTGATCCAGCAACTAGGGATGTCTCCAAGATGAAATCTTATATGGATAAGTATGGGTTGGACCTACCATACTCCACCTACGTGAAGGACGAACTTAGGTCTCTGGATAAGATCAAGAAAGGGAAGTCGCGTTTGATAGAGGCCAGTAGCTTGAATGACTCTGTTTACCTCAGAATGACTTTTGGACATCTTTACGAGGTGTTCCATGCCAATCCTGGCACTGTGACTGGTTCAGCAGTAGGTTGTAACCCAGATGTGTTTTGGAGCAAACTGCCAATTCTATTGCCTGGTTCACTCTTTGCTTTTGATTATTCAGGATATGATGCCAGTCTTAGTCCGGTGTGGTTCAGGGCTTTAGAGGTGGTGTTGCGGGAGATTGGCTACTCAGAGGAGGCTGTGTCACTAATTGAAG</t>
  </si>
  <si>
    <t>B3</t>
  </si>
  <si>
    <t>AM396588</t>
  </si>
  <si>
    <t>EV71/SAR/SHA63</t>
  </si>
  <si>
    <t>TCCCCGGACTGAGCATCAATAGACTGCTCACGCGGTTGAAGAAGAAAGCGTCCGTTATCCGGCTAACTACTTCGAGAGACCTAGTAGCACCATTCAAGCTGCGGAGTGTTTCGCTCGGCACTTCCCCCGTGTAGATCAGGCCGATGAGTCACTGCAATCCCCACGGGCGACCGTGGCAGTGGCTGCGCTGGCGGCCTGCCTATGGGGCAACCCATAGGACGCTCTAATGTGGACATGGTGCGAAGAGTCTATTGAGCTAGTTAGTATCCTCCGGCCCCTGAATGCGGCTAATCCTAACTGCGGAGCACATGCCCTCAACCCAGAGGGTAGTGTGTCGTAACGGGCAACTCTGCAGCGGAACCGACTACTTTGGGTGTCCGTGTTTCCTTTTATTCTTACTGGCTGCT</t>
  </si>
  <si>
    <t>TCCCCGGACTGAGCATCAATAGACTGCTCACGCGGTTGAAGAAGAAAGCGTCCGTTATCCGGCTAACTACTTCGAGAGACCTAGTAGCACCATTCAAGCTGCGGAGTGTTTCGCTCGGCACTTCCCCCGTGTAGATCAGGCCGATGAGTCACTGCAATCCCCACGGGCGACCGTGGCAGTGGCTGCGCTGGCGGCCTGCCTATGGGGCAACCCATAGGACGCTCTAATGTGGACATGGTGCGAAGAGTCTATTGAGCTAGTTAGTAGTCCTCCGGCCCCTGAATGCGGCTAATCCTAACTGCGGAGCACATGCCCTCAACCCAGAGGGTAGTGTGTCGTAACGGGCAACTCTGCAGCGGAACCGACTACTTTGGGTGTCCGTGTTTCCTTTTATTCTTACATTGGCTGCTTATGGTGACAATCACAGAATTGTTACCATATAGCTATTGGATTGGCCATCCGGTGTGCGATAGAGCTATTATATACCTATCTGTTGGCTTTGTACCACTAACCTTAAAATCTATAACCACCCTCAACTTTATATTAACTCTCAATACAGTCAAACATGGGCTCACAAGTGTCTACTCAGCGATCCGGCTCCCACGTGAACTCCAATTCAGCTACGGAAGGCTCTACCATTAATTACACTACCATCAACTATTACAAAGACTCCTATGCTGCAACAGCAGGCAAACAGAGCCTCAAACAAGACCCTGATAAGTTTGCTAACCCTGTCAAGGATATTTTCACTGAAATGGCTGCGCCACTGAAGTCTCCATCCGCTGAGGCTTGTGGTTATAGTGATCGTGTGGCACAACTCACCATTGGAAACTCCACCATTACTACACAGGAGGCGGCAAACATCATAGTCGGTTATGGTGAGTGGCCCTCATATTGCTCTGATGACGATGCTACAGCGGTGGATAAACCAACGCGCCCAGATGTGTCAGTGAATAGGTTTTACACATTGGACACCAAACTGTGGGAAAAATCATCTAAGGGGTGGTATTGGAAGTTTCCTGATGTATTGACTGAGACCGGAGTCTTTGGCCAGAACGCACAGTTTCACTATTTATATAGATCAGGGTTTTGCATTCATGTGCAATGTAATGCTAGCAAGTTCCATCAAGGAGCGCTGTTAGTCGCTATTCTTCCAGAGTATGTTATAGGGACAGTGGCAGGCGGCACAGGTACAGAGGACAGCCACCCTCCTTACAAACAAACGCAACCTGGCGCTGATGGTTTTGAGCTGCAGCACCCGTACGTGCTCGATGCTGGGATTCCTATATCACAACTGACGGTGTGCCCCCATCAATGGATTAATCTGCGGACCAATAACTGTGCCACGATAATAGTGCCATATATGAACACACTGCCTTTCGACTCTGCCCTGAACCATTGCAATTTTGGGCTATTGGTAGTGCCCATTAGCCCATTAGATTTTGACCAAGGGGCAACTCCGGTAATCCCTATTACAATCACTCTAGCTCCAATGTGCTCTGAGTTTGCAGGTCTCAGACAGGCAGTCACTCAAGGGTTTCCTACTGAGCCAAAACCAGGAACAAATCAATTTTTGACCACCGATGACGGCGTCTCAGCACCCATTCTACCAAATTTCCACCCCACTCCATGTATTCACATACCCGGTGAAGTCAGAAACCTGCTTGAGTTGTGTCAAGTGGAGACTATTCTTGAGGTTAACAACGTACCCACCAATGCTACCAGTTTGATGGAAAGGCTACGATTCCCAGTGTCTGCGCAAGCGGGGAAAGGTGAATTGTGTGCCGTGTTTAGGGCCGACCCTGGAAGGGACGGTCCATGGCAATCAACAATGCTGGGCCAGCTGTGTGGATACTACACCCAGTGGTCAGGGTCACTGGAGGTCACTTTTATGTTCACCGGGTCTTTTATGGCCACGGGTAAAATGCTCATAGCCTATACACCTCCTGGTGGCCCCTTACCTAAAGACCGGGCCACAGCAATGCTGGGCACGCATGTTATCTGGGATTTTGGGTTACAATCATCTGTCACCCTTGTGATACCATGGATCAGTAACACCCACTACAGAGCGCATGCCCGGGACGGAGTGTTCGATTACTATACCACAGGACTGGTCAGTATCTGGTATCAAACAAACTATGTAGTTCCAATTGGGGCACCCAATACAGCTTACATAATAGCACTAGCGGCAGCCCAGAAGAACTTTACCATGAAACTGTGCAAAGACACTAGTCACATATTACAGACAGCCTCCATTCAGGGAGATAGGGTGGCAGATGTGATCGAGAGCTCTATAGGAGATAGTGTGAGTAGAGCACTTACCCAGGCCCTGCCAGCACCCACAGGTCAAAACACACAGGTGAGCAGTCATCGACTAGACACTGGCGAAGTTCCAGCGCTTCAAGCTGCTGAAATTGGGGCATCGTCAAATACTAGTGATGAGAGTATGATTGAAACACGGTGCGTTCTTAACTCACACAGCACAGCGGAAACCACCTTGGATAGCTTCTTCAGTAGGGCAGGTTTGGTAGGGGAGATAGATCTCCCTCTTGAGGGCACTACTAATCCGAATGGTTATGCCAACTGGGATATAGACATAACTGGTTACGCACAGATGCGCAGGAAAGTGGAGTTGTTCACCTACATGCGCTTTGATGCGGAATTCACTTTTGTTGCGTGCACTCCCACCGGCGAGGTTGTTCCACAATTACTCCAGTATATGTTTGTTCCCCCTGGTGCTCCCAAACCAGAATCTAGAGAATCACTTGCTTGGCAAACAGCCACAAACCCCTCAGTTTTTGTCAAGTTGACTGATCCCCCAGCACAGGTCTCAGTTCCATTCATGTCACCCGCGAGCGCTTACCAGTGGTTTTACGACGGGTACCCTACATTTGGAGAACATAAACAGGAGAAAGACCTTGAATATGGAGCGTGTCCTAATAATATGATGGGCACTTTCTCGGTGCGAACTGTGGGGTCATCAAAGTCCAAGTACCCTCTGGTTGTCAGAATATATATGAGAATGAAGCATGTCAGGGCATGGATACCTCGCCCGATGCGCAACCAAAACTACTTGTTCAAAGCCAATCCGAACTACGCTGGCAACTCCATTAAACCGACCGGCACTAGCCGTACTGCCATTACTACCCTTGGAAAGTTCGGCCAGCAATCTGGGGCCATCTACGTGGGCAACTTCAGAGTGGTTAATCGTCACCTCGCTACTCATAATGACTGGGCGAATCTCGTCTGGGAAGACAGCTCCCGCGACCTACTAGTGTCGTCCACCACTGCCCAGGGCTGTGATACAATTGCACGTTGTGACTGCCAAACAGGAGTGTACTATTGTAACTCTAAGAGAAAGCACTATCCAGTCAGCTTCTCTAAACCTAGCCTCATTTATGTGGAAGCTAGCGAGTATTACCCTGCTAGATACCAGTCTCATCTCATGCTTGCGGCGGGCCATTCTGAACCAGGAGATTGTGGTGGCATCCTTAGGTGCCAGCACGGTGTTGTCGGCATTGTGTCCACTGGTGGCAATGGGCTTGTTGGCTTTGCAGATGTCAGGGATCTCCTATGGTTGGATGAAGAAGCAATGGAGCAGGGTGTGTCCGACTACATTAAGGGACTTGGTGATGCGTTTGGAACTGGCTTCACCGATGCAGTTTCCAGAGAAGTTGAGGCTCTTAAGAACCACCTTATTGGGTCTGAGGGAGCTGTCGAGAAGATCCTAAAGAATTTGATCAAATTAATCTCTGCTTTAGTCATCGTGATTAGGAGTGATTATGACATGGTCACTCTCACAGCAACTTTAGCTCTGATAGGGTGCCACGGTAGTCCCTGGGCATGGATTAAAGCAAAAACAGCTTCCATTCTAGGCATCCCTATTGCCCAGAAGCAAAGTGCGTCCTGGCTTAAAAAGTTTAACGATATGGCCAACGCCGCCAAGGGGTTAGAGTGGATCTCCAGTAAGATTAGTAAATTCATCGATTGGCTCAAAGAGAAAATCATACCAGCGGCTAGGGAGAAGGTGGAATTTCTGAACAACTTAAAACAGTTGCCGTTGTTGGAGAATCAGATCTCAAATCTAGAGCAGTCTGCTGCTTCACAAGAAGATCTTGAAGCCATGTTCGGAAATGTGTCGTACCTAGCTCACTTCTGCCGCAAATTCCAACCACTGTACGCTACAGAAGCCAAAAGGGTCTATGCTTTGGAGAAAAGAATGAACAACTACATGCAGTTCAAGAGCAAACACCGAATTGAACCTGTATGTCTTATTATTAGGGGTTCTCCGGGCACCGGGAAATCACTAGCAACTGGCATCATTGCTCGGGCAATAGCAGACAAGTATCACTCAAGTGTGTACTCACTCCCACCAGACCCGGATCACTTTGATGGATACAAACAGCAGGTGGTCACGGTCATGGATGACTTATGTCAGAATCCTGATGGCAAAGATATGTCATTGTTCTGCCAGATGGTGTCCACAGTGGATTTCATCCCACCAATGGCTTCCCTAGAAGAGAAAGGAGTTTCTTTCACATCTAAATTTGTCATTGCATCTACCAATTCCAGCAACATCATAGTACCAACAGTGTCTGATTCTGATGCAATTCGCCGTAGGTTCTATATGGATTGTGATATCGAAGTCACGGATTCATATAAAACGGACTTGGGTAGGTTAGATGCTGGGCGAGCCGCCAAATTGTGCTCTGAGAATAACACAGCAAATTTCAAGCGTTGTAGCCCACTAGTGTGTGGGAAGGCCATTCAGCTGAGAGATAGAGAGTCCAAGGTCAGGTACAGTGTGGACACGGTGGTTTCTGAGCTCATAAGGGAATACAACAACAGGTCTGCTATTGGTAACACAATTGAAGCACTATTCCAAGGTCCGCTTAAGTTTAGACCCATAAGGATCAGTCTTGAAGAAAAGCCAGCCCCAGACGCCATTAGTGACCTTCTTGCTAGTGTGGATAGCGAGGAGGTACGCCAGTACTGTAGAGATCAAGGTTGGATCATACCAGAGACTCCTACAAATGTTGAACGGCACCTCAACAGAGCTGTGCTAGTCATGCAATCCATCGCTACAGTTGTGGCAGTCGTTTCACTGGTGTATGTCATCTACAAGCTCTTCGCTGGATTCCAAGGCGCGTACTCTGGTGCTCCCAAGCAGATACTTAAGAAACCCGTTCTCCGCACGGCAACAGTACAGGGTCCAAGTCTCGATTTCGCTCTGTCTCTACTGAGGAGGAATATCAGGCAAGTGCAAACAGATCAAGGACATTTCACCATGCTGGGTGTCAGGGACCGTTTGGCTGTTCTTCCACGCCACTCCCAGCCCGGCAAAACAATCTGGGTAGAGCACAAACTCGTAAACATTCTGGACGCTGTTGAACTGGTGGATGAACAAGGGGTTAATTTGGAGCTAACCCTAATCACCCTTGACACTAATGAGAAATTCAGAGACATTACTAAGTTCATCCCAGAGAGCATCAGCGCTGCAAGCGATGCTACCCTAGTGATCAACACAGAGCACATGCCCTCAATGTTTGTGCCGGTGGGAGACGTTGTGCAATATGGTTTTCTCAACCTCAGTGGAAAGCCAACCCACCGTACCATGATGTACAACTTTCCCACCAAGGCAGGGCAGTGTGGAGGGGTGGTGACATCAGTTGGAAAGGTCATTGGTATACACATAGGTGGTAACGGCAGACAAGGTTTCTGTGCGGGACTTAAGAGGAGCTACTTCGCCAGCGAGCAAGGAGAGATCCAGTGGGTCAAGCCCAATAAAGAAACTGGGAGACTCAACATCAATGGGCCAACTCGCACTAAGCTCGAACCCAGTGTATTTCATGATGTTTTTGAGGGAAACAAGGAGCCAGCAGTTCTACACAGTAAAGATCCCCGCCTCGAGGTGGATTTTGAGCAGGCTTTGTTCTCCAAGTACGTAGGGAATACACTATATGAGCCTGATGAGTACATTAAGGAGGCAGCTCTTCACTATGCAAATCAGTTGAAACAGCTAGACATTGACACCTCCCAGATGAGCATGGAGGAAGCCTGTTACGGCACTGAGAACCTTGAGGCCATTGATCTTCACACTAGTGCAGGCTACCCATACAGTGCTCTAGGAATAAAGAAAAGGGACATCCTAGATTCTACTACTAGGGATGTGAGCAAGATGAAATTTTATATGGACAAGTATGGGTTGGACCTTCCCTACTCCACCTATGTCAAGGATGAGCTACGCTCGATAGATAAGATCAAGAAGGGGAAGTCTCGTTTGATTGAAGCCAGCAGCTTAAATGATTCTGTGTACCTTAGGATGACTTTTGGGCACCTTTATGAAACCTTCCATGCAAACCCTGGAACTGTGACCGGCTCGGCCGTGGGATGCAATCCGGATACATTCTGGAGTAAACTACCCATCTTACTCCCTGGCTCACTCTTTGCTTTCGACTATTCAGGATATGATGCTAGTCTTAGCCCTGTCTGGTTCAGAGCATTGGAATTAGTTCTTAGGGAAATAGGCTACAGTGAGGAAGCAGTTTCACTTGTTGAGG</t>
  </si>
  <si>
    <t>DQ341367</t>
  </si>
  <si>
    <t>MY821-3-SAR-97</t>
  </si>
  <si>
    <t>TCCCCGGACTGAGTATCAATAGACTGCTCACGCGGTTGAAGGAGAAAGCGTCCGTTATCCGGCTAACTACTTCGAGAAACCTAGTAGCACCATTGAAGCTGCGGAGTGTTTCGCTCGGCACTTCCCCCGTGTAGATCAGGCCGATGAGTCACTGCAATCCCCACGGGCGACCGTGGCAGTGGCTGCGCTGGCGGCCTGCCTATGGGGCAACCCATAGGACGCTCTAATGTGGACATGGTGCGAAGAGTCTATTGAGCTAGTTAGTATCCTCCGGCCCCTGAATGCGGCTAATCCTAACTGCGGAGCACATGCCCTCAACCCAGAGGGTAGTGTGTCGTAACGGGCAACTCTGCAGCGGAACCGACTACTTTGGGTGTCCGTGTTTCCTTTTATTCTTACTGGCTGCT</t>
  </si>
  <si>
    <t>TCCCCGGACTGAGTATCAATAGACTGCTCACGCGGTTGAAGGAGAAAGCGTCCGTTATCCGGCTAACTACTTCGAGAAACCTAGTAGCACCATTGAAGCTGCGGAGTGTTTCGCTCGGCACTTCCCCCGTGTAGATCAGGCCGATGAGTCACTGCAATCCCCACGGGCGACCGTGGCAGTGGCTGCGCTGGCGGCCTGCCTATGGGGCAACCCATAGGACGCTCTAATGTGGACATGGTGCGAAGAGTCTATTGAGCTAGTTAGTAGTCCTCCGGCCCCTGAATGCGGCTAATCCTAACTGCGGAGCACATGCCCTCAACCCAGAGGGTAGTGTGTCGTAACGGGCAACTCTGCAGCGGAACCGACTACTTTGGGTGTCCGTGTTTCCTTTTATTCTTACATTGGCTGCTTATGGTGACAATCACAGAATTGTTACCATATAGCTATTGGATTGGCCATCCGGTGTGCAATAGAGCTATTATATACCTATTTGTTGGCTTTGTACCACTAACCTTAAAATCTATAACCACCCTCAACTTTATATTAACTCTCAATACAGTCAAACATGGGCTCACAAGTGTCTACTCAGCGATCCGGCTCCCACGAGAACTCCAATTCAGCTACGGAAGGCTCTACCATTAATTACACTACCATCAACTATTACAAAGACTCCTATGCTGCAACAGCAGGCAAACAGAGCCTCAAACAAGACCCTGATAAGTTTGCTAACCCTGTCAAGGATATTTTCACTGAAATGGCTGCGCCACTGAAGTCCCCATCCGCTGAGGCTTGTGGTTATAGTGATCGTGTGGCACAACTCACCATTGGAAACTCCACCATTACTACACAGGAGGCGGCAAACATCATAGTCGGTTATGGTGAGTGGCCCTCATATTGCTCTGATGACGATGCTACAGCGGTGGATAAACCAACGCGCCCAGATGTGTCAGTGAATAGGTTTTACACATTGGATACCAAACTGTGGGAAAAATCATCTAAGGGGTGGTATTGGAAGTTTCCTGATGTATTGACTGAGACCGGAGTCTTTGGCCAGAACGCACAGTTTCACTATTTATATAGATCAGGGTTTTGCATTCATGTGCAATGTAATGCTAGCAAGTTCCATCAAGGAGCGCTGTTAGTCGCTGTTCTTCCAGAGTATGTTATAGGGACAGTGGCAGGCGGCACAGGTACAGAGGACAGCCACCCTCCTTACAAACAAACGCAACCTGGCGCTGATGGTTTTGAGCTGCAGCACCCGTACGTGCTCGATGCTGGGATTCCTATATCACAACTGACGGTGTGCCCCCATCAATGGATTAATCTGCGGACCAATAACTGTGCCACGATAATAGTGCCATATATGAACACACTGCCTTTCGACTCTGCCCTGAACCATTGCAACTTTGGGCTATTGGTAGTGCCCATTAGCCCATTAGATTTTGACCAAGGGGCAACTCCGGTTATCCCTATTACAATCACTCTAGCTCCAATGTGCTCTGAGTTTGCAGGTCTCAGACAGGCAGTCACTCAAGGCTTCCCTACTGAGCCAAAACCAGGAACAAATCAATTTTTGACCACCGATGACGGCGTCTCAGCACCCATTCTACCAAATTTTCACCCCACTCCATGTATTCACATACCCGGTGAAGTCAGAAACCTGCTTGAGTTGTGTCAAGTGGAGACTATTCTTGAGGTTAACAACGTACCCACCAATGCTACCAGTTTGATGGAAAGGCTACGATTCCCAGTGTCTGCGCAAGCGGGGAAAGGTGAATTGTGTGCCGTGTTTAGGGCCGACCCTGGAAGGGACGGTCCATGGCAATCAACAATGCTGGGCCAGCTGTGTGGATACTACACCCAGTGGTCAGGGTCACTGGAGGTCACTTTTATGTTCACCGGGTCTTTTATGGCCACGGGTAAAATGCTCATAGCCTATACACCTCCTGGTGGCCCCTTACCTAAAGACCGGGCCACAGCAATGCTGGGCACGCATGTTATCTGGGATTTTGGGTTACAATCATCTGTCACCCTTGTGATACCATGGATCAGTAACACCCACTACAGAGCGCATGCCCGGGACGGAGTGTTCGATTACTATACCACAGGACTGGTCAGTATCTGGTATCAAACAAACTATGTAGTTCCAATTGGGGCACCCAATACAGCTTACATAATAGCACTAGCGGCAGCCCAGAAGAACTTTACCATGAAACTGTGCAAAGACACTAGTCACATATTACAGACAGCCTCCATTCAGGGAGATAGGGTGGCAGATGTGATTGAGAGCTCTATAGGAGATAGTGTGAGTAGAGCACTTACCCAGGCTCTGCCAGCACCCACAGGTCAAAACACACAGGTGAGCAGTCATCGACTAGACACTGGCGAAGTTCCAGCGCTTCAAGCTGCTGAAATTGGGGCATCGTCAAATACTAGTGATGAGAGTATGATTGAAACACGGTGCGTTCTTAACTCACACAGCACAGCGGAAACCACCTTGGATAGCTTCTTCAGTAGGGCAGGTTTGGTAGGGGAGATAGATCTCCCTCTTGAGGGCACTACTAATCCGAATGGTTATGCCAACTGGGATATAGACATAACTGGTTACGCACAGATGCGCAGGAAAGTGGAGTTGTTCACCTACATGCGCTTTGATGCGGAATTCACTTTTGTTGCGTGCACTCCCACCGGCGGGGTTGTTCCACAATTACTCCAGTATATGTTTGTTCCCCCTGGTGCTCCCAAACCAGAATCTAGAGAATCACTTGCTTGGCAAACAGCCACAAACCCCTCAGTTTTTGTCAAGTTGACTGATCCCCCAGCACAGGTCTCAGTTCCATTCATGTCACCCGCGAGCGCTTACCAGTGGTTTTACGACGGGTACCCTACATTTGGAGAACATAAACAGGAGAAAGACCTTGAATATGGAGCGTGTCCTAATAATATGATGGGCACTTTCTCGGTGCGAAATGTGGGGTCATCAAAGTCCAAGTACCCTCTGGTTGTCAGAATATATATGAGAATGAAGCATGTCAGGGCATGGATACCTCGCCCGATGCGCAACCAAAACTACTTGTTCAAAGCCAATCCGAACTACGCTGGCAACTCCATTAAGCCGACCGGCACTAGCCGTACTGCCATTACTACCCTTGGAAAGTTCGGCCAGCAATCTGGGGCCATCTACGTGGGCAACTTCAGAGTGGTTAATCGTCACCTCGCTACTCATAATGACTGGGCGAATCTCGTCTGGGAAGACAGCTCCCGCGACCTACTAGTGTCGTCTACCACTGCCCAGGGCTGTGATACAATTGCACGTTGTGACTGTCAAACAGGAGTGTACTATTGTAACTCTAAGAGAAAGCACTATCCAGTCAGCTTCTCTAAACCTAGCCTCATTTATGTGGAAGCTAGCGAATATTACCCTGCTAGATACCAGTCTCATCTCATGCTTGCGGCGGGCCATTCTGAACCAGGAGATTGTGGTGGCATCCTTAGGTGCCAGCACGGTGTTGTCGGCATTGTGTCCACTGGTGGCAATGGGCTTGTTGGCTTTGCAGATGTCAGGGATCTCCTATGGTTGGATGAAGAAGCAATGGAGCAGGGTGTGTCCGACTACATTAAGGGACTTGGTGATGCGTTTGGAACTGGCTTCACCGATGCAGTTTCTAGAGAAGTTGAGGCTCTTAAGAACCACCTTATTGGGTCTGAGGGAGCTGTCGAGAAGATCCTAAAGAATTTGATCAAATTAATCTCTGCTTTAGTCATCGTGATTAGGAGTGATTATGACATGGTCACCCTCACAGCAACTTTAGCTCTGATAGGGTGCCACGGTAGTCCCTGGGCATGGATTAAAGCAAAAACAGCTTCCATTCTAGGCATCCCTATTGCCCAGAAGCAAAGTGCGTCCTGGCTTAAAAAGTTTAACGATATGGCCAACGCCGCCAAGGGGTTAGAGTGGATCTCCAGTAAGATTAGTAAATTCATCGATTGGCTCAAAGAGAAAATCATACCAGCGGCTAGGGAGAAGGTGGAATTTCTGAACAACTTAAAACAGTTGCCGTTGTTGGAGAATCAGATCTCAAATCTAGAGCAGTCTGCTGCTTCACAAGAAGATCTTGAAGCCATGTTCGGAAATGTGTCGTACCTAGCTCACTTCTGCCGCAAATTCCAACCACTGTACGCTACAGAAGCCAAAAGGGTCTATGCTTTGGAGAAAAGAATGAACAACTACATGCAGTTCAAGAGCAAACACCGAATTGAACCTGTATGTCTTATTATTAGGGGTTCTCCGGGCACCGGGAAATCACTAGCAACTGGCATTATCGCTCGGGCAATAGCAGACAAGTATCACTCAAGTGTGTACTCACTCCCACCAGACCCGGATCACTTTGATGGATACAAACAGCAGGTGGTCACGGTCATGGATGACTTATGTCAGAACCCTGATGGCAAAGATATGTCATTGTTCTGCCAGATGGTGTCCACAGTGGATTTCATCCCACCAATGGCTTCCCTAGAAGAGAAAGGAGTTTCTTTCACATCTAAATTTGTCATTGCATCTACCAATTCCAGCAACATCATAGTACCAACAGTGTCTGATTCTGATGCAATTCGCCGTAGGTTCTATATGGATTGTGATATCGAAGTCACGGATTCATATAAAACGGACTTGGGTAGGTTAGATGCTGGGCGAGCCGCCAAATTGTGCTCTGAGAATAACACAGCAAATTTCAAGCGTTGTAGCCCACTAGTGTGTGGGAAGGCCATTCAGCTGAGAGATAGAAAGTCCAAGGTCAGGTACAGTGTGGACACGGTGGTTTCTGAGCTCATAAGGGAATACAACAACAGGTCTGCTATTGGTAACACAATTGAAGCACTATTCCAAGGTCCGCCTAAGTTTAGACCCATAAAGATCAGTCTTGAAGAAAAGCCAGCCCCAGACGCCATTAGTGACCTTCTTGCTAGTGTGGATAGCGAGGAGGTACGCCAGTACTGTAGAGATCAAGGTTGGATCATACCAGAGACTCCTACAAATGTTGAACGGCACCTCAACAGAGCTGTGCTAGTCATGCAATCCATCGCTACAGTTGTGGCAGTCGTTTCACTGGTGTATGTCATCTACAAGCTCTTCGCTGGATTCCAAGGCGCGTACTCTGGTGCTCCCAAGCAGATACTCAAGAAACCCGTTCTCCGCACGGCAACAGTACAGGGTCCAAGTCTCGATTTCGCTCTGTCTCTACTGAGGAGGAATATCAGGCAAGTGCAAACAGATCAAGGACATTTCACCATGTTGGGTGTCAGGGACCGTTTGGCTGTTCTTCCACGCCACTCCCAGCCCGGCAAAACAATCTGGGTAGAGCACAAACTCGTAAACATTCTGGACGCTGTTGAACTGGTGGATGAACAAGGGGTTAATTTGGAGCTAACCCTAATCACCCTTGACACTAATGAGAAATTCAGAGACATTACTAAGTTCATCCCAGAGAGCATCAGCGCTGCAAGCGATGCTACCCTAGTGATCAACACAGAGCACATGCCCTCAATGTTTGTGCCGGTGGGAGACGTTGTGCAATATGGTTTTCTCAACCTCAGTGGAAAGCCAACCCACCGTACCATGATGTACAACTTCCCCACCAAGGCAGGGCAGTGTGGAGGGGTGGTGACATCAGTTGGAAAGGTCATTGGTATACACATAGGTGGTAACGGCAGACAAGGTTTCTGTGCGGGACTTAAGAGGAGCTACTTCGCCAGCGAGCAAGGAGAGATCCAGTGGGTCAAGCCCAATAAAGAAACTGGGAGACTCAACATCAATGGGCCAACTCGCACTAAGCTCGAACCCAGTGTATTTCATGATGTTTTTGAGGGAAACAAGGAGCCAGCAGTTCTACACAGTAAAGATCCCCGCCTCGAGGTGGATTTTGAGCAGGCTTTGTTCTCCAAGTACGTAGGGAATACACTATATGAGCCTGATGAGTACATTAAGGAGGCAGCTCTTCACTATGCAAATCAGTTGAAACAGCTAGACATTGACACCTCCCAGATGAGCATGGAGGAAGCCTGTTACGGCACTGAGAACCTTGAGGCCATTGATCTTCACACTAGTGCAGGCTACCCATACAGTGCTCTAGGAATAAAGAAAAGAGACATCCTAGATTCTACTACTAGGGATGTGAGCAAGATGAAATTTTATATGGACAAGTATGGCTTGGACCTTCCCTACTCCACCTATGTCAAGGATGAGCTACGCTCGATAGATAAGATCAAGAAGGGGAAGTCTCGTTTGATTGAAGCCAGCAGCTTAAATGATTCTGTGTACCTTAGGATGACTTTTGGGCACCTTTATGAAACCTTCCATGCAAACCCTGGAACTGTGACCGGCTCAGCCGTGGGATGCAATCCGGATACATTCTGGAGTAAACTACCCATCTTACTCCCTGGCTCACTCTTTGCTTTCGACTATTCAGGATATGATGCTAGTCTTAGCCCTGTCTGGTTCAGGGCATTGGAATTAGTTCTTAGGGAAATAGGCTACAGTGAGGAAGCAGTTTCACTTGTTGAGG</t>
  </si>
  <si>
    <t>B4</t>
  </si>
  <si>
    <t>AF316321</t>
  </si>
  <si>
    <t>5865/sin/000009</t>
  </si>
  <si>
    <t>Singapore</t>
  </si>
  <si>
    <t>TCCCCGGGCCGAGTATCAATAGACTGTTCACGCGGTTGAAGGAGAAAGCGCCCGTTATCCGGCTAACTACTTCGAGAAACCTAGTAGCACCATTGAAGCTGCAGAGTGTTTCGCTCGGCACTTCCCCCGTGTAGATCAGGTCGATGAGTCACTGCAATCCCCACGGGCGACCGTGGCAGTGGCTGCGCTGGCGGCCTGCCTATGGGGCAACCCATAGGACGCTCTAATGTGGACATGGTGCGAAGAGTCTATTGAGCTAGTTAGTATCCTCCGGCCCCTGAATGCGGCTAATCCTAACTGTGGAGCACATGCCTTCAATCCAGAGGGTAGTGTGTCGTAATGGGCAACTCTGCAGCGGAACCGACTACTTTGGGTGTCCGTGTTTCCTTTTATCTTTACTGGCTGCT</t>
  </si>
  <si>
    <t>TCCCCGGGCCGAGTATCAATAGACTGTTCACGCGGTTGAAGGAGAAAGCGCCCGTTATCCGGCTAACTACTTCGAGAAACCTAGTAGCACCATTGAAGCTGCAGAGTGTTTCGCTCGGCACTTCCCCCGTGTAGATCAGGTCGATGAGTCACTGCAATCCCCACGGGCGACCGTGGCAGTGGCTGCGCTGGCGGCCTGCCTATGGGGCAACCCATAGGACGCTCTAATGTGGACATGGTGCGAAGAGTCTATTGAGCTAGTTAGTAGTCCTCCGGCCCCTGAATGCGGCTAATCCTAACTGTGGAGCACATGCCTTCAATCCAGAGGGTAGTGTGTCGTAATGGGCAACTCTGCAGCGGAACCGACTACTTTGGGTGTCCGTGTTTCCTTTTATCTTTACATTGGCTGCTTATGGTGACGATTATAGAATTGTTACCATATAGCTATTGGATTGGCCATCCGGTGTGCAATAGAGCTATTATATACCTGTTTGTTGGCTTTGTACCACTAACCTTAAAATCTATAACCACCCTCGATTTTATATTAACCCTCAATACAATCAAACATGGGCTCACAGGTGTCTACTCAGCGATCCGGCTCCCACGAGAACTCCAATTCAGCTACAGAAGGCTCCACCATTAATTACACTACCATCAACTATTACAAAGACTCCTATGCTGCGACAGCGGGCAAACAGAGCCTCAAGCAAGACCCTGATAAATTTGCTAACCCTGTCAAGGACATTTTCACTGAAATGGCTGCACCACTGAAGTCTCCATCCGCTGAGGCTTGTGGTTACAGTGATCGCGTGGCACAACTCACCATTGGAAACTCCACCATCACTACACAGGAGGCGGCGAATATCATAGTCGGTTATGGTGAGTGGCCCTCATACTGCTCTGATGACGATGCTACAGCGGTGGACAAGCCAACGCGCCCAGATGTTTCAGTGAATAGGTTTTATACGTTGGACACTAAATTGTGGGAAAAGTCATCCAAGGGGTGGTATTGGAAGTTTCCTGATGTACTGACTGAGACCGGAGTCTTTGGCCAGAATGCACAGTTTCACTATTTATATAGGTCAGGATTTTGCATTCATGTGCAATGTAATGCTAGCAAGTTCCATCAAGGAGCGTTGTTAGTCGCTATACTTCCAGAGTATGTTATAGGGACAGTGGCAGGCGGCACAGGAACTGAGGACAGCCACCCTCCTTACAAACAAACACAACCTGGCGCCGATGGTTTTGAGTTGCAGCACCCGTACGTACTCGATGCTGGGATTCCTATATCACAATTAACAGTGTGCCCCCACCAATGGATTAACCTACGGACCAATAACTGTGCCACAATAATAGTGCCGTATATGAACACACTGCCTTTCGACTCTGCCCTGAACCATTGCAACTTTGGGCTGTTGGTGGTGCCCATTAGCCCACTAGATTTTGACCAAGGGGCAACTCCGGTTATCCCTATTACAATCACTCTAGCTCCAATGTGCTCTGAGTTTGCAGGTCTCAGACAGGCGGTCACTCAAGGTTTTCCCACCGAGCCAAAACCAGGAACGAATCAATTTTTGACCACCGATGACGGTGTCTCAGCACCCATTTTACCAAATTTCCACCCCACACCATGTATTCACATACCCGGTGAAGTCAGAAACCTGCTTGAGTTGTGTCAAGTGGAGACCATTCTTGAGGTTAACAATGTACCCACCAATGCCACCAGTCTGATGGAAAGGCTACGATTCCCGGTGTCCGCGCAAGCGGGAAAAGGTGAATTGTGTGCCGTGTTTAGGGCCGACCCTGGAAGAGACGGTCCATGGCAATCAACAATGCTGGGCCAGTTGTGTGGATATTACACCCAGTGGTCAGGATCACTGGAGGTTACTTTTATGTTCACCGGGTCTTTCATGGCCACGGGTAAAATGCTCATAGCTTACACACCTCCTGGCGGCCCCTTACCCAAAGATCGGGCCACAGCAATGCTGGGCACACATGTTATCTGGGATTTTGGGCTACAATCATCTGTCACCCTTGTAATACCATGGATCAGCAACACCCACTACAGAGCGCATGCCCGGGATGGAGTGTTCGATTACTATACCACAGGACTGGTTAGTATCTGGTATCAAACAAACTACGTGGTTCCAATTGGGGCACCCAACACAGCTTACATAATAGCACTAGCGGCAGCCCAGAAGAATTTTACCATGAAACTGTGTAAAGACACCAGTCACATATTACAGACAGCCTCTATTCAGGGAGATAGAGTGGCAGATGTGATAGAGAGCTCTATAGGAGATAGTGTGAGTAGGGCACTTACCCAGGCCCTGCCAGCTCCAACAGGTCAGAACACGCAGGTGAGCAGTCATCGACTAGACACTGGTGAAGTTCCAGCGCTCCAAGCTGCTGAAATAGGGGCATCGTCAAATACTAGTGATGAGAGTATGATTGAGACACGATGCGTTCTTAATTCACACAGTACGGCAGAGACCACCCTGGACAGCTTCTTCAGTAGGGCAGGCTTGGTAGGAGAGATAGATCTCCCTCTTGAGGGTACCACTAATCCAAATGGTTATGCTAATTGGGATATAGACATAACTGGTTACGCACAAATGCGCAGGAAAGTGGAGCTGTTCACCTACATGCGCTTTGATGCGGAATTCACTTTTGTTGCGTGCACTCCTACTGGTGAGGTTGTCCCACAATTACTTCAGTATATGTTTGTTCCCCCTGGTGCTCCCAAACCAGAGTCTAGAGAATCACTTGCTTGGCAGACAGCCACAAACCCCTCAGTTTTTGTCAAGTTGACTGATCCCCCGGCACAGGTCTCAGTTCCGTTCATGTCACCCGCGAGCGCTTACCAGTGGTTTTACGACGGGTACCCCACGTTTGGAGAACACAAACAGGAGAAAGACCTTGAGTATGGAGCGTGCCCTAATAATATGATGGGCACTTTCTCGGTGCGAACTGTGGGTTCATCAAAGTCCAAGTATCCTTTGGTTGTCAGGATATATATGAGAATGAAGCATGTCAGGGCGTGGATACCTCGCCCGATGCGCAACCAAAACTACCTGTTTAAAGCCAATCCAAACTATGCCGGTAACTCCATCAAACCGACCGGCACTAGTCGTACTGCCATTACTACCCTTGGAAAGTTCGGCCAGCAATCTGGGGCCATCTACGTGGGCAACTTCAGAGTGGTTAATCGTCACCTCGCTACTCATAATGACTGGGCGAACCTCGTCTGGGAAGATAGCTCCCGCGACCTATTAGTGTCGTCTACCACCGCCCAGGGCTGTGATACAATTGCACGTTGTGACTGTCAAACAGGAGTGTACTATTGTAATTCCAAAAGAAAGCACTATCCAGTCAGCTTCTCCAAACCCAGCCTCATATATGTGGAGGCTAGCGAGTATTACCCTGCTAGATACCAATCGCACCTGATGCTTGCAGCAGGCCACTCTGAGCCCGGCGACTGCGGGGGCATCTTAAGGTGTCAACATGGTGTAGTTGGTATAGTGTCCACGGGTGGCAACGGGCTCGTTGGTTTTGCTGATGTGAGGGATCTCTTGTGGTTGGATGAAGAGGCCATGGAGCAAGGTGTGTCTGACTACATTAAGGGGCTCGGTGACGCATTTGGAACAGGTTTCACTGATGCTGTATCCAGGGAAGTTGAAGCCCTCAGGAACCACCTCATAGGATCTGATGGAGCAGTGGAAAAAATCCTAAAGAACCTTATTAAGCTGATTTCAGCGCTAGTGATTGTGATTAGGAGCGATTATGATATGGTCACCCTCACAGCAACTTTAGCCCTGATTGGTTGTCATGGAAGTCCCTGGGCTTGGATTAAAGCCAAAACAGCATCCATTTTAGGTATCCCCATCGCCCAGAAGCAGAGCGCTTCTTGGCTAAAGAAATTTAATGATATGGCGAGTGCTGCCAAGGGTTTAGAATGGATATCCAACAAAATTAGTAAGTTCATTGACTGGCTCAGGGAGAAGATTGTTCCAGCAGCTAAAGAGAAAGCAGAATTTTTAACCAATTTGAAGCAATTACCACTATTAGAGAACCAGATCACGAACTTGGAGCAGTCCGCTGCCTCGCAAGAGGACCTTGAAGCTATGTTTGGGAATGTGTCATACCTCGCCCATTTCTGTCGCAAGTTCCAACCATTATACGCCACGGAGGCCAAGCGAGTCTATGTTCTAGAGAAGAGAATGAACAATTACATGCAGTTCAAGAGCAAACACCGTATTGAACCTGTATGTCTCATCATTAGAGGCTCACCAGGCACTGGAAAGTCCCTTGCGACCGGCATCATTGCCCGGGCCATAGCAGACAAGTACCACTCTAGTGTGTACTCACTCCCACCGGATCCTGACCATTTTGACGGGTACAAACAGCAAGTGGTTACAGTTATGGATGACCTGTGCCAGAATCCTGACGGCAAAGACATGTCATTATTTTGCCAGATGGTATCCACCGTGGATTTTATTCCACCAATGGCTTCTCTCGAAGAAAAGGGAGTTTCTTTCACATCTAAATTTGTTATCGCATCCACCAACGCCAGCAACATTATAGTGCCCACAGTGTCTGACTCTGACGCCATTCGTCGCAGGTTCTACATGGATTGCGACATTGAGGTCACAGACTCATACAAAACAGACTTGGGTAGACTAGACGCTGGGCGGGCTGCTAAGTTATGCTCTGAAAACAACACCGCAAATTTCAAACGATGCAGCCCACTAGTGTGTGGGAAAGCTATTCAACTTAGAGACAGGAAATCCAAGGTCAGGTATAGCGTGGACACAGTGGTCTCTGAACTTATTAGAGAATACAATAGCAGATCCGCTATTGGTAACACAATTGAAGCATTATTCCAAGGCCCACCCAAGTTCAGGCCAATAAGGATCAGTCTTGAGGAGAAGCCAGCCCCAGACGCTATTAGCGATCTCCTTGCTAGTGTGGATAGCGAGGAAGTGCGCCAATACTGTAGGGAACAAGGCTGGATTATCCCTGAAACTCCCACCAATGTTGAACGACATCTTAATAGAGCAGTGCTAGTCGTGCAATCCATCACTACTGTGGTGGCAGTCGTCTCACTGGTGTACGTCATTTACAAGCTCTTTGCGGGGTTTCAAGGTGCGTATTCTGGAGCTCCCAAGCAAGTGCTCAAGAAGCCTGTCCTCCGCACGGCAACAGTGCAGGGTCCAAGCCTTGATTTTGCCCTATCCTTGCTGAGGAGGAACATCAGGCAAGTCCAAACAGACCAAGGGCATTTTACCATGTTGGGTGTCAGGGATCGCCTGGCTGTTCTCCCGCGGCACTCACAGCCCGGGAAGACTATTTGGGTGGAACACAAACTTGTGAACATCCTTGATGCAGTCGAGCTGGTGGACGAGCAGGGCGTTAATTTGGAACTCACATTGGTGACACTAGATATTAATGAAAAATTTAGAGATATCACCAAGTTCATTCCAGAGACCATTAGCGGCGCTAGTGATGCAACTCTAGTGATCAACACAGAACATATGCCGTCAATGTTTGTCCCTGTGGGGGACGTCGTGCAGTACGGGTTCTTGAACCTCAGTGGAAAGCCAACACATAGGACCATGATGTACAATTTCCCTACAAAAGCAGGACAGTGTGGAGGCGTGGTTACATCAGTCGGTAAGATTGTTGGTATTCACATTGGTGGCAACGGGCGCCAAGGGTTCTGCGCTGGTTTGAAGAGGAGCTACTTTGCGAGTATGCAAGGTGAGATCCAATGGGTGAAGCCTAACAAGGAAACTGGCAGACTAAACATCAATGGACCAACTCGCACTAAGTTGGAGCCTAGTGTATTTCATGATGTGTTTGAAGGCAACAAGGAACCAGCAGTTTTAACAAGTAAAGACCCTAGATTGGAGGTCGACTTTGAACAAGCCCTGTTTTCCAAGTATGTGGGCAATGTTTTACACGAGCCCGATGAATATGTGACTCAAGCTGCCCTCCACTATGCGAATCAACTTAAACAATTGGACATAAACACTAGCAAGATGAGCATGGAGGAAGCGTGCTATGGCACTGAAAACCTGGAAGCAATAGACCTCTGCACTAGTGCTGGGTATCCATACAGTGCCCTTGGTATCAAGAAAAGAGACATTCTCGACCCCATAACCAGGGATGTGTCTAAGATGAAATTCTACATGGATAAATACGGACTAGATCTGCCATACTCTACCTATGTGAAGGATGAACTTAGATCTCTGGATAAAATCAAGAAAGGAAAGTCACGCCTGATAGAGGCCAGCAGCTTGAATGACTCTGTCTACCTCAGAATGACTTTTGGGCACCTTTACGAGGTGTTTCATGCTAACCCTGGTACTGTGACTGGCTCAGCAGTAGGTTGCAACCCAGACGTGTTTTGGAGTAAACTACCGATTCTGCTGCCTGGGTCACTCTTTGCCTTTGACTACTCAGGATATGATGCTAGTCTCAGCCCGGTATGGTTCAGGGCTCTAGAAGTTGTGTTACGGGAGATTGGGTATTCAGAGGAGGCCGTGTCCCTAATAGAAG</t>
  </si>
  <si>
    <t>AJ586873</t>
  </si>
  <si>
    <t>EV71/9/97/SHA89</t>
  </si>
  <si>
    <t>TCCCCGGACCGAGTATCAATAAACTGTTCACGCGGTTGAAGGAGAAAGCGTCCGTTATCCGGCTAACTACTTCGAGAAACCTAGTAACACCATTGAAGCTGCAGAGTGTTTCGCTCGGCACTTCCCCCGTGTAGATCAGGTCGATGAGTCACTGCAATCCCCACGGGTGACCGTGGCAGTGGCTGCGCTGGCGGCCTGCCTATGGGGCAACCCATAGGACGCTCTAATGTGGACATGGTGTGAAGAGTCTATTGAGCTAGTTAGTGTCCTCCGGCCCCTGAATGCGGCTAATCCTAACTGCGGAGCACATGCCTTCAATCCAGAGGGTAGTGTGTCGTAATGGGCAACTCTGCAGCGGAACCGACTACTTTGGGTGTCCGTGTTTCCTTTTATTCTTATTGGCTGCT</t>
  </si>
  <si>
    <t>TCCCCGGACCGAGTATCAATAAACTGTTCACGCGGTTGAAGGAGAAAGCGTCCGTTATCCGGCTAACTACTTCGAGAAACCTAGTAACACCATTGAAGCTGCAGAGTGTTTCGCTCGGCACTTCCCCCGTGTAGATCAGGTCGATGAGTCACTGCAATCCCCACGGGTGACCGTGGCAGTGGCTGCGCTGGCGGCCTGCCTATGGGGCAACCCATAGGACGCTCTAATGTGGACATGGTGTGAAGAGTCTATTGAGCTAGTTAGTGGTCCTCCGGCCCCTGAATGCGGCTAATCCTAACTGCGGAGCACATGCCTTCAATCCAGAGGGTAGTGTGTCGTAATGGGCAACTCTGCAGCGGAACCGACTACTTTGGGTGTCCGTGTTTCCTTTTATTCTTATATTGGCTGCTTATGGTGACAATTACAGAATTGTTACCATATAGCTATTGGATTGGCCATCCGGTGTGCAACAGAGCTATTATATACCTATTTGTTGGCTTTGTACCACTAACCTTAAAATCTATAACCACCCTCGACTTTATATTAACCCTCAATACAGTCAAACATGGGCTCACAGGTGTCCACTCAGCGATCCGGCTCCCACGAGAACTCCAATTCAGCTACAGAAGGCTCCACCATTAATTACACTACCATCAACTATTACAAAGACTCCTATGCTGCGACAGCGGGCAAACAGAGCCTCAAACAAGATCCTGATAAGTTTGCCAACCCTGTCAAGGACATTTTCACTGAAATGGCTGCGCCACTGAAGTCTCCATCTGCTGAAGCTTGTGGTTACAGTGATCGCGTGGCACAACTCACCATTGGAAACTCCACCATTACTACACAGGAGGCGGCAAACATCATAGTCGGTTACGGTGAGTGGCCCTCATACTGCTCTGATGACGACGCTACAGCGGTGGACAAACCAACGCGCCCAGATGTTTCAGTGAATAGGTTTTATACACTGGACACTAAACTGTGGGAAAAGTCATCCAAGGGGTGGTATTGGAAGTTTCCTGATGTGTTGACTGAGACCGGAGTCTTTGGCCAGAACGCGCAGTTTCACTATTTATATAGATCAGGGTTTTGCATTCATGTGCAATGTAACGCTAGCAAGTTCCATCAAGGAGCGCTGTTAGTCGCCATACTTCCAGAGTATGTTATAGGGACAGTGGCAGGCGGCACAGGAACAGAGGACAGCCACCCTCCTTACAAACAAACACAACCTGGCGCCGACGGTTTTGAGCTGCAGCACCCGTACGTGCTCGATGCTGGGATTCCTATATCACAATTGACAGTGTGCCCCCATCAATGGATTAACCTGCGGACCAATAACTGTGCCACAATAATAGTGCCATATATGAATACACTGCCTTTCGACTCTGCCCTGAACCATTGCAATTTTGGGCTGTTGGTAGTGCCCATTAGCCCATTAGATTTTGACCAAGGGGCAACTCCGGTTATCCCTATTACAATCACTCTAGCTCCAATGTGCTCTGAGTTTGCAGGTCTCAGACAGGCAGTCACTCAAGGCTTTCCTACTGAGCCAAAACCAGGAACGAATCAATTCTTGACCACCGATGACGGCGTCTCAGCACCCATTCTACCAAATTTCCACCCCACTCCATGTATTCACATACCCGGTGAAGTCAGAAACCTGCTCGAGTTGTGTCAAGTGGAGACTATTCTTGAGGTTAACAACGTACCCACCAATGCTACTAGTCTGATGGAAAGGCTACGATTCCCGGTGTCCGCGCAAGCGGGGAAAGGTGAATTGTGTGCCGTGTTTAGGGCCGACCTTGAAAGAGACGGTCCATGGCAATCAACAATGCTGGGCCAGTTGTGTGGATATTACACCCAGTGGTCAGGGTCACTGGAGGTCACTTTTATGTTTACCGGGTCTTTCATGGCCACAGGTAAAATGCTCATAGCTTATACACCTCCTGGCGGCCCCTTACCCAAAGATCGGGCCACAGCAATGCTGGGCACACATGTTATCTGGGATTTTGGGCTACAATCATCTGTCACCCTTGTAATACCATGGATCAGTAACACCCACTACAGGGCGCATGCCCGGGATGGAGTGTTCGACTACTATACCACAGGACTGGTCAGTATCTGGTATCAGACAAACTACGTAGTTCCAATTGGGGCGCCCAACACAGCTTACATAATAGCACTAGCGGCAGCCCAGAAGAATTTTACCATGAAACTGTGCAAAGACACCAGTCACATATTACAGACAGCCTCTATTCAGGGGGATAGGGTGGCAGATGTGATCGAGAGCTCTATAGGAGATAGTGTGAGTAGGGCACTTACCCAGGCCCTGCCAGCACCCACAGGACAAAACACACAGGTGAGCAGTCATCGACTAGACACTGGCGAAGTTCCAGCGCTCCAAGCTGCTGAAATTGGGGCATCGTCAAATACTAGTGATGAGAGTATGATTGAGACACGATGCGTTCTTAACTCACACAGTACAGCAGAGACCACCTTGGACAGTTTCTTCAGTAGGGCAGGCTTGGTAGGAGAGATAGATCTCCCTCTTGAGGGCACCACCAATCCAAATGGTTATGCCAACTGGGATATAGACATAACTGGTTACGCACAAATGCGCAGGAAAGTGGAGCTGTTCACCTACATGCGCTTTGATGCGGAATTCACTTTTGTTGCGTGCACTCCTACTGGTGAGGTTGTTCCACAATTACTCCAGTATATGTTTGTTCCCCCTGGTGCTCCCAAACCAGAGTCTAGAGAATCACTTGCTTGGCAGACAGCCACAAACCCCTCAGTCTTTGTCAAGTTGACTGATCCCCCGGCACAGGTCTCAGTTCCGTTCATGTCACCCGCGAGCGCTTACCAGTGGTTTTACGACGGGTATCCCACGTTTGGAGAACACAAACAGGAGAAAGACCTTGAGTATGGAGCGTGTCCTAATAATATGATGGGCACTTTCTCGGTGCGAACCGTGGGGTCATCAAAGTCTAAGTACCCTTTGGTTGTCAGAATATATATGAGAATGAAGCATGTCAGGGCGTGGATACCTCGCCCGATGCGCAACCAAAACTACTTGTTCAAAGCCAACCCAAACTATGCCGGTAATTCCATTAAACCGACCGGCACTAGTCGTACTGCCATTACTACCCTTGGAAAGTTCGGCCAGCAGTCTGGGGCCATCTACGTGGGCAACTTCAGAGTGGTTAATCGTCACCTCGCTACTCATAATGACTGGGCGAACCTCGTCTGGGAAGACAGTTCCCGCGACCTATTAGTGTCGTCTACCACCGCTCAGGGCTGTGATACAATTGCACGTTGTGACTGTCAAACAGGAGTGTACTATTGTAACTCCAAGAGAAAGCACTATCCAGTCAGCTTTTCTAAACCCAGCCTCATATATGTGGAAGCTAGCGAGTATTACCCTGCTAGATACCAATCGCACCTGATGCTTGCAGCGGGCCACTCTGAGCCCGGCGACTGCGGAGGTATCTTAAGGTGTCAACATGGTGTAGTTGGTATAGTGTCCACGGGTGGCAACGGGCTCGTTGGATTTGCTGATGTGAGGGATCTCTTGTGGTTAGATGAAGAGGCCATGGAGCAAGGTGTGTCCGACTACATTAAGGGGCTCGGTGACGCGTTTGGAACAGGCTTCACTGATGCCGTATCCAGGGAAGTTGAAGCCCTTAGGAACCACCTCATAGGATCTGATGGAGCAGTTGAGAAAATCCTAAAGAACCTTATTAAGCTGATTTCAGCGCTAGTAATTGTGATCAGGAGCGATTATGATATGGTCACCCTCACAGCAACTTTAGCCCTGATTGGTTGTCATGGAAGTCCTTGGGCTTGGATTAAAGCCAAGACAGCATCCATTTTAGGTATCCCCATCGCCCAAAAGCAGAGTGCTTCTTGGCTAAAGAAATTTAATGATATGGCGAGTGCCGCCAAGGGTTTAGAATGGATATCCACCAAAATTAGCAAGTTCATTGACTGGCTCAGGGAGAAGATTGTTCCAGCAGCTAAGGAGAAAGCAGAATTTTTAACCAATTTGAAGCAATTGCCACTGTTAGAGAACCAGATCACAAATTTAGAGCAGTCCGCTGCCTCACAAGAGGACCTTGAAGCTATGTTTGGGAACGTGTCATACCTCGCCCATTTCTGTCGCAAGTTCCAACCATTATACGCCACGGAAGCTAAGCGAGTCTATGTTCTAGAGAAGAGAATGAACAACTACATGCAGTTCAAGAGCAAACACCGTATTGAACCTGTATGTCTCATCATTAGAGGCTCACCAGGCACTGGAAAGTCCCTTGCGACCGGTATCATTGCTCGGGCCATAGCAGACAAGTACCACTCTAGTGTGTACTCACTTCCACCAGACCCTGATCATTTTGACGGGTACAAACAGCAAGTGGTTACAGTTATGGATGATCTGTGTCAAAATCCTGACGGCAAAGACATGTCATTATTTTGCCAGATGGTGTCCACCGTGGATTTTATCCCACCAATGGCTTCTCTCGAAGAAAAGGGAGTTTCTTTCACATCTAAATTTGTTATCGCATCCACCAACGCTAGCAACATTATAGTGCCTACAGTGTCAGACTCTGACGCCATTCGTCGCAGGTTTTATATGGATTGCGACATTGAGGTGACAGACTCATACAAAACAGATTTGGGTAGACTAGACGCTGGACGGGCTGCTAAGTTATGCTCTGAAAACAACACCGCAAACTTCAAACGATGCAGCCCACTAGTGTGTGGGAAAGCTATTCAACTTAGAGACAGGAAGTCTAAGGTCAGGTACAGCGTGGACACAGTGGTCTCTGAACTTATTAGAGAATCCAATAGCAGATCCGCTATTGGTAACACAATTGAAGCACTATTCCAAGGCCCACCCAAGTTCAGGCCAATTAGAATCAGTCTTGAGGAGAAGCCAGCCCCAGACGCTATTGGCGATCTCCTCGCTAGTGTAGATAGCGAGGAAGTACGCCAATACTGTAGGGAGCAAGGCTGGATCATTCCTGAAACTCCCACCAATGTTGAGCGACACCTTAATAGAGCAGTGCTAGTCATGCAATCCATCGCTACTGTGGTGGCAGTCGTCTCACTGGTGTACGTCATTTACAAGCTCTTTGCGGGGTTTCAAGGTGCGTATTCTGGAGCTCCCAAGCAAATACTCAAGAAACCTGTCCTCCGTACGGCAACAGTGCAGGGTCCGAGTCTTGACTTTGCTCTATCCTTACTGAGAAGGAACATCAGGCAAGTCCAAACAGATCAAGGGCATTTTACCATGTTAGGTGTCAGAGATCGCTTAGCCGTTCTCCCACGGCACTCACAGCCCGGGAAGACTATTTGGGTGGAGCATAAACTTGTGAACATCCTTGACGCAATCGAGCTGGTGGATGAGCAGGGCGTTAATTTGGAACTCACATTGGTGACACTAGATACTAATGAAAAATTTAGAGATATCACCAAGTTCATTCCAGAGACCATTAGCGGCGCTAGTGATGCAACTTTAGTGATCAACACAGAACATATGCCATCAATGTTTGTCCCAGTGGGAGACGTCGTTCAGTACGGGTTCTTGAACCTTAGTGGAAAGCCAACTCATAGGACCATGATGTACAATTTCCCTACAAAAGCAGGACAGTGTGGAGGTGTGGTCACATCAGTCGGTAAGATTGTTGGCATTCACATTGGCGGCAACGGGCGCCAAGGGTTCTGTGCTGGTTTAAAGAGGAGTTACTTCGCAAGTGTGCAGGGTGAGATCCAATGGGTGAAGCCTAACAAGGAAACTGGTAGACTGAACATCAATGGACCAACTCGCACTAAGCTGGAGCCTAGTGTATTTCATGATGTGTTTGAAGGCAATAAAGAACCAGCAGTTTTAACAAGTAAAGATCCTAGATTGGAGGTCGACTTTGAACAAGCCCTGTTTTCCAAGTATGTGGGCAATGTTTTACACGAGCCTGATGAATACGTGACCCAAGCTGCCCTCCACTACGCGAATCAACTTAAACAATTGGACATAAACACTAGCAAGATGAGCATGGAGGAAGCGTGCTATGGCACTGAAAACCTGGAAGCAATAGACCTCTGCACTAGTGCCGGGTACCCATACAGCGCCCTTGGCATCAAGAAAAGAGACATTCTTGACCCCACAACCAGGGATGTGTCTAAGATGAAATTCTATATGGATAAGTATGGGTTAGATCTGCCATACTCTACCTATGTGAAGGATGAGCTTAGGTCCCTGGATAAAATCAAGAAAGGAAAGTCACGCTTGATAGAGGCTAGCAGCTTGAATGACTCTGTCTACCTCAGAATGACTTTTGGGCACCTTTACGAGGTGTTTCATGCTAACCCTGGCACTGTGACTGGCTCAGCAGTGGGTTGCAACCCGGACGTGTTCTGGAGCAAACTACCGATTCTGCTGCCTGGGTCACTCTTTGCCTTTGACTACTCAGGATATGATGCTAGTCTCAGCCCGGTATGGTTCAGGGCTCTAGAAGTTGTGTTACGGGAGATTGGGTATTCAGAGGAGGCCGTGTCCCTAATAGAAG</t>
  </si>
  <si>
    <t>B5</t>
  </si>
  <si>
    <t>DQ341363</t>
  </si>
  <si>
    <t>S19841-SAR-03</t>
  </si>
  <si>
    <t>TCCCCGGACCGAGTATCAATAGACTGTTCACGCGGTTGAAGGAGAAAGCGTCCGTTATCCGGCTAACTACTTCGAAAAACCCAGTAGCGCCATTGAAACTGCAGAGTGTTTCGCTCCACACTTCCCCCGTGTAGATCAGGTCGATGAGTCACTGCAATCCCCACGGGCGACCGTGGCAGTGGCTGCGCTGGCGGCCTGCCTATGGGGCAACCCATAGGACGCTCTAATGTGGACATGGTGCGAAGAGTCTATTGAGCTAGTTAGTATCCTCCGGCCCCTGAATGCGGCTAATCCTAACTGCGGAGCACATGCCTTCAATCCAGAGGGTAGTGTGTCGTAATGGGCAACTCTGCAGCGGAACCGACTACTTTGGGTGTCCGTGTTTCCTTTTATTCTCACTGGCTGCT</t>
  </si>
  <si>
    <t>TCCCCGGACCGAGTATCAATAGACTGTTCACGCGGTTGAAGGAGAAAGCGTCCGTTATCCGGCTAACTACTTCGAAAAACCCAGTAGCGCCATTGAAACTGCAGAGTGTTTCGCTCCACACTTCCCCCGTGTAGATCAGGTCGATGAGTCACTGCAATCCCCACGGGCGACCGTGGCAGTGGCTGCGCTGGCGGCCTGCCTATGGGGCAACCCATAGGACGCTCTAATGTGGACATGGTGCGAAGAGTCTATTGAGCTAGTTAGTAGTCCTCCGGCCCCTGAATGCGGCTAATCCTAACTGCGGAGCACATGCCTTCAATCCAGAGGGTAGTGTGTCGTAATGGGCAACTCTGCAGCGGAACCGACTACTTTGGGTGTCCGTGTTTCCTTTTATTCTCACATTGGCTGCTTATGGTGACAATTACAGAATTGTTACCATATAGCTATTGGATTGGCCATCCGGTGTGCAATAGAGCTATTATATACCTATTTGTTGGCTTTGTACCACTAACCTTAAAATCTGTAACCACTCTCGACTATATATTAACCCTCAATACAATCAAACATGGGCTCACAGGTGTCCACTCAACGATCCGGCTCCCATGAAAACTCTAATTCAGCTACAGAAGGCTCCACCATTAATTACACCACTATTAACTATTACAAAGATTCCTATGCTGCGACAGCCGGCAAACAGAGCCTCAAACAAGACCCTGATAAGTTTGCTAACCCTGTCAAGGACATTTTCACTGAAATGGCTGCGCCTCTAAAGTCTCCATCCGCTGAAGCTTGTGGTTACAGTGATCGCGTGGCACAACTCACCATTGGAAACTCCACCATTACTACACAGGAAGCGGCAAACATCATAGTCGGTTATGGTGAATGGCCCTCATACTGCTCCGATGACGACGCTACAGCGGTGGATAAGCCAACGCGCCCAGATGTTTCCGTGAATAGGTTTTATACATTGGACACTAAACTGTGGGAAAAGTCATCCAAGGGGTGGTATTGGAAGTTTCCTGATGTATTGACTGAGACCGGAGTCTTTGGCCAAAACGCACAATTTCACTATTTATATAGATCAGGGTTTTGCATCCATGTGCAATGTAACGCTAGCAAGTTCCACCAAGGAGCGCTGTTAGTCGCTATACTTCCAGAGTATGTCATAGGGACGGTGGCAGGCGGCACAGGAACAGAGGACAGTCACCCTCCTTACAAACAAACACAACCAGGTGCCGACGGTTTTGAATTGCAGCACCCGTATGTGCTCGATGCTGGGATCCCTATATCACAATTGACAGTATGCCCCCATCAATGGATTAACCTGCGGACCAATAACTGTGCCACAATAATAGTGCCATATATGAATACACTGCCTTTTGACTCCGCCCTGAACCATTGCAATTTTGGGCTGTTGGTAGTGCCCATTAGCCCATTAGATTTTGACCAAGGGGCAACTCCGGTTATCCCTATTACAATCACTCTAGCTCCAATGTGCTCTGAGTTTGCTGGTCTCAGGCAGGCAGTCACTCAAGGCTTTCCCACTGAGCCAAAACCAGGGACGAACCAATTCTTGACCACCGATGATGGCGTCTCAGCACCCATTCTGCCAAATTTCCATCCCACTCCATGTATTCACATACCCGGTGAAGTCAGAAACCTGCTCGAGTTGTGTCAAGTGGAGACTATTCTTGAGGTTAACAACGTACCCACCAATGCTACTAGTTTGATGGAAAGACTACGATTCCCGGTGTCCGCGCAAGCGGGGAAAGGTGAATTGTGTGCTGTGTTTAGGGCTGATCCTGGAAGAGACGGTCCATGGCAGTCAACGATGCTGGGCCAGTTGTGTGGATACTACACTCAGTGGTCAGGGTCACTGGAGGTCACTTTCATGTTCACCGGGTCTTTCATGGCCACGGGTAAGATGCTCATAGCTTATACACCTCCTGGCGGTCCCTTACCCAAAGATCGGGCTACAGCAATGCTGGGCACACATGTTATTTGGGATTTTGGGCTACAATCATCTGTCACCCTTGTGATACCATGGATCAGTAATACCCACTACAGGGCGCATGCCCGGGATGGAGTGTTCGACTACTACACCACAGGACTGGTCAGTATCTGGTATCAAACAAATTACGTAGTCCCAATTGGGGCACCCAACACAGCTTACATAATAGCACTGGCGGCGGCCCAGAAGAATTTCACCATGAAACTGTGCAAAGACACTAGTCACATATTACAGACAGCCTCTATTCAGGGAGATAGGGTGGCAGATGTGATCGAGAGCTCTATAGGAGACAGTGTGAGTAGGGCACTCACCCAGGCCCTGCCAGCACCCACAGGTCAAAACACACAGGTGAGCAGCCATCGACTAGACACCGGTGAAGTTCCAGCGCTCCAAGCTGCTGAGATCGGGGCATCGTCAAATACTAGTGATGAGAGTATGATTGAGACACGATGCGTCCTTAACTCACACAGTACAGCAGAGACTACCCTGGACAGTTTCTTCAGCAGAGCAGGTTTGGTAGGAGAGATAGATCTCCCTCTAGAGGGTACCACCAATCCAAATGGTTATGCCAACTGGGATATAGACATAACTGGTTATGCACAAATGCGCAGGAAAGTGGAGCTGTTCACCTATATGCGCTTTGATGCGGAATTCACTTTCGTTGCGTGCACTCCTACTGGTGAGGTTGTTCCACAACTACTCCAGTATATGTTTGTTCCCCCTGGTGCTCCTAAACCAGATTCTAGAGAATCACTTGCTTGGCAGACAGCCACAAACCCTTCAGTTTTTGTCAAGTTAACTGATCCCCCGGCACAGGTCTCAGTTCCGTTCATGTCACCCGCGAGCGCTTACCAGTGGTTTTACGACGGGTACCCCACGTTTGGAGAACACAAACAGGAGAAAGATCTTGAATATGGAGCGTGTCCTAACAACATGATGGGCACTTTCTCGGTGCGGACCGTGGGGTCTTCAAAGTCCAAGTACCCTTTGGTTGTCAGAATATATATGAGAATGAAGCATGTCAGGGCATGGATACCTCGCCCGATGCGCAACCAAAACTACTTGTTTAAAGCCAATCCAAATTATGCCGGTAACTCCATTAAGCCGACCGGTACTAGTCGTACTGCTATTACTACCCTTGGAAAGTTCGGCCAGCAATCTGGGGCCATCTACGTGGGCAACTTCAGAGTGGTTAATCGTCACCTCGCTACTCATAATGACTGGGCAAACCTCGTTTGGGAAGACAGCTCCCGCGACCTATTAGTGTCGTCTACCACCGCCCAGGGCTGTGATACAATTGCACGTTGTGACTGTCAAACAGGAGTGTACTATTGTAACTCCAAGAGAAAGCACTATCCAGTCAGCTTTTCTAAACCCAGCCTCATATATGTGGAAGCTAGCGAGTATTACCCTGCTAGATACCAATCGCACCTGATGCTTGCAGCGGGCCACTCTGAGCCCGGCGACTGCGGAGGCATCTTAAGGTGCCAACATGGTGTAGTTGGTATAGTGTCCACGGGTGGCAACGGACTCGTTGGTTTTGCTGATGTGAGGGACCTCTTGTGGTTAGATGAAGAAGCCATGGAGCAAGGTGTCTCCGACTACATTAAGGGGCTTGGTGACGCGTTTGGGACAGGCTTCACCGATGCTGTGTCCAGGGAAGTTGAAGCCCTTAGGAACCACCTTATAGGATCTGATGGAGCAGTTGAGAAAATCCTAAAGAACCTTATTAAGCTGATTTCAGCGTTAGTAATTGTGATCAGGAGCGATTATGATATGGTCACCCTCACAGCTACTTTAGCCCTGATTGGTTGCCATGGAAGTCCTTGGGCTTGGATCAAAGCCAAGACAGCATCCATTTTAGGCATCCCCATTGCCCAGAAGCAGAGTGCTTCTTGGCTAAAGAAGTTCAATGATATGGCGAGTGCCGCCAAGGGTTTAGAGTGGATATCCAACAAAATTAGTAAATTCATTGACTGGCTCAGAGAGAAGATTGTTCCAGCAGCCAAAGAGAAAGCAGAATTCTTAACCAACTTGAAGCAATTGCCACTGTTAGAGAACCAGATCACAAATTTAGAACAGTCCGCTGCCTCACAAGAGGACCTTGAAGCCATGTTTGGGAACGTGTCATACCTCGCTCATTTCTGTCGCAAGTTCCAGCCATTATACGCCACAGAAGCTAAGCGGGTCTATGTTCTAGAGAAGAGAATGAACAACTACATGCAGTTCAAGAGCAAACACCGTATTGAACCTGTATGTCTTATCATTAGAGGCTCACCAGGCACTGGGAAGTCCCTTGCGACCGGTATCATTGCTCGGGCCATAGCAGATAAGTATCACTCTAGTGTGTACTCACTTCCACCAGACCCTGACCATTTTGACGGGTACAAACAGCAAGTGGTTACAGTTATGGATGATCTGTGTCAGAATCCCGACGGCAAGGATATGTCACTATTTTGCCAGATGGTGTCCACCGTGGATTTTATCCCACCAATGGCTTCTCTTGAAGAAAAGGGAGTTTCTTTTACATCTAAATTTGTTATCGCATCCACCAACGCCAGCAACATTATAGTGCCTACAGTGTCTGACTCTGACGCCATCCGACGCAGGTTTTACATGGATTGCGACATTGAGGTGACGGACTCATACAAAACAGACTTGGGTAGACTAGATGCTGGACGGGCTGCTAAGTTGTGCTCTGAAAACAACACCGCAAACTTCAAACGATGCAGCCCTCTAGTGTGTGGGAAAGCTATTCAACTTAGAGACAGGAAGTCCAAGGTCAGGTACAGCGTGGACACAGTGGTCTCTGAACTTATTAGAGAATACAATAGCAGATCTGCTATTGGTAACACAATTGAAGCACTATTCCAAGGCCCGCCCAAGTTCAGGCCAATCAGAATCAGTCTTGAGGAGAAGCCAGCCCCAGACGCTATTAGCGATCTCCTCGCTAGTGTAGACAGCGAGGAAGTGCGCCAATACTGTAGGGAGCAAGGCTGGATCATCCCTGAAACTCCCACTAATGTTGAACGACATCTTAACAGAGCAGTGCTAGTTATGCAATCCATCGCTACTGTGGTGGCAGTTGTCTCACTGGTGTATGTCATTTACAAGCTCTTTGCGGGGTTCCAAGGCGCGTATTCTGGAGCTCCCAAGCAAGTGCTCAAGAAACCCGTCCTCCGCACGGCAACAGTGCAGGGTCCAAGTCTTGACTTTGCTCTATCCCTGCTGAGAAGGAACATCAGGCAAGTCCAAACAGATCAGGGGCATTTTACCATGTTAGGTGTCAGGGATCGCTTAGCTGTTCTCCCACGGCACGCACAGCCCGGGAAGACTATTTGGGTGGAGCACAAACTTGCGAACGTCCTCGACGCAATCGAGCTGGTGGATGAACAGGGCGTTAATTTGGAACTCACATTGGTGACACTAGACACTAATGAAAAATTTAGAGATATCACCAAGTTCATTCCAGAGACCATTAGTGGCGCTAGTGATGCAACTTTAGTGATCAATACAGAACATATGCCATCAATGTTTGTCCCAGTAGGGGACGTCGTGCAGTATGGGTTCTTGAACCTTAGTGGAAAACCAACACATAGGACCATGATGTACAATTTCCCTACAAAAGCAGGACAATGTGGAGGTGTGGTCACATCAGTCGGTAAGATCGTTGGTATTCACATTGGCGGCAACGGGCGCCAAGGGTTCTGTGCTGGTTTGAAGAGGAGTTACTTCGCAAGTGTGCAGGGTGAGATCCAATGGGTGAAGCCTAACAAAGAAACTGGTAGACTGAACATCAATGGACCAACTCGCACTAAGCTGGAGCCTAGTGTGTTTCATGATGTGTTTGAAGGCAATAAGGAACCAGCAGTCTTAACAAGTAAAGACCCTAGATTGGAGGTCGACTTTGAGCAAGCCCTGTTTTCCAAGTATGTGGGCAATGTTTTACATGAGCCCGATGAATACGTGACTCAAGCTGCCCTCCACTATGCGAATCAACTCAAACAGTTGGACATAAACACTAGCAAGATGAGCATGGAGGAAGCGTGCTATGGCACTGAGAACCTGGAAGCAATAGATCTCTGTACTAGTGCCGGATATCCATACAGCGCCCTTGGCATCAAGAAAAGAGACATTCTCGACCCCGTAACCAGGGATGTGTCTAAGATGAAATTCTATATGGACAAATACGGGCTAGATCTGCCATACTCCACCTACGTAAAGGATGAGCTTAGATCTCTGGATAAAATCAAGAAAGGAAAGTCACGCCTGATAGAGGCTAGTAGCTTGAATGACTCTGTCTACCTCAGAATGACTTTTGGGCACCTTTACGAGGTATTTCATGCTAACCCTGGCACTGTGACCGGTTCGGCAGTGGGTTGCAACCCAGACGTGTTTTGGAGTAAACTACCGATCCTACTGCCTGGGTCACTCTTTGCCTTTGACTACTCAGGATATGATGCTAGCCTCAGCCCGGTATGGTTCAGGGCCCTAGAAGTTGTGTTACGGGAAATTGGGTATCCAGAAGAGGCCGTGTCCCTAATAGAAG</t>
  </si>
  <si>
    <t>JN964686</t>
  </si>
  <si>
    <t>EV71/Xiamen/2009</t>
  </si>
  <si>
    <t>TCCCCGGACCGAGTATCAATAGACTGTTCACACGGTTGAAGGAGAAAGCGTCCGTTATCCGGCTAACTACTTCGAGAAACCCAGTAGCGCCATTGAAACTGCAGAGTGTTTCGCTCCACACTTCCCCCGTGTAGATCAGGTCGATGAGTCACTGTAATCCCCACGGGCGACCGTGACAGTGGCTGCGTTGGCGGCCTGCCTATGGGGCAACCCATAGGACGCTCTAATGTGGACATGGTGCGAAGAGTCTATTGAGCTAGTTAGTATCCTCCGGCCCCTGAATGCGGCTAATCCTAACTGCGGAGCACATGCCTTCAATCCAGAGGGTAGTGTGTCGTAATGGGCAACTCTGCAGCGGAACCGACTACTTTGGGTGTCCGTGTTTCCTTTTATTCTCACTGGCTGCT</t>
  </si>
  <si>
    <t>TCCCCGGACCGAGTATCAATAGACTGTTCACACGGTTGAAGGAGAAAGCGTCCGTTATCCGGCTAACTACTTCGAGAAACCCAGTAGCGCCATTGAAACTGCAGAGTGTTTCGCTCCACACTTCCCCCGTGTAGATCAGGTCGATGAGTCACTGTAATCCCCACGGGCGACCGTGACAGTGGCTGCGTTGGCGGCCTGCCTATGGGGCAACCCATAGGACGCTCTAATGTGGACATGGTGCGAAGAGTCTATTGAGCTAGTTAGTAGTCCTCCGGCCCCTGAATGCGGCTAATCCTAACTGCGGAGCACATGCCTTCAATCCAGAGGGTAGTGTGTCGTAATGGGCAACTCTGCAGCGGAACCGACTACTTTGGGTGTCCGTGTTTCCTTTTATTCTCACATTGGCTGCTTATGGTGACAATTACAGAATTGTTACCATATAGCTATTGGATTGGCCATCCGGTGTGCAATAGAGCTATTATATACCTATTTGTTGGCTTTGTACCACTAACCTTAAAATCTGCAACCACTCTCGAGTATATATTGACCCTTAATACAATCAAACATGGGCTCACAAGTGTCTACCCAACGATCCGGCTCTCATGAAAACTCCAACTCAGCCACAGAAGGCTCCACTATTAATTACACCACTATTAACTACTACAAAGATTCCTATGCTGCGACAGCGGGCAAACAGAGCCTCAAACAAGACCCTGATAAGTTTGCTAACCCTGTCAAGGACATCTTCACTGAAATGGCTGCCCCCCTAAAGTCACCATCCGCTGAAGCTTGTGGTTACAGTGATCGCGTGGCACAACTCACCATTGGAAACTCCACCATTACTACACAGGAAGCGACAAACATCATAGTCGGTTATGGTGAATGGCCCTCATACTGCTCCGATGACGACGCCACAGCGGTGGACAAGCCAACGCGCCCAGATGTCTCCGTGAATAGGTTTTATACATTGGACACTAAATTGTGGGAAAAATCATCCAAGGGGTGGTATTGGAAGTTTCCTGATGTACTGACTGAGACCGGAGTCTTTGGCCAAAACGCGCAGTTTCACTATTTATACAGATCAGGGTTTTGCATCCACGTGCAATGTAACGCTAGCAAGTTCCACCAAGGAGCGCTGTTGGTCGCTATACTTCCAGAATATGTCATAGGGACAGTGGCAGGCGGCACAGGAACAGAAGACAGTCACCCTCCTTACAAACAAACACAACCAGGTGCCGACGGTTTTGAATTGCAGCACCCGTATGTGCTTGATGCCGGGATCCCTATATCACAATTGACAATATGCCCCCATCAATGGATCAACCTGCGGACCAATAACTGTGCCACAATAATAGTACCATATATGAATACATTGCCTTTTGACTCCGCCCTGAACCATTGCAATTTTGGGCTGCTGGTAGTGCCCATTAGCCCATTGGATTTTGACCAAGGGGCAACTCCGGTTATCCCTATTACAATCACTCTAGCTCCAATATGCTCTGAGTTTGCTGGTCTCAGACAGGCAGTCACTCAAGGCTTCCCCACTGAACCAAAACCAGGGACGAACCAATTCTTGACCACCGATGATGGCGTCTCAGCACCCATTCTGCCAAATTTCCATCCCACTCCATGCATCCATATACCCGGTGAAGTCAGGAACCTGCTCGAGTTGTGCCAAGTGGAGACTATTCTTGAGGTCAACAACGTACCCACCAATGCTACTAGTTTGATGGAAAGACTACGATTCCCGGTGTCCGCACAAGCGGGGAAAGGTGAATTGTGTGCTGTGTTTAGGGCTGACCCTGGAAGAGACGGTCCATGGCAGTCAACGATGCTGGGCCAGTTGTGTGGATACTACACTCAGTGGTCAGGGTCACTAGAGGTCACTTTCATGTTCACCGGGTCCTTCATGGCCACGGGTAAGATGCTCATAGCTTATACACCTCCTGGTGGCCCTTTACCCAAAGACCGGGCTACAGCAATGCTGGGCACACATGTTATCTGGGATTTTGGGCTACAATCATCTGTCACCCTTGTGATACCATGGATTAGTAATACCCACTACAGGGCGCATGCCCGGGATGGGGTGTTTGATTACTATACCACGGGACTAGTCAGTATCTGGTATCAAACAAATTACGTGGTCCCAATTGGGGCACCCAACACAGCTTACATAATTGCACTGGCGGCGGCTCAGAAGAATTTTACCATGAAACTGTGCAAGGACACTAGCCACATATTACAAACAGCCTCTATTCAGGGAGATAGGGTGGCAGATGTGATCGAGAGCTCTATAGGAGACAGTGTGAGTAGGGCACTCACCCAGGCCCTGCCGGCACCCACAGGACAAAACACACAGGTGAGCAGTCATCGACTAGACACCGGTGAAGTTCCAGCGCTCCAAGCTGCTGAGATCGGGGCATCATCGAATACTAGTGATGAGAGTATGATTGAGACACGATGCGTCCTCAACTCACACAGTACAGCAGAGACTACCCTGGACAGTTTCTTCAGCAGAGCAGGTTTGGTAGGAGAGATAGATCTCCCTCTAAAGGGTACTACCAACCCAAATGGTTATGCCAACTGGGATATAGACATAACTGGTTATGCGCAAATGCGCAGGAAAGTGGAGCTGTTCACCTATATGCGCTTTGATGCGGAGTTCACTTTCGTTGCGTGTACTCCTACTGGCGAGGTTGTTCCGCAACTACTCCAATATATGTTTGTTCCCCCTGGTGCTCCTAAACCGGATTCTAGAGAATCACTTGCTTGGCATACAGCCACAAACCCTTCAGTTTTTGTCAAGTTAACTGACCCTCCGGCACAGGTTTCAGTTCCGTTCATGTCACCCGCGAGCGCCTACCAGTGGTTTTACGACGGGTATCCCGCGTTTGGAGAGCACAAACAAGAGAAAGATCTTGAATACGGAGCGTGTCCTAACAACATGATGGGCACTTTCTCGGTGCGGACCGTGGGGTCTTCAAAGTCCAAGTACCCTTTGGTTGTCAGAATATATATGAGAATGAAGCATGTCAGAGCATGGATACCTCGCCCGATGCGTAACCAAAACTACTTGTTCAAAGCCAACCCAAATTACGCCGGTAACTCCATTAAACCGACCGGTACTAGTCGTACCGCTATCACTACCCTTGGAAAGTTTGGTCAGCAATCTGGGGCCATCTACGTGGGCAACTTCAGAGTGGTTAATCGTCACCTCGCTACTCATAACGACTGGGCTAACCTCGTTTGGGAAGACAGCTCCCGTGACTTGTTAGTGTCGTCCACCCCCGCCCAGGGCTGTGATACAATTGCACGTTGTGATTGTCAAACGGGAGTGTACTATTGTAACTTTAAGAGAAAACACTATCCAGTCAGCTTTTCTAAACCCAGCCTCATATACGTGGATGCTAGCGAATATTACCCTGCTAGATACCAATCGCACCTGATGCTTGCAGTGGGCCACTCTGAGCCCGGCGACTGCGGAGGCATCTTAAGGTGCCAACATGGTGTAGTTGGTATAGTATCCACGGGTGGCAACGGACTCGTTGGTTTTGCTGATGTGAGGGACCTCTTGTGGTTAGATGAAGAAGCCATGGAGCAAGGTGTCTCCGACTACATTAAGGGGCTCGGTGATGCGTTTGGGACAGGCTTCACCGATGCTGTGTCCAGGGAAGTTGAAGCCCTTAGGAACCACCTTATAGGATCTGATGGAGCAGTTGAGAAAATCCTAAAGAACCTCATTAAGCTGATTTCAGCGTTAGTGATTGTAATCAGGAGTGATTATGATATGGTTACTCTCACAGCTACTTTAGCCCTGATTGGTTGCCATGGAAGTCCTTGGGCTTGGATCAAAGCCAAGACAGCATCCATTTTAGGCATTCCTATTGCCCAGAAGCAGAGTGCTTCTTGGCTAAAGAAGTTCAATGATATGGCGAGTGCCGCCAAGGGTTTAGAGTGGATATCCAACAAAATTAGTAAGTTCATTGACTGGCTCAGAGAGAAGATTGTTCCAGCAGCTAGAGAGAAAGCAGAATTTTTAACCAACTTGAAGCAATTGCCACTGTTAGAAAACCAGATCACAAATTTGGAACAGTCCGCTGCCTCACAAGAAGACCTTGAAGCCATGTTTGGGAATGTGTCATACCTCGCTCATTTCTGTCGCAAATTCCAACCATTATATGCCACAGAAGCTAAGCGGGTCTATGTTCTAGAGAAGAGAATGAACAACTACATGCAGTTCAAGAGCAAACACCGTATTGAACCTGTATGTCTTATCATTAGAGGCTCACCAGGCACTGGGAAGTCCCTTGCGACCGGCATCATAGCTCGGGCCATAGCAGATAAGTATCACTCTAGTGTGTACTCACTTCCACCAGACCCTGACCATTTCGACGGGTACAAACAGCAAGTGGTTACAGTTATGGATGATCTGTGTCAGAATCCCGACGGCAAGGATATGTCATTATTCTGCCAGATGGTGTCCACCGTGGATTTTATCCCACCAATGGCTTCTCTTGAAGAAAAGGGAGTTTCTTTTACATCTAAATTTGTTATCGCATCCACCAACGCCAGCAACATTATAGTGCCTACAGTGTCTGACTCTGACGCCATCCGACGCAGGTTTTACATGGACTGCGACATTGAAGTGACGGATTCATACAAAACAGACTTGGGTAGACTAGATGCTGGACGGGCTGCTAAGTTATGCTCTGAAAACAACACTGCAAACTTCAAACGATGCAGCCCTCTAGTGTGTGGGAAAGCTATTCAACTTAGAGACAGGAAGTCCAAGGTCAGGTACAGCGTGGACACAGTGGTCTCTGAACTTATTAGAGAATACAATAGCAGATCTGCTATAGGTAATACAATTGAAGCACTATTCCAAGGCCCGCCCAAGTTCAGACCAATTAGAATCAGTCTTGAGGAGAGGCCAGCCCCAGATGCTATTAGTGACCTCCTCGCTAGTGTTGACAGCGAGGAAGTGCGCCAATACTGTAGGGAGCAAGGCTGGATCATCCCTGAAACTCCCACCAATGTTGAACGACATCTCAACAGAGCAGTGCTAGTTATGCAATCCATCGCTACTGTGGTGGCAGTTGTCTCACTGGTGTATGTCATTTACAAGCTCTTTGCGGGGTTTCAAGGCGCGTATTCTGGAGCTCCCAAGCAAGTGCTCAAGAAACCCGTCCTCCGCACGGCAACAGTACAGGGTCCAAGTCTCGACTTTGCTTTATCCCTGCTGAGAAGAAACATTAGGCAAGTCCAAACAGATCAGGGGCATTTTACCATGTTAGGTGTCAGGGATCGCTTAGCTGTTCTTCCACGGCACGCACAACCTGGGAAGACTATTTGGGTGGAACACAAACTTGTGAACGTCCTTGACGCAATTGAGCTGGTGGATGAGCAGGGCGTTAATTTGGAACTCACATTGGTGACACTGGACACCAATGAAAAATTTAGAGATGTCACCAAGTTCATTCCAGAGACCATTAGTGGAGCTAGTGATGCAACTTTAGTGATCAATACAGAACATATGCCATCAATGTTTGTCCCAGTGGGGGACGTTGTGCAGTACGGGTTCCTGAACCTCAGTGGAAAGCCAACACATAGGACCATGATGTATAATTTCCCTACAAAAGCAGGACAATGTGGAGGTGTGGTCACATCAGTCGGCAAGATTGTTGGTATTCACATTGGCGGTAACGGGCGCCAGGGGTTCTGTGCTGGTTTGAAGAGGAGTTACTTCGCAAGTATGCAGGGTGAGATCCAATGGGTGAAGCCTAATAAAGAAACTGGTAGGCTGAACATCAATGGACCAACTCGCACTAAGCTGGAGCCTAGTGTGTTTCATGATGTGTTTGACGGCAATAAGGAACCAGCGGTCTTAACAAGTAAAGACCCTAGATTGGAGGTCGATTTTGAGCAAGCTCTGTTTTCCAAGTATGTGGGCAATGTTTTACATGAGCCTGATGAATACGTGACACAAGCTGCCCTCCACTATGCGAACCAACTTAAACAGTTGGACATAAACACTAGCAAGATGAGCATGGAGGAAGCGTGCTATGGCACTGAGAACCTGGAAGCAATAGATCTCTGTACTAGTGCTGGATATCCATACAGCGCCCTTGGCATCAAGAAAAGAGACATTCTCAACCCCGTAACTAGGGATGTGTCTAAGATGAAATTCTATATGGACAAATACGGGTTAGATCTGCCATACTCCACCTACGTGAAGGATGAGCTTAGATCTCTGGATAAAATCAAGAAAGGGAAGTCACGCCTGATAGAGGCTAGTAGCTTGAATGACTCTGTCTACCTCAGAATGACTTTTGGGCACCTTTACGAGGTATTTCATGCTAACCCTGGTACTGTGACCGGTTCGGCAGTGGGTTGCAACCCAGATGTGTTTTGGAGTAAGCTGCCGATCCTACTGCCTGGGGCACTCTTTGCCTTTGACTACTCAGGGTATGATGCTAGCCTCAGCCCGGTATGGTTCAGGGCCTTAGAAGTTGTGTTGCGGGAAATTGGGTATCCAGAGGAGGCCGTGTCCCTCGTAGAAG</t>
  </si>
  <si>
    <t>KU647000</t>
  </si>
  <si>
    <t>CQ2014-86</t>
  </si>
  <si>
    <t>TCCCCGGACCGAGTATCAATAGACTGTACACACGGTTGAAGGAGAAAGCGTTCGTTATCCGGCTAACTACTTCGAGAAACCCAGTAGCACCATTGAAACTACAGAGTGTTTCGCTCCACACTTCCCCCGTGTAGATCAGGTCGATGAGTCACTGCAATCCCCACGGGCGACCGTGGCAGTGGCTGCGCTGGCGGCCTGCCTATGGGGCAACCCATAGGACGCTCTAATGTGGACATGGTGTGAAGAGTCTATTGAGCTAGTTAGTATCCTCCGGCCCCTGAATGCGGCTAATCCTAACTGCGGAGCACATGCCTTCAATCCAGAGGGTAGTGTGTCGTAATGGGCAACTCTGCAGCGGAACCGACTACTTTGGGTGTCCGTGTTTCCTTTTACTCTCACTGGCTGCT</t>
  </si>
  <si>
    <t>TCCCCGGACCGAGTATCAATAGACTGTACACACGGTTGAAGGAGAAAGCGTTCGTTATCCGGCTAACTACTTCGAGAAACCCAGTAGCACCATTGAAACTACAGAGTGTTTCGCTCCACACTTCCCCCGTGTAGATCAGGTCGATGAGTCACTGCAATCCCCACGGGCGACCGTGGCAGTGGCTGCGCTGGCGGCCTGCCTATGGGGCAACCCATAGGACGCTCTAATGTGGACATGGTGTGAAGAGTCTATTGAGCTAGTTAGTAGTCCTCCGGCCCCTGAATGCGGCTAATCCTAACTGCGGAGCACATGCCTTCAATCCAGAGGGTAGTGTGTCGTAATGGGCAACTCTGCAGCGGAACCGACTACTTTGGGTGTCCGTGTTTCCTTTTACTCTCACATTGGCTGCTTATGGTGACAATTACAGAATTGTTACCATATAGCTATTGGATTGGCCATCCGGTGCGCAATAGAGCTATAATATACCTATTTGTTGGCTTTGTACCACTAACCTTAAAATCTTTAACCACTCTCGAGTGTATATTAACCCTTAATACAGTCAAACATGGGCTCACAAGTGTCTACCCAACGGTCTGGCTCTCATGAAAACTCCAACTCAGCCACGGAGGGTTCCACCATTAATTACACCACTATCAACTACTACAAAGATTCCTATGCTGCGACAGCAGGCAAACAGAGCCTCAAACAAGACCCTGATAAGTTTGCTAACCCTGTCAAGGACATTTTCACTGAAATGGCTGCCCCTCTAAAGTCACCATCCGCTGAAGCCTGTGGTTACAGTGATCGCGTGGCACAACTCACCATCGGAAACTCCACCATTACCACACAGGAAGCGGCAAACATCATAGTCGGCTATGGTGAATGGCCCTCATATTGCTCTGATGACGACGCTACAGCGGTGGATAAGCCAACGCGTCCAGATGTCTCCGTGAATAGGTTTTATACATTGGACACTAAATTATGGGAAAAGTCATCTAAGGGGTGGTATTGGAAGTTTCCTGATGTACTGACTGAGACCGGGGTCTTTGGCCAAAACGCACAGTTTCACTATCTATATAGATCAGGGTTTTGCATCCATGTGCAGTGTAACGCTAGCAAGTTCCACCAAGGAGCGCTGTTAGTTGCTATACTTCCAGAATATGTCATAGGGACAGTGGCAGGCGGCACAGGAGCAGAAGACAGTCACCCTCCTTACAAACAAACACAACCAGGTGCCGACGGTTTTGAATTGCAGCACCCGTATGTGCTCGATGCCGGGATCCCCATATCACAATTGACGATATGCCCCCATCAATGGATCAACTTGCGGACCAATAACTGTGCCACAATAATAGTGCCATATATGAACACATTACCTTTTGACTCCGCCCTGAACCATTGCAATTTTGGGCTGTTGGTGGTGCCCATTAGCCCATTGGATTTTGACCAAGGGGCAACTCCGGTCATCCCCATTACAATCACTCTAGCTCCAATGTGCTCTGAGTTTGCTGGCCTCAGGCAGGCGGTCACCCAGGGCTTTCCCACTGAACCAAAACCAGGGACGAACCAATTCTTGACCACCGATGATGGCGTCTCAGCACCCATCCTGCCAAATTTCCATCCCACTCCATGTATTCACATACCTGGTGAAGTCAGAAACCTGCTCGAGTTGTGTCAAGTGGAGACTATTCTTGAGGTCAACAACGTGCCCACCAATGCTACTAGTTTGATGGAAAGACTACGATTCCCGGTGTCTGCACAAGCGGGGAAAGGTGAGTTGTGCGCTGTGTTTAGGGCTGACCCTGGAAGAGACGGTCCATGGCAGTCAACGATGCTGGGCCAGTTGTGTGGATACTACACCCAATGGTCAGGGTCACTAGAGGTCACTTTCATGTTCACCGGGTCCTTTATGGCCACGGGCAAGATGCTCATAGCTTACACACTTCCTGGTGGCCCCTTACCCAAAGACCGGGCTACAGCAATGCTGGGCACACATGTTATCTGGGATTTTGGGCTACAATCATCTGTTACCCTTGTGATACCATGGATCAGTAACACTCATTACAGGGTGCATGCCCGAGATGGGGTATTTGATTACTATACCACGGGACTAGTCAGTATCTGGTATCAAACAAACTACGTGGTTCCCATTGGAGCACCCAACACAGCTTACATAATTGCACTGGCAGCGGCCCAGAAGAATTTTACCATGAAACTGTGCAAGGACACTAGTCACATACTACAGACAGCCTCTATTCAGGGAGATAGGGTGGCAGATGTGATTGAGAGCTCTATAGGAGACAGTGTGAGTAGGGCACTCACCCGGGCCCTGCCAGCACCCACAGGACAAAACACACAGGTGAGCAGTCATCGACTAGACACCGGTGAAGTTCCAGCGCTCCAAGCTGCTGAGATCGGGGCATCATCGAATACTAGTGATGAGAGTATGATTGAGACACGGTGCGTTCTTAACTCGCACAGTACAGCAGAGACCACCCTAGACAGCTTCTTCAGCAGAGCAGGCTTGGTAGGAGAGATAGATCTTCCTCTAGAGGGTACCACCAACCCAAATGGTTATGCCAACTGGGATATAGACATAACTGGCTATGCGCAAATGCGCAGGAAAGTGGAGCTGTTCACCTATATGCGCTTTGATGCGGAGTTCACTTTCGTTGCGTGCACTCCTACTGGTGGGGTTGTTCCGCAACTACTCCAGTATATGTTTGTCCCCCCTGGTGCTCCTAAACCGGATTCTAGAGAATCACTTGCTTGGCAGACAGCTACAAACCCTTCAGTTTTTGTCAAATTAACTGACCCCCCAGCACAGGTTTCAGTTCCGTTCATGTCACCCGCGAGCGCTTACCAGTGGTTTTACGACGGGTACCCCACGTTTGGAGAACACAAACAAGAGAAAGATCTTGAATACGGAGCGTGCCCTAACAACATGATGGGCACTTTCTCGGTGCGAACCGTGGGGTCTTCAAAATCCAAGTACCCTTTGGTTGTCAGGATATATATGAGAATGAAGCATGTCAGAGCATGGATACCTCGCCCGATGCGCAACCAAAACTACTTGTTCAAAGCCAATCCAAATTACGCCGGTAACTCTATTGAACCGACCGGTACTAGTCGTACTGCTATTACTACCCTTGGAAAGTTCGGTCAGCAATCTGGGGCCATCTATGTGGGCAACTTCAGAGTGGTTAATCGTCACCTTGCCACTCATAATGACTGGGCAAACCTTGTTTGGGAGGACAGCTCTCGTGACCTATTAGTGTCGTCCACTACCGCCCAGGGCTGTGATACAATTGCACGTTGTGATTGTCAAACAGGAGTGTATTATTGTAACTCCAAGAGAAAACACTATCCAGTTAGCTTTTCTAAACCCAGCCTCATATACGTGGATGCTAGCGAATATTATCCTGCTAGATACCAATCGCACCTGATGCTTGCAGCGGGCCACTCTGAGCCCGGTGACTGCGGGGGCATCTTAAGGTGCCAACATGGTGTAGTTGGTATAGTATCCACGGGTGGCAACGGACTCGTTGGTTTTGCTGATGTGAGGGACCTCTTATGGTTAGACGAAGAAGCCATGGAGCAAGGTGTCTCCGACTACATTAAGGGGCTCGGTGATGCGTTTGGGACAGGCTTCACCGATGCTGTGTCCAGGGAAGTTGAAGCCCTTAGGAACCACCTCGTAGGATCTGATGGAGCAGTTGAGAAAATCCTAAAGAACCTTATTAAGCTGATCTCAGCGCTAGTAATTGTGATCAGGAGTGATTATGATATGGTTACCCTCACAGCTACTTTAACCCTGATTGGTTGCCATGGAAGTCCTTGGGCTTGGATCAAAGCTAAGACAGCATCCATTTTAGGCATCCCTATTGCCCAGAAGCAGAGTGCTTCTTGGCTAAAGAAGTTCAATGATATGGCAAGCGCCGCCAAGGGCTTAGAGTGGATATCCAACAAAATTAGTAAGTTCATTGACTGGCTCAGAGAGAAGATTGTTCCAGCAGCTAGAGAGAAAGCAGAATTCTTAACCAACTTGAAGCAATTGCCACTGTTAGAGAACCAGATCACAAATTTGGAACAGTCCGCTGCCTCACAAGAGGATCTTGAAGCCATGTTTGGGAACGTGTCATACCTCGCTCATTTCTGTCGCAAATTTCAACCATTATACGCCACAGAGGCTAAGCGGGTCTATGTCCTAGAGAAGAGGATGAACAACTACATGCAGTTCAAGAGCAAACACCGTATTGAACCTGTATGCCTTATCATTAGAGGCTCACCAGGCACTGGGAAGTCCCTTGCGACTGGTATCATTGCTCGGGCCATAGCAGATAAGTATCACTCTAGTGTGTACTCACTTCCACCGGACCCTGACCATTTTGACGGGTACAAGCAGCAAGTGGTTACAGTCATGGATGATCTGTGTCAGAACCCCGATGGCAAGGACATGTCATTGTTCTGCCAGATGGTGTCGACCGTGGATTTCATCCCACCAATGGCTTCTCTTGAAGAGAAGGGGGTTTCTTTTACATCTAAATTTGTTATCGCATCCACTAATGCCAGCAACATCATAGTGCCTACAGTGTCTGACTCCGACGCCATTCGACGCAGGTTTTACATGGACTGCGACATTGAGGTGACGGATTCATACAAAACAGACTTGGGCAGACTAGACGCTGGACGGGCTGCTAAGTTATGCTCTGAAAACAACACTGCAAACTTCAAACGGTGTAGCCCTCTAGTGTGTGGGAAGGCTATTCAACTTAGGGACAGGAAGTCCAAGGTCAGGTACAGCGTGGACACAGTGGTCTCTGAACTTATTAGAGAGTACAATAGCAGATCTGCTATAGGTAATACAATTGAAGCACTATTCCAAGGCCCGCCCAAATTCAGGCCAATTAGAATCAGTCTTGAGGAGAAACCAGCCCCAGATGCGATTAGTGATCTCCTCGCTAGTGTAGACAGTGAGGAAGTGCGCCAATACTGTAGGGAGCAAGGCTGGATCATCCCTGAAACTCCTACCAATGTTGAACGACATCTCAGCAGGGCAGTGCTAGTTATGCAATCCATCGCTACTGTGGTGGCAGTTGTCTCACTGGTGTATGTCATTTACAAGCTCTTTGCAGGGTTTCAGGGCGCATATTCTGGAGCTCCCAAGCAAGTGCTCAAGAAACCCATCCTCCGCACGGCGACAGTACAGGGTCCAAGTCTCGACTTTGCTCTATCCTTGCTGAGAAGAAACATTAGGCAAGTCCAAACAGATCAGGGGCACTTTACCATGTTGGGTGTCAGGGATCGCTTAGCTGTTCTCCCACGGCACGCTCAGCCTGGGAAGACTATTTGGGTGGAACACAAACTTGTGAACGTCCTCGACGCAATTGAGCTGGTGGATGAGCAGGGCGTTAATTTGGAACTCACATTGGTAACACTAGACACCAATGAAAAATTTAGAGATGTCACCAAGTTCATTCCAGAGACAATTAGTGGAGCTAGTGATGCAACCTTAGTGATCAATACAGAACATATGCCATCAATGTTTGTCCCAGTGGGGGACGTTGTGCAGTACGGGTTCCTGAACCTTAGTGGAAAGCCAACACATAGGACTATGATGTATAATTTCCCTACAAAAGCAGGGCAATGTGGAGGCGTGGTCACATCAGTCGGTAAGATTGTTGGTATTCACATTGGCGGCAACGGGCGCCAAGGGTTCTGTGCTGGTTTGAAGAGGAGTTACTTCGCAAGTATGCAGGGTGAGATCCAATGGGTGAAGCCTAATAAAGAAACTGGTAGGCTGAACATCAATGGACCAACTCGCACTAAGTTGGAGCCTAGTGTGTTTCATGATGTGTTTGAAGGCAACAAGGAACCAGCGGTCTTAACAAGTAAAGACCCTAGATTGGAGGTCGACTTTGAGCAAGCCCTGTTTTCCAAGTATGTGGGCAATGTTTTGCATGAGCCTGATGAATACGTGACACAAGCTGCCCTCCACTATGCAAACCAACTTAAACAGTTGGACATAAACACTAGTAAGATGAGCATGGAGGAAGCGTGCTATGGCACTGAGAACTTGGAAGCAATAGATCTCTGTACTAGTGCTGGATATCCATATAGTGCCCTTGGCATCAAGAAAAGAGATATTCTCAACCCCGTGACTAGGGATGTGTCTAGGATGAAATTCTATATGGACAAATACGGGCTAGACCTGCCATACTCCACTTACGTTAAGGATGAGCTTAGGTCTCTAGATAAAATCAAGAGAGGGAAGTCACGCCTGATAGAGGCTAGTAGCTTGAATGACTCTGTCTACCTCAGAATGACTTTTGGGCACCTTTACGAGGTATTTCATGCTAACCCTGGTACTGTGACCGGTTCGGCAGTGGGTTGTAACCCAGATGTGTTCTGGAGTAAGCTGCCGATCCTACTGCCTGGATCACTCTTCGCCTTTGACTACTCAGGGTATGATGCTAGCCTCAGTCCAGTATGGTTCAGGGCCTTAGAAGTTGTGTTACGGGAGATTGGGTACCCAGAAGAGGCCGTGTCTCTCATAGAAG</t>
  </si>
  <si>
    <t>MZ004685</t>
  </si>
  <si>
    <t>CI010</t>
  </si>
  <si>
    <t>TCCCCGGACCGAGTATCAATAGACTGTTCACACGGTTGAAGGAGAAAGCGTCCGTTATCCGGCTAACTACTTCGAGAAACCCAGTAACGCCATTGAAACTGCAGAGTGTTTCGCTCCACACTTCCCCCGTGTAGATCAGGTCGATGAGTCACTGCAATCCCCACGGGCGACCGTGGCAGTGGCTGCGCTGGCGGCCTGCCTATGGGGCAACCCATAGGACGCTCTAATGTGGACATGGTGTGAAGAGTCTATCGAGCTAGTTAGTAGTCCTCCGGCCCCTGAATGCGGCTAATCCTAACTGCGGAGCACATGCCTTCAATCCAGAGGGTAGTGTGTCGTAATGGGTAACTCTGCAGCGGAACCGACTACTTTGGGTGTCCGTGTTTCCTTTTATTCACACATTGGCTGCT</t>
  </si>
  <si>
    <t>MZ004686</t>
  </si>
  <si>
    <t>CI013</t>
  </si>
  <si>
    <t>TCCCCGGACCGAGTATCAATAGACTGCTCACACGGTTGAAGGAGAAAGCGTCCGTTACCCGGCTAACTACTTCGAGAAACCCAGTAGCGCCATTGAAACTGCAGAGTGTTTCGCTCCACACTTCCCCCGTGTAGATCAGGTCGATGAGTCACTGCAATCCCCACGGGCGACCGTGGCAGTGGCTGCGCTGGCGGCCTGCCTATGGGGCAACCCATAGGACGCTCTAATGTGGACATGGTGTGAAGAGTCTATTGAGCTAGTTAGTAGTCCTCCGGCCCCTGAATGCGGCTAATCCTAACTGCGGAGCACATGCCTTCAATCCAGAGGGTAGTGTGTCGTAATGGGCAACTCTGCAGCGGAACCGACTACTTTGGGTGTCCGTGTTTCCTTTTATTCTCACATTGGCTGCT</t>
  </si>
  <si>
    <t>MZ004687</t>
  </si>
  <si>
    <t>PI003</t>
  </si>
  <si>
    <t>TCCCCGGACCGAGTATCAATAGACTGTTCACACGGTTGAAGGAGAAAGCGTCCGTTATCCGGCTAACTACTTCGAGAAACCCAGTAGCGCCATTGAAATTGCAGAGTGTTTCGCTCCACACTTCCCCCGTGTAGATCAGGTCGATGAGTCACTGCAATCCCCACGGGCGACCGTGGCAGTGGCTGCGCTGGCGGCCTGCCTATGGGGCAACCCATAGGACGCTCTAATGTGGACATGGTGTGAAGAGTCTATTGAGCTAGTTAGTAGTCCTCCGGCCCCTGAATGCGGCTAATCCTAACTGTAGAGCACATGCCTTCAATCCAGAGGGTAGTGTGTCGTAATGGGTAACTCTGCAGCGGAACCGACTACTTTGGGTGTCCGTGTTTCCTTTTATTCTCACATTGGCTGCT</t>
  </si>
  <si>
    <t>MZ004689</t>
  </si>
  <si>
    <t>PI007</t>
  </si>
  <si>
    <t>TCCCCGGACCGAGTATCAATAGACTGTTCACACGGTTGAAGGAGAAAGCGTCCGTTATCCGGCTAACTACTTCGAGAAACCCAGTAGCACCATAGAAACTGCAGAGTGTTTCGCTCCACACTTCCCCCGTGTAGATCAGGCCGATGAGTCACTGCAATCCCCACGGGCGACCGTGGCAGTGGCTGCGCTGGCGGCCTGCCTATGGGGCAACCCATAGGACGCTCTAATGTGGACATGGTGTGAAGAGTCTATCGAGCTAGTTAGTAGTCCTCCGGCCCCTGAATGCGGCTAATCCTAACTGCGGAGCACATGCCTTCAATCCAGAGGGTAGTGTGTCGTAATGGGTAACTCTGCAGCGGAACCGACTACTTTGGGTGTCCGTGTTTCCTTTCATTCTCACATTGGCTGCT</t>
  </si>
  <si>
    <t>MZ004693</t>
  </si>
  <si>
    <t>UI001</t>
  </si>
  <si>
    <t>TCCCCGGACCGAGTATCAATAGACTGTTCACACGGTTGAAGGAGAAAGCGTCCGTTATCCGGCTAACTACTTCGAGAAACCCAGTAGCGCCATTGAAATTGCAGAGTGTTTCGCTCCACACTTCCCCCGTGTAGATCAGGTCGATGAGTCACTGCAATCCCCACGGGCGACCGTGGCAGTGGCTGCGCTGGCGGCCTGCCTATGGGGCAACCCATAGGACGCTCTAATGTGGACATGGTGTGAAGAGTCTATTGAGCTAGTTAGTAGTCCTCCGGCCCCTGAATGCGGCTAATCCTAACTGCAGAGCACATGCCTTCAATCCAGAGGGTAGTGTGTCGTAATGGGTAACTCTGCAGCGGAACCGACTACTTTGGGTGTCCGTGTTTCCTTTTATTCTCACATTGGCTGCT</t>
  </si>
  <si>
    <t>OQ304497</t>
  </si>
  <si>
    <t>OQ304498</t>
  </si>
  <si>
    <t>OQ304499</t>
  </si>
  <si>
    <t>OQ304500</t>
  </si>
  <si>
    <t>TCCCCGGACCGAGTATCAATAGACTGCTCACGCGGTTGAAGGAGAAAGCGTCCGTTACCCGGCTAACTACTTCGAGAAACCCAGTAGCGCCATTGAAACTGCAGAGTGTTTCGCTCCACACTTCCCCCGTGTAGATCAGGTCGATGAGTCACTGCAATCCCCACGGGCGACCGTGGCAGTGGCTGCGCTGGCGGCCTGCCTATGGGGCAACCCATAGGACGCTCTAATGTGGACATGGTGTGAAGAGTCTATTGAGCTAGTTAGTAGTCCTCCGGCCCCTGAATGCGGCTAATCCTAACTGCGGAGCACATGCCTTCAATCCAGAGGGTAGTGTGTCGTAATGGGCAACTCTGCAGCGGAACCGACTACTTTGGGTGTCCGTGTTTCCTTTTATTCTCACATTGGCTGCT</t>
  </si>
  <si>
    <t>OQ304501</t>
  </si>
  <si>
    <t>C1</t>
  </si>
  <si>
    <t>DQ341361</t>
  </si>
  <si>
    <t>1M-AUS-12-00</t>
  </si>
  <si>
    <t>TCCCCGGACTGAGTATCAATAGGCTGCTTACGCGGCTGAAAGAGAAAACGTTCGTTACCCGGCCAACTACTTCGAGAAGCTTAGTACCACCATGAACGAGGCAGAGCGTTTCGCTCGGCACTACCCCAGTGTAGATCAGGCTGATGAGTCACTGCAATCCCCATGGGCGACCATGGCAGTGGCTGCGCTGGCGGCCTGCCCATGGAGAGATCCATGGGACGCTCTAATTTTGACATGGTGCGAAGAGCCTATTGAGCTAGTTGGCATCCTCCGGCCCCTGAATGCGGCTAATCCTAACTGCGGAGCGCACACCCACATACCAGTGGGCAGTGTGTCGTAACGGGCAACTCTGCAGCGGAACCGACTACTTTGGGTGTCCGTGTTTCCTTTTATTCTCATTGGCTGCT</t>
  </si>
  <si>
    <t>TCCCCGGACTGAGTATCAATAGGCTGCTTACGCGGCTGAAAGAGAAAACGTTCGTTACCCGGCCAACTACTTCGAGAAGCTTAGTACCACCATGAACGAGGCAGAGCGTTTCGCTCGGCACTACCCCAGTGTAGATCAGGCTGATGAGTCACTGCAATCCCCATGGGCGACCATGGCAGTGGCTGCGCTGGCGGCCTGCCCATGGAGAGATCCATGGGACGCTCTAATTTTGACATGGTGCGAAGAGCCTATTGAGCTAGTTGGCAGTCCTCCGGCCCCTGAATGCGGCTAATCCTAACTGCGGAGCGCACACCCACATACCAGTGGGCAGTGTGTCGTAACGGGCAACTCTGCAGCGGAACCGACTACTTTGGGTGTCCGTGTTTCCTTTTATTCTCATGTTGGCTGCTTATGGTGACAATCGAAGAGTTGTTACCATATAGCTATTGGATTGGCCATCCGGTGTGCAACAGAGCAATTGTCTACCAGTTTATTGGTTTTGTACCACTGACATTAAAGTCTGTAATTACCCTTAATTTTATCTTGACCCTTAACACAGTCAAGCATGGGCTCACAGGTGTCCACGCAACGCTCCGGTTCGCATGAAAATTCTAACTCAGCCACTGAGGGCTCCATCATAAATTACACTACCATTAATTACTACAAGGACTCCTATGCCGCTACAGCAGGCAAACAGAGTCTCAAACAAGATCCGGATAAGTTTGCAAATCCTGTTAAAGATATTTTCACTGAAATGGCAGCACCACTAAAATCTCCATCTGCTGAGGCGTGTGGATACAGCGACCGAGTAGCACAGCTAACTATTGGCAATTCTACCATCACTACACAAGAAGCGGCAAACATTATAGTTGGCTATGGTGAGTGGCCTTCCTACTGCTCTGATTCTGACGCTACAGCAGTGGATAAACCAACGCGCCCAGATGTTTCGGTGAATAGGTTCTATACATTGGACACCAAATTGTGGGAGAAATCGTCCAAGGGATGGTACTGGAAATTCCCGGATGTACTAACAGAAACCGGGGTTTTTGGCCAGAATGCACAATTCCACTACCTCTACCGGTCAGGGTTTTGCATTCATGTGCAATGCAACGCAAGCAAATTCCATCAAGGAGCACTCCTAGTTGCTGTCCTCCCGGAGTACGTTATTGGAACAGTGGCGGGTGGCACAGGGACGGAAGATAGTCACCCCCCTTACAAGCAGACTCAACCCGGTGCCGACGGTTTCGAGTTACAACACCCATATGTACTTGATGCTGGCATTCCAATATCACAACTAACAGTGTGCCCACATCAGTGGATTAACTTGAGGACCAACAATTGTGCCACTATAATAGTGCCATACATAAACGCACTGCCTTTTGATTCTGCTTTGAACCATTGCAACTTTGGTCTACTGGTTGTGCCTATTAGTCCGTTGGACTTCGACCAAGGAGCGACGCCAGTGATCCCTATTACTATCACACTGGCTCCAATGTGTTCTGAGTTCGCAGGTCTTAGGCAAGCAGTCACGCAAGGGTTCCCTACTGAATTGAAACCTGGCACAAACCAATTTCTAACCACTGACGATGGTGTTTCAGCACCCATTCTACCAAACTTTCACCCCACCCCATGTATCCATATACCTGGTGAAGTCAGGAATTTGCTAGAGCTGTGCCAGGTGGAGACCATTTTAGAAGTCAACAATGTACCCACGAATGCCACCAGTTTAATGGAGAGACTGCGCTTTCCGGTCTCAGCCCAAGCAGGAAAGGGCGAGTTGTGTGCAGTGTTCAGAGCCGACCCTGGGCGAAATGGACCATGGCAGTCTACCTTGTTGGGCCAGTTGTGCGGGTACTATACTCAATGGTCAGGATCACTGGAAGTCACATTTATGTTCACTGGGTCCTTTATGGCTACTGGTAAGATGCTTATAGCCTACACACCACCAGGAGGCCCTCTGCCCAAAGACCGAGCGACCGCCATGTTGGGCACGCATGTTATTTGGGACTTTGGGCTGCAATCGTCTGTTACCCTTGTAATACCATGGATCAGCAACACCCACTACAGAGCACATGCTCGAGATGGAGTATTCGACTATTACACTACAGGCTTGGTCAGTATATGGTATCAGACGAATTATGTGGTTCCAATTGGAGCACCCAACACAGCCTATATAATAGCATTAGCGGCAGCCCAGAAAAATTTTACTATGAAATTGTGTAAAGATGCCAGTGATATCTTGCAGACAGGCACTATTCAGGGAGATAGGGTGGCGGATGTGATTGAGAGTTCTATAGGGGATAGTGTAAGCAGAGCTCTCACCCAAGCTTTACCAGCACCCACAGGCCAAAACACGCAAGTAAGCAGCCACCGGTTGGACACTGGTAAAGTCCCAGCACTCCAAGCCGCTGAAATTGGAGCATCATCAAATGCTAGTGACGAGAGTATGATTGAGACACGGTGTGTTCTTAATTCGCACAGCACAGCTGAGACCACTCTCGATAGTTTCTTTAGTAGAGCGGGGCTAGTTGGAGAGATAGACCTCCCTCTCGAAGGCACAACCAACCCGAATGGTTATGCTAACTGGGACATAGATATAACAGGTTATGCACAAATGCGTAGAAAGGTGGAGTTGTTCACCTACATGCGTTTTGACGCAGAGTTCACCTTTGTTGCATGTACACCCACCGGGGAGGTTGTCCCACAATTGCTCCAATACATGTTTGTGCCACCTGGGGCTCCCAAGCCAGACTCCAGAGAATCCCTCGCATGGCAAACTGCCACCAATCCCTCGGTTTTTGTTAAGTTGTCAGATCCCCCGGCACAGGTCTCAGTTCCATTCATGTCACCCGCGAGCGCCTATCAATGGTTCTATGACGGATACCCCACGTTCGGTGAGCACAAGCAGGAGAAAGACCTTGAGTATGGGGCATGTCCAAACAATATGATGGGCACGTTCTCAGTGCGGACCGTGGGAACCTCGAAATCCAAGTACCCTTTGGTGATTAGGATTTACATGAGGATGAAGCACGTCAGGGCGTGGATACCTCGCCCAATGCGTAACCAAAACTATCTATTCAAAGCCAACCCAAATTATGCCGGCAACTCCATTAAGCCAACCGGCACCAGTCGCACGGCGATCACCACTCTTGGGAAATTTGGACAACAATCCGGGGCCATTTACGTGGGCAACTTTAGAGTGGTCAACCGCCACCTTGCCACCCACAATGATTGGGCGAACCTTGTTTGGGAGGACAGCTCTCGCGACTTGCTCGTGTCATCCACCACCGCCCAGGGTTGTGACACAATTGCCCGCTGTAATTGTCAGACAGGGGTGTATTATTGCAGTTCAAGGAGAAAGCACTACCCGGTCAGCTTTTCAAAACCCAGCTTGGTCTACGTAGAGGCCAGTGAGTATTACCCAGCTAGGTATCAGTCACACCTCATGCTTGCAGTGGGTCACTCAGAACCAGGAGATTGCGGTGGCATACTCAGATGTCAGCATGGTGTTGTAGGGATAGTCTCCACAGGAGGAAACGGCCTGGTGGGGTTTGCCGATGTGAGGGATCTTCTATGGCTGGATGATGAAGCTATGGAACAAGGTGTGTCTGATTACATTAAAGGGCTTGGCGATGCTTTTGGCATGGGGTTCACAGACGCAGTATCAAGAGAGGTTGAAGCTTTAAAACATCACTTAATCGGTTCAGAAGGTGCTGTGGAGAGGATTCTTAAGAACTTAGTAAAACTTATCTCTGCCCTCGTCATCGTTATCAGGAGCGACTACGACATGGTCACATTGACGGCAACACTAGCTCTGATTGGGTGTCATGGGAGCCCTTGGGCCTGGATCAAGTCGAAAACAGCTTCAATTTTGGGTATACCAATGGCCCAGAAGCAGAGCGCCTCCTGGCTAAAGAAATTCAACGATGCGGCGAGTGCCGCTAAAGGGCTTGAATGGATTTCCAACAAGATCAGTAAATTTATCGATTGGCTCAAGGAGAAAATCATCCCAGCTGCTAAAGAAAAGGTCGAATTTCTAAATAACTTAAAGCAACTTCCCTTATTGGAGAACCAGATCTCTAATCTTGAACAGTCGGCAGCTTCACAGGAGGACCTTGAAGCATTGTTTGGCAATGTGTCTTATCTGGCTCATTTCTGCCGCAAATTCCAACCCCTCTACGCCACAGAAGCAAAGAGAGTGTACGCCCTAGAAAAAAGAATGAACAATTACATGCAGTTCAAGAGCAAACACCGTATTGAACCTGTATGCTTGATCATTAGAGGCTCACCTGGTACTGGTAAGTCCCTAGCGACAGGAATTATCGCTAGAGCTATAGCAGACAAGTATCACTCTAGTGTGTATTCTTTACCTCCAGATCCAGATCATTTTGATGGATACAAACAACAGGTCGTTACTGTTATGGACGACCTCTGCCAAAACCCGGATGGGAAAGACATGTCACTATTTTGCCAGATGGTCTCCACAGTGGACTTTATACCGCCTATGGCATCTCTGGAGGAGAAGGGAGTCTCATTCACCTCCAAGTTCGTGATTGCCTCCACCAACGCTAGTAACATCATAGTACCAACAGTTTCGGATTCAGATGCCATCCGTCGTCGGTTCTTTATGGACTGCGATATTGAAGTGACCGATTCCTATAAGACAGATTTGGGTAGGCTTGATGCAGGGAGGGCAGCCAGGTTGTGCTCTGAGAATAACACCGCAAACTTCAAACGGTGCAGTCCATTAGTCTGTGGGAAGGCAATACAGCTTAGGGATAGGAAGTCCAAGGTGAGATACAGTGTGGACACAGTGGTGAGTGAACTCATCAGGGAGTACAACAGCAGATCAGCCATTGGGAATACCATTGAAGCTCTTTTCCAGGGGCCCCCCAAATTTAGACCGATAAGGATTAGTCTGGAGGAGAAGCCCGCACCCGATGCTATCAGCGACCTGTTAGCTAGTGTTGATAGTGAAGAGGTTCGCCAATACTGCAGAGAACAAGGATGGATTGTGCCTGACACTCCTACCAACGTTGAGCGCCACTTGAGTAGAGCTGTTTTGATTATGCAATCTGTAGCCACCGTGGTAGCAGTTGTGTCCCTCGTTTACGTCATTTATAAGTTGTTTGCCGGTTTTCAGGGAGCATATTCCGGCGCCCCCAAGCAAACTCTCAAGAAACCGGTGCTACGTACAGCAACTGTACAGGGACCGAGCTTGGACTTCGCCCTATCTCTACTCAGGAGGAACATTAGGCAGGTCCAAACCGATCAGGGCCACTTCACAATGCTAGGAGTGCGAGATCACTTGGCTGTGCTTCCCAGACACTCCCAACCAGGAAAGACCATCTGGGTTGAGCACAAACTAGTGAAGATCGTAGATGCTGTGGAGTTAGTAGATGAACAGGGGGTTAACCTGGAACTCACACTGGTAACACTTGACACTAATGAAAAATTCAGAGACATCACGAAGTTTATACCAGAAACAATTAGTCCTGCTAGTGATGCCACCCTAGTTATAAATACTGAACATATGCCCAGCATGTTCGTGCCAGTTGGCGATGTGGTCCAGTATGGATTCTTAAATCTTAGTGGCAAGCCCACCCACCGGACTATGATGTACAATTTCCCAACAAAGGCGGGACAGTGTGGTGGTGTTGTGACTGCTGTAGGCAAAGTGATTGGGATCCATATTGGTGGTAATGGTAGGCAAGGCTTCTGCGCTGCTCTGAAGAGAGGGTACTTTTGCAGTGAGCAAGGTGAGATCCAGTGGATGAAGCCCAACAAAGAAACTGGTAGGTTGAACATTAATGGGCCTACTCGTACCAAGCTTGAGCCAAGTGTCTTTCATGATGTGTTCGAGGGCACCAAAGAACCAGCAGTGTTGACTAGCAAAGACCCAAGGTTGGAAGTTGATTTTGAGCAGGCTTTGTTTTCAAAGTACGTGGGAAACACGCTCCACGAGCCCGATGAATTTGTCAGGGAGGCGGCATTGCATTATGCCAACCAACTCAAGCAGTTAGACATCAAGACCACCAAAATGAGCATAGAGGATGCTTGCTATGGTACAGAGAACCTGGAAGCTATAGATCTTCACACTAGTGCAGGATACCCATACAGTGCGCTAGGAATCAAGAAGAGGGATATTTTGGACCCAACAACTCGTGATGTCAGTAAAATGAAATTTTACATGGATAAGTATGGGTTGGATCTCCCATATTCTACTTATGTTAAAGATGAACTCAGGGCCATTGACAAGATCAAGAAAGGGAAGTCCCGTCTCATAGAAGCGAGTAGTCTAAATGACTCAGTGTACTTGAGGATGACATTTGGGCACCTTTATGAAACCTTCCACGCCAATCCAGGCACAGTCACCGGTTCAGCTGTTGGATGTAACCCAGATGTGTTTTGGAGTAAGTTACCAATCTTACTCCCAGGATCGCTCTTTGCGTTCGACTACTCAGGGTATGATGCTAGTCTCAGCCCAGTGTGGTTCAGGGCGTTAGAGATAGTCCTGCGGGAAATTGGATACTCTGAGGAAGCAGTGTCTCTCATAGAAG</t>
  </si>
  <si>
    <t>DQ452074</t>
  </si>
  <si>
    <t>804/NO/03</t>
  </si>
  <si>
    <t>Norway</t>
  </si>
  <si>
    <t>TCCCCGGACTGAGTATCAATAGGCTGCTTACGCGGCTGAAAGAGAAAACGTTCGTTACCCGGCCAACTACTTCGAGAAGCTTAGTACCACCATGAACGAGGCAGAGCGTTTCGCTCGGCACTACCCCAGTGTAGATCAGGCTGATGAGTCACTGCAATCCCCATGGGCGACCATGGCAGTGGCTGCGCTGGCGGCCTGCCCATGGAGAGATCCATGGGACGCTCTAATTTTGACACGGTGCGAAGAGCCTATTGAGCTAGTTGGTATCCTCCGGCCCCTGAATGCGGCTAATCCTAACTGCGGAGCGCACACCCACATACCAGTGGGTAGTGTGTCGTAACGGGCAACTCTGCAGCGGAACCGACTACTTTGGGTGTCCGTGTTTCCTTTTATTCTCATCGGCTGCT</t>
  </si>
  <si>
    <t>TCCCCGGACTGAGTATCAATAGGCTGCTTACGCGGCTGAAAGAGAAAACGTTCGTTACCCGGCCAACTACTTCGAGAAGCTTAGTACCACCATGAACGAGGCAGAGCGTTTCGCTCGGCACTACCCCAGTGTAGATCAGGCTGATGAGTCACTGCAATCCCCATGGGCGACCATGGCAGTGGCTGCGCTGGCGGCCTGCCCATGGAGAGATCCATGGGACGCTCTAATTTTGACACGGTGCGAAGAGCCTATTGAGCTAGTTGGTAGTCCTCCGGCCCCTGAATGCGGCTAATCCTAACTGCGGAGCGCACACCCACATACCAGTGGGTAGTGTGTCGTAACGGGCAACTCTGCAGCGGAACCGACTACTTTGGGTGTCCGTGTTTCCTTTTATTCTCATGTCGGCTGCTTATGGTGACAATCGAAGAGTTGTTACCATATAGCTATTGGATTGGCCATCCGGTGTGCAACAGAGCAATTGTCTACCAGTTTATTGGTTTTGTACCACTGACATTAAAGTCTGTAATTACCCTCAATTTTATCTTGACCCTTAACACGGTCAAGCATGGGCTCACAGGTGTCCACGCAACGCTCCGGCTCGCATGAAAATTCTAATTCAGCCACTGAGGGCTCCACCATAAATTACACTACTATTAATTACTACAAGGACTCCTATGCCGCTACAGCAGGCAAACAGAGTCTCAAACAAGATCCGGATAAGTTTGCAAATCCTGTTAAAGATATTTTCACTGAAATGGCAGCACCACTAAAATCTCCATCTGCTGAGGCGTGTGGATACAGCGACCGAGTAGCACAGCTAACTATTGGCAATTCTACCATCACTACACAAGAAGCGGCGAACATTATAGTTGGCTATGGTGAGTGGCCTTCCTACTGCTCTGATTCCGACGCTACAGCAGTGGATAAACCAACGCGCCCAGATGTTTCGGTGAATAGGTTCTATACATTGGACACCAAATTGTGGGAGAAATCGTCCAAGGGATGGTACTGGAAGTTCCCGGATGTACTAACAGAAACCGGGGTCTTTGGCCAGAATGCACAATTCCACTACCTCTATCGGTCAGGGTTTTGCATTCACGTGCAATGCAACGCAAGCAAATTCCATCAAGGAGCACTCCTAGTTGCTATCCTCCCGGAGTACGTTATTGGAACAGTGGCAGGTGGTACAGGGACGGAAGATAGTCACCCTCCTTACAAGCAGACTCAACCCGGTGCCGACGGTTTCGAGTTACAACACCCATATGTACTTGATGCTGGCATTCCAATATCACAACTAACAGTGTGCCCACATCAGTGGATCAATTTGAGGACCAACAACTGTGCCACTATAATAGTGCCGTACATAAATGCACTGCCTTTTGATTCTGCTTTGAACCATTGCAACTTTGGTCTACTGGTTGTACCTATTAGTCCGTTGGACTTCGACCAAGGAGCGACGCCAGTGATCCCTATTACTATCACACTGGCTCCAATGTGTTCTGAGTTCGCAGGCCTTAGGCAAGCAGTCACGCAAGGGTTCCCTACTGAATTGAAACCTGGCACAAACCAATTTCTAACCACTGACGATGGTGTTTCAGCACCCATTCTACCAAACTTTCACCCCCACCCGTGTATTCATATACCTGGTGAAGTCAGGAATTTGCTAGAGCTGTGCCAGGTGGAGACCATTTTAGAAGTCAACAATGTACCCACGAATGCCACCAGTTTAATGGAGAGACTGCGCTTTCCGGTCTCAGCCCAAGCAGGAAAGGGCGAGTTGTGTGCAGTCTTTAGAGCCGACCCTGGGCGAAATGGACCATGGCAATCTACCTTGTTGGGCCAGTTGTGCGGGTACTATACGCAATGGTCAGGATCACTGGAAGTCACATTTATGTTTACTGGGTCCTTTATGGCTACTGGTAAGATGCTTATAGCCTACACACCACCAGGAGGCCCTCTGCCCAAAGACCGAGCGACCGCCATGTTGGGCACACATGTTATTTGGGACTTTGGGCTGCAATCGTCTGTCACCCTTGTAATACCATGGATCAGCAACACTCACTACAGAGCACATGCTCGAGATGGAGTATTCGACTATTACACTACAGGCTTGGTCAGTATATGGTATCAGACGAATTATGTGGTTCCAATTGGAGCACCCAACACAGCCTATATAATAGCATTAGCGGCAGCCCAAAAAAATTTTACTATGAAATTGTGTAAAGATGCCAGTGATATCTTGCAGACAGGCACTATTCAGGGAGATAGGGTGGCGGATGTGATTGAGAGTTCTATAGGGGATAGTGTGAGTAGAGCTCTCACCCAAGCTCTACCAGCACCCACAGGCCAAAACACGCAAGTAAGCAGCCACCGGTTGGACACTGGTAAAGTCCCAGCACTCCAAGCCGCTGAAATTGGAGCATCATCAAATGCTAGTGACGAGAGTATGATTGAGACACGGTGTGTTCTCAACTCGCACAGCACAGCTGAGACCACTCTCGATAGTTTCTTTAGCAGAGCGGGGCTAGTTGGGGAGATAGACCTCCCTCTTGAAGGCACAACCAACCCGAATGGTTATGCTAACTGGGACATAGATATAACAGGTTATGCACAAATGCGTAGAAAGGTGGAGTTGTTCACCTACATGCGGTTTGACGCAGAGTTCACCTTTGTTGCATGTACACCCACTGGGGAGGTTGTCCCACAATTGCTCCAATACATGTTTGTGCCACCTGGGGCTCCCAAGCCAGACTCCAGAGAATCCCTCGCATGGCAAACTGCCACCAACCCCTCGGTTTTTGTTAAGTTGTCAGATCCCCCAGCACAGGTCTCAGTTCCATTCATGTCACCCGCGAGCGCCTATCAGTGGTTCTATGACGGATACCCCACGTTCGGTGAGCACAAGCAGGAGAAAGACCTTGAATATGGGGCATGTCCAAACAATATGATGGGCACATTCTCAGTGCGGACTGTGGGAACCTCGAAGTCCAAGTACCCTTTGGTGATTAGAATTTATATGAGGATGAAGCACGTCAGGGCGTGGATACCTCGCCCAATGCGTAACCAGAACTATCTATTCAAAGCCAACCCAAATTATGCCGGCAACTCCATTAAGCCAACCGGTACCAGTCGCACGGCGATCACCACTCTTGGGAAATTTGGACAACAATCCGGGGCCATTTACGTGGGCAACTTTAGAGTGGTCAATCGCCACCTTGCCACCCACAATGATTGGGCGAACCTTGTTTGGGAGGACAGCTCTCGCGACTTGCTCGTGTCATCCACCACCGCCCAGGGTTGTGACACAATTGCCCGCTGTAATTGTCAGACAGGGGTGTATTACTGCAGTTCAAGGAGAAAGCACTACCCGGTCAGCTTTTCAAAACCCAGCTTAGTCTACATAGAGGCCAGTGAGTATTACCCAGCTAGGTATCAGTCACACCTCATGCTTGCAGTGGGTCACTCAGAACCAGGAGACTGCGGTGGCATACTCAGATGTCAGCATGGTGTTGTAGGGATAGTCTCCACAGGAGGAAACGGCCTGGTGGGGTTTGCCGATGTGAGGGATCTTCTATGGCTGGATGATGAAGCTATGGAACAAGGTGTGTCTGATTACATTAAAGGGCTTGGCGATGCTTTTGGCATGGGTTTCACAGACGCAGTATCAAGAGAGGTTGAAGCTTTAAAACATCACTTAATCGGTTCAGAAGGTGCTGTGGAGAGGATTCTTAAGAACTTAGTAAAACTTATCTCTGCCCTCGTCATCGTTATCAGGAGCGACTACGACATGGTCACGTTGACGGCAACACTAGCTCTGATTGGGTGTCATGGGAGCCCTTGGGCCTGGATCAAGTCGAAAACGGCTTCAATTTTGGGTATACCAATGGCCCAGAAGCAGAGCGCCTCCTGGTTAAAGAAATTCAACGATGCGGCGAGTGCCGCTAAAGGGCTTGAATGGATTTCCAACAAGATCAGTAAATTTATCGATTGGCTCAAGGAGAAAATCATCCCAGCTGCTAAAGAAAAGGTCGAATTTCTAAATAACTTAAAGCAACTTCCCTTGTTGGAGAACCAGATCTCTAATCTTGAACAGTCGGCAGCTTCACAGGAGGACCTTGAAGCATTGTTTGGCAATGTGTCTTATCTGGCTCACTTCTGCCGCAAATTCCAACCCCTCTATGCCACAGAAGCAAAGAGAGTGTACGCCCTAGAAAAAAGAATGAATAATTACATGCAGTTCAAGAGCAAACACCGTATTGAACCTGTATGCTTGATTATTAGGGGCTCACCTGGTACTGGCAAGTCCCTAGCGACAGGAATTATCGCTAGAGCTATAGCAGACAAGTATCACTCTAGTGTGTATTCCTTACCTCCAGATCCAGATCATTTTGATGGATACAAACAACAGGTCGTCACTGTCATGGACGACCTCTGCCAAAACCCGGATGGGAAAGACATGTCACTATTTTGCCAGATGGTCTCCACAGTGGACTTTATACCGCCTATGGCATCTCTGGAGGAGAAGGGAGTCTCATTCACCTCCAAGTTTGTGATCGCCTCTACCAACGCTAGTAACATCATAGTACCAACAGTTTCAGATTCAGATGCCATCCGTCGTCGGTTCTTTATGGACTGCGATATTGAAGTGACCGATTCCTATAAGACAGATTTGGGTAGGCTTGATGCAGGGAGGGCAGCCAGGCTGTGTTCTGAGAATAACACTGCAAACTTCAAACGGTGCAGTCCATTAGTCTGTGGGAAGGCAATACAGCTTAGGGATAGCAAGTCCAAGGTGAGATACAGTGTGGACACAGTGGTGAGTGAACTCATTAGGGAGTACAACAGCAGATCAGCCATTGGGAATACCATTGAAGCTCTTTTTCAGGGGCCCCCCAAATTTAGACCGATAAGGATTAGTCTGGAGGAGAAGCCCGCACCCGATGCTATCAGCGACCTGTTAGCTAGTGTTGATAGTGAAGAGGTTCGCCAATACTGCAGAGAACAAGGATGGATTGTGCCTGACACTCCTACTAACGTTGAGCGCCACTTGAGTAGAGCTGTTTTGATTATGCAATCTGTAGCCACCGTGGTAGCAGTTGTGTCCCTCGTTTACGTCATCTATAAGTTGTTTGCCGGTTTTCAGGGAGCATATTCCGGCGCCCCCAAGCAAACTCTCAAGAAACCGGTGTTACGTACAGCAACTGTACAGGGACCGAGCTTGGACTTCGCCCTATCTCTACTCAGGAGGAACATTAGGCAGGTCCAGACCGATCAGGGCCACTTCACAATGCTAGGAGTGCGAGACCACTTGGCTGTGCTTCCCAGGCACTCCCAACCAGGAAAGACCATCTGGGTTGAGCACAAACTAGTGAGGATCGTAGATGCTGTGGAGTTAGTAGATGAACAAGGGGTCAACCTGGAACTCACATTGGTAACACTTGACACTAATGAAAAATTCAGAGACATCACGAGGTTTATACCAGAAACAATTAGCCCTGCTAGTGATGCCACCCTAGTTATAAATACTGAACATATGCCCAGCATGTTCGTGCCAGTTGGCGATGTGGTCCAGTATGGATTCTTAAATCTTAGTGGCAAGCCCACCCACCGGACTATGATGTACAATTTCCCAACAAAGGCGGGACAGTGTGGTGGTGTTGTGACTGCTGTAGGCAAAGTGATTGGGATCCATATTGGTGGTAATGGTAGGCAAGGCTTCTGCGCTGCTCTGAAGAGAGGGTACTTTTGCAGTGAGCAAGGTGAGATCCAGTGGATGAAGCCCAACAAAGAAACTGGTAGGTTGAACATTAATGGGCCTACTCGTACCAAGCTTGAGCCAAGTGTCTTTCATGATGTGTTCGAGGGCACCAAAGAACCAGCAGTGTTGACTAGCAAAGACCCAAGGTTGGAAGTTGATTTTGAGCAGGCTTTGTTTTCAAAGTACGTGGGAAACACGCTCCACGAGCCCGATGAATTTGTCAGGGAGGCGGCTTTGCATTATGCCAACCAACTCAAGCAGTTAGACATCAAGACCACCAAAATGAGCATAGAGGATGCTTGCTATGGTACAGAGAACCTGGAAGCTATAGATCTTCACACTAGTGCAGGATACCCATACAGTGCGCTAGGAATCAAGAAGAGAGATATTTTGGACCCAACAACTCGTGATGTCAGTAAAATGAAATTTTACATGGATAAGTATGGATTGGACCTCCCGTATTCCACTTATGTTAAAGATGAACTCAGGGCCATTGACAAGATCAAGAAAGGGAAGTCCCGTCTCATAGAAGCGAGTAGTCTAAATGACTCAGTGTACTTGAGAATGACATTTGGGCACCTTTATGAAACCTTCCACGCCAATCCAGGTACAGTCACCGGTTCAGCTGTTGGATGTAACCCAGATGTGTTTTGGAGCAAGTTACCAATCTTACTCCCAGGATCGCTCTTTGCGTTCGACTACTCAGGGTATGATGCTAGTCTCAGCCCAGTGTGGTTCAGGGCGTTAGAGATAGTCCTGCGGGAAATTGGATACTCTGAGGAAGCAGTGTCTCTCATAGAAG</t>
  </si>
  <si>
    <t>C1like</t>
  </si>
  <si>
    <t>KU641501</t>
  </si>
  <si>
    <t>37507/TH/DE</t>
  </si>
  <si>
    <t>Germany</t>
  </si>
  <si>
    <t>TCCCCGGACTGAGTATCAATAGACTGCTTACGCGGTTGAAGGAGAAAACGTTCGTTACCCGGCTAACTACTTCGAGAAACTTAGTAACACCATCGAAGCTGCAGGGTGTTTCGCTCAGCACTTCCCCCGTGTAGATCAGGCCGATGAGTCACCGCAATCCCCACGGGCGACCGTGGCGGTGGCTGCGTTGGCGGCCTGCCTATGGGGCAACCCATAGGACGCCCTAAAGTGGACATGGTGCGAAGAGTCTATTGAGCTAGTTAGTATCCTCCGGCCCCTGAATGCGGCTAATCCTAACTGCGGAGCACATACCCTCAAGCCAGAGGGTGGTGTGTCGTAACGGGTAACTCTGCAGCGGAACCGACTACTTTGGGTGTCCGTGTTTCCTTTTATTCTTACTGGCTGCT</t>
  </si>
  <si>
    <t>TCCCCGGACTGAGTATCAATAGACTGCTTACGCGGTTGAAGGAGAAAACGTTCGTTACCCGGCTAACTACTTCGAGAAACTTAGTAACACCATCGAAGCTGCAGGGTGTTTCGCTCAGCACTTCCCCCGTGTAGATCAGGCCGATGAGTCACCGCAATCCCCACGGGCGACCGTGGCGGTGGCTGCGTTGGCGGCCTGCCTATGGGGCAACCCATAGGACGCCCTAAAGTGGACATGGTGCGAAGAGTCTATTGAGCTAGTTAGTAGTCCTCCGGCCCCTGAATGCGGCTAATCCTAACTGCGGAGCACATACCCTCAAGCCAGAGGGTGGTGTGTCGTAACGGGTAACTCTGCAGCGGAACCGACTACTTTGGGTGTCCGTGTTTCCTTTTATTCTTACTGTGGCTGCTTATGGTGACAATTCAAGAATTGTTACCATATAGCTATTGGATTGGCCATCCGGTGTCTAACAGAGCTATTGTGTACTTATTTGTTGGGTACGTTCCATTATCTTACACATCCCTTAACACATTACATTTTATTGTGAAGCTAAATACAAGAAGATGGGCTCGCAGGTGTCTACGCAACGCTCCGGCTCGCATGAAAATTCAAACTCAGCTACTGAGGGTTCCACCATAAACTACACCACCATTAATTACTATAAGGACTCCTATGCCGCTACAGCAGGCAAACAGAGCCTTAAACAAGATCCAGATAAATTTGCAAATCCTGTCAAAGATATCTTCACTGAAATGGCAGCACCACTAAAGTCTCCATCTGCTGAGGCATGTGGGTACAGCGATCGAGTAGCACAATTAACTATTGGCAATTCCACCATTACCACACAAGAAGCGGCAAACATCATAGTTGGCTATGGTGAGTGGCCCTCCTACTGCTCTGATTCTGACGCTACAGCAGTGGATAAACCAACGCGCCCAGATGTCTCAGTGAATAGGTTCTACACATTAGACACTAAATTGTGGGAAAAATCATCCAAGGGATGGTATTGGAAATTTCCGGATGTACTAACAGAAACTGGGGTTTTTGGTCAGAATGCACAATTTCACTACCTCTACCGATCAGGGTTTTGCATTCACGTGCAGTGCAATGCTAGTAAATTCCATCAAGGAGCACTCCTAGTTGCCGTCCTCCCGGAGTACGTCATCGGAACAGTGGCGGGTGGCACAGGGACAGAAGACAGTCACCCCCCTTACAAGCAAACCCAACCCGGTGCCGACGGATTCGAGCTGCAGCACCCGTATGTACTCGATGCCGGCGTTCCAATATCACAACTAACAGTATGCCCACATCAGTGGATTAACTTGAGGACCAACAATTGTGCCACTATAATAGTACCATACATAAACGCACTGCCCTTCGATTCTGCTTTGAACCATTGCAATTTTGGTCTACTGGTTGTGCCTATTAGTCCGTTGGACTTTGACCAAGGAGCGACACCAGTGATCCCCATCACTATCACATTAGCCCCAATGTGCTCTGAATTCGCGGGTCTCAGGCAAGCAGTCACACAAGGGTTCCCTACCGAATTGAAACCTGGCACAAACCAATTTCTGACCACTGACGATGGTGTTTCAGCACCCATCCTGCCGAACTTTCACCCCACCCCATGTATTCATATACCCGGGGAAGTCAGGAATTTGCTGGAGCTGTGTCAGGTGGAGACCATTTTAGAAGTCAACAATGTACCCACAAATGCCACCAGTCTAATGGAGAGACTGCGCTTTCCGGTCTCGGCTCAAGCAGGAAAGGGCGAGTTGTGTGCAGTGTTCAGAGCCGACCCTGGACGAGATGGACCATGGCAATCTACCTTGTTGGGTCAGCTGTGCGGGTACTATACTCAATGGTCAGGGTCACTGGAAGTCACATTTATGTTCACTGGGTCCTTTATGGCTACTGGCAAGATGCTTATAGCCTACACACCACCAGGGGGTCCTCTACCCAAAGATCGAGCGACCGCTATGCTGGGCACGCACGTTATATGGGACTTCGGGCTGCAATCGTCTGTTACCCTTGTGATACCATGGATTAGCAACACCCACTACAGAGCACATGCTCGAGATGGAGTATTTGACTATTACACCACAGGTTTGGTCAGTATATGGTATCAGACAAACTATGTGGTTCCAATCGGGGCACCCAACACAGCCTACATAATAGCACTAGCAGCAGCCCAGAAAAATTTCACCATGAAATTGTGCAAGGACTCTAGTGATATCTTACAGACAGGTACTATCCAGGGAGATAGAGTGGCAGATGTGATTGAAAGCTCTATAGGAGATAGCATGAGCAGAGCCCTCACTCAAGCTTTACCAGCACCTACAGGCCAGAATACGCAAGTAAGCAGCCACCGATTGGACACTGGCAAAGTTCCAGCACTTCAAGCCGCTGAGATTGGAGCATCATCAAATGCTAGTGACGAGAGTATGATTGAGACACGGTGTGTTCTCAATTCACACAGCACAGCTGAGACTACTCTCGATAGTTTCTTTAGCAGGGCGGGGTTAGTTGGGGAGATAGACCTCCCTCTAGAGGGCACAACAAACCCAAACGGTTATGCTAACTGGGACATAGACATAACTGGTTACGCACAAATGCGGAGGAAGGTGGAACTGTTCACCTACATGCGTTTTGACGCAGAGTTCACCTTCGTTGCATGCACACCAACCGGGGAGGTTGTCCCACAACTGCTCCAATACATGTTTGTGCCACCTGGGGCTCCCAAACCAGACTCCAGGGAGTCCCTCGCATGGCAAACTGCCACCAACCCCTCAGTTTTTGTTAAGTTGTCAGATCCCCCAGCACAGGTCTCAGTTCCGTTCATGTCACCTGCAAGCGCCTATCAGTGGTTCTACGACGGGTATCCCACGTTCGGTGAGCACAAGCAGGAGAAGGACCTTGAATACGGGGCATGTCCAAACAATATGATGGGCACGTTCTCAGTGCGGACTGTGGGAACCTCGAAATCCAAGTACCCTTTGGTGATTAGGATTTACATGAGGATGAAGCATGTCAGAGCGTGGGTACCTCGCCCGATGCGCAACCAAAACTATCTATTCAAAGCCAACCCAAATTACGCCGGCAACTCCATCAAGCCAACTGGAACCAGTCGCACGGCAATCACTACTCTTGGGAAATTTGGGCAACAATCCGGGGCTATTTATGTGGGTAATTTTAGGGTGGTCAACCGCCACCTTGCCACCCACAATGATTGGGCAAACCTTGTTTGGGAGGACAGCTCTCGCGACTTGCTCGTGTCATCCACCACCGCTCAGGGTTGTGACACAATTGCCCGCTGTAATTGTCAGACAGGGGTGTATTATTGCAACTCGAGGAGAAAGCACTATCCGGTCAGCTTTTCAAAGCCCAGCTTGATCTACGTGGAGGCCAGTGAGTATTACCCGGCTAGATATCAGTCACACCTCATGCTTGCAGTAGGTCATTCAGAACCAGGAGACTGCGGCGGAATTCTCAGGTGCCAACATGGAGTCGTAGGCATTGTCTCTACTGGAGGCAATGGTCTGGTTGGGTTTGCCGATGTCAGAGATCTCCTGTGGCTTGATGAGGAGGCTATGGAACAGGGTGTGTCCGACTACATTAAAGGACTCGGAGATGCTTTTGGCACGGGGTTCACTGATGCAGTGTCTAGAGAGGTGGAAGTCCTAAAGAATCATCTGATTGGTTCCGAAGGAGCGGTGGAAAAGATTTTAAAGAATCTAGTGAAGCTTATTTCAGCCCTAGTCATAGTCATCAGGAGTGATTATGATATGGTCACCCTTACTGCAACCCTTGCCCTGATTGGGTGCCATGGAAGCCCGTGGGCGTGGATAAAATCAAAGACAGCTTCCATCTTGGGCATCCCTATGGCGCAGAAGCAGAGCGCATCTTGGCTGAAGAAATTCAATGACATGGCAAATGCCGCAAAGGGGCTAGAATGGATCTCCAATAAAATCAGTAAATTTATTGATTGGCTCAAGGAGAAAATTATCCCAGCCGCTAAGGAGAAAGTTGAGTTCCTAAGTAATCTCAAGCAGTTACCTCTACTAGAGAACCAAATTTCCAACCTTGAGCAGTCTGCCGCCTCACAGGAGGACCTTGAAGCTATGTTTGGAAACGTGTCATATTTAGCCCACTTCTGTCGCAAATTCCAGCCACTCTATGCAACTGAAGCAAAGAGAGTCTATGCTTTGGAGAAAAGAATGAATAATTACATGCAGTTCAAGAGCAAACACCGTATTGAACCTGTATGTTTAATTATTAGAGGGTCACCAGGAACGGGCAAGTCACTGGCTACCGGCATCATTGCTAGAGCCATTGCTGATAAATACCACTCTAGTGTGTACTCACTACCACCAGATCCAGACCATTTTGACGGGTACAAGCAGCAAGTAGTGACAGTCATGGACGATCTGTGTCAAAACCCCGATGGTAAGGATATGTCATTGTTTTGCCAAATGGTGTCCACCGTTGACTTCATCCCTCCAATGGCATCGCTAGAAGAGAAAGGGGTGTCTTTTGCTTCAAAATTTGTCATTGCCTCGACTAATGCCAGCAACATCATTGTCCCCACGGTCTCGGATTCTGATGCTATCCGGAGAAGGTTCTTCATGGATTGTGACATTGAAGTGACTGACTCCTATAAAACGGATCTTGGCCGATTGGATGCAGGCAGGGCTGCCAAACTTTGCTCAGAAAATAACACTGCTAATTTTAAGAGGTGCAGTCCACTAGTGTGTGGCAAGGCCATTCAGTTGAGAGACAGGAAGTCTAAAGTTAGATATAGTGTTGATACTGTGGTGTCAGAGCTGATCAGGGAGTACAACAACAGGTTTGCTATAGGTAACACCATAGAAGCTCTGTTTCAAGGACCGCCTAAATTTAGACCCATTAGAATCAGTCTTGAGGAAAAGCCTGCCCCAGATGCCATTAGCGACTTACTTGCTAGTGTCGATAGTGAGGAGGTGCGACAATACTGTAGGGATCAGGGATGGATAATTCCAGAAACACCAACCAATGTAGAGCGACACCTTAATAGAGCAGTGTTGGTGATGCAGTCCATTACCACTGTGGTTGCAGTCGTGTCTCTCGTTTACGTTATTTACAAGCTGTTTGCTGGCTTTCAAGGTGCATACTCTGGAGCACCCAAACAGACTCTCAAGAAGCCCGTGCTCAGAACAGCCACTGTTCAGGGACCCAGCCTGGACTTCGCCCTGTCTCTTCTGAGGCGTAACATCAGGCAGGTTCAAACTGACCAGGGACATTTCACCATGCTTGGAGTGCGCGACCGCCTTGCTGTGCTACCACGACACTCGCAACCAGGGAAGACCATCTGGATTGAACATAAGTTAGTCAATGTGCTGGATGCAGTCGAGCTGGTAGATGAGCAGGGTGTCAACTTGGAACTCACGCTAGTAACGTTAGACACCAATGAGAAATTTAGAGACATCACCAAGTTCATTCCAGAGAGCATCAGTGGTGCAAGTGATGCAACTTTAGTGATCAACACTGAGCACATGCCATCAATGTTCGTCCCAGTGGGGGATGTTGTGCAGTACGGATTCCTGAACCTCAGTGGCAAACCAACCCATAGAACAATGATGTACAACTTCCCGACGAAAGCTGGGCAATGTGGGGGCGTGGTCACATCAGTTGGAAAAATTATTGGCATTCACATTGGTGGCAATGGGCGCCAGGGCTTCTGCGCTAGCTTGAAGAGAGGTTATTTCGCTAGCGAGCAAGGTGAGATCCAGTGGGTGAAACCCAACAAGGAGACTGGAAGACTCAACATCAATGGTCCGACCCGCACTAAGCTTGAACCCAGTGTGTTCCATGATGTGTTTGAAGGCAACAAAGAACCAGCAGTCTTGCACAGCAAAGATCCTCGCCTTGAAGTGGATTTTGAGCAAGCACTGTTCTCCAAGTACGTGGGGAATACGCTACATGAGCCTGATGAGTACATTAGAGAGGCAGCTTTACACTATGCAAATCAGCTGAAGCAACTAGAAATAGACACCTCTCAAATGAGCATGGAGGAAGCTTGCTATGGTACAGACAACCTTGAGGCCATTGACCTTCACACCAGCGCAGGTTACCCATACAGTGCTTTGGGAATTAAGAAGAGGGACATCTTGGATCCTACTACCAGGGATGTGAGTAAGATGAAATTCTACATGGACAAGTATGGCCTTGACCTCCCTTACTCTACTTATGTCAAGGATGAGCTACGCTCAATGGACAAGATCAAGAAGGGGAAGTCCCGCTTGATTGAAGCCAGCAGTTTGAACGACTCAGTTTACCTTAGAATGGCTTTTGGGCACCTCTATGAAACATTCCATGCGAACCCTGGGACTGTGACTGGTTCAGCAGTGGGGTGTAACCCAGATGTGTTTTGGAGCAAATTGCCAATCCTGCTTCCTGGCTCCCTCTTCGCTTTTGACTACTCAGGCTACGATGCCAGCCTCAGTCCAGTCTGGTTTAGGGCACTGGAGCTAGTTCTCAGAGAGATAGGTTACAGTGAGGAGGCAGTCTCACTTATTGAGG</t>
  </si>
  <si>
    <t>KU641502</t>
  </si>
  <si>
    <t>45849/BE/DE</t>
  </si>
  <si>
    <t>TCCCCGGACTGAGTATCAATAGACTGCTTACGCGGTTGAAGGAGAAAACGTTCGTTACCCGGCTAACTACTTCGAGAAACTTAGTAACACCGTCGAAGCTGCAGGGTGTTTCGCTCAGCACTTCCCCCGTGTAGATCAGGCCGATGAGTCACCGCAATCCCCACGGGCGACCGTGGCGGTGGCTGCGTTGGCGGCCTGCCTATGGGGCAACCCATAGGACGCCCTAAAGTGGACATGGTGCGAAGAGTCTATTGAGCTAGTTAGTATCCTCCGGCCCCTGAATGCGGCTAATCCTAACTGCGGAGCACATACCCTCAAGCCAGAGGGTGGTGTGTCGTAACGGGTAACTCTGCAGCGGAACCGACTACTTTGGGTGTCCGTGTTTCCTTTTATTCTTACTGGCTGCT</t>
  </si>
  <si>
    <t>TCCCCGGACTGAGTATCAATAGACTGCTTACGCGGTTGAAGGAGAAAACGTTCGTTACCCGGCTAACTACTTCGAGAAACTTAGTAACACCGTCGAAGCTGCAGGGTGTTTCGCTCAGCACTTCCCCCGTGTAGATCAGGCCGATGAGTCACCGCAATCCCCACGGGCGACCGTGGCGGTGGCTGCGTTGGCGGCCTGCCTATGGGGCAACCCATAGGACGCCCTAAAGTGGACATGGTGCGAAGAGTCTATTGAGCTAGTTAGTAGTCCTCCGGCCCCTGAATGCGGCTAATCCTAACTGCGGAGCACATACCCTCAAGCCAGAGGGTGGTGTGTCGTAACGGGTAACTCTGCAGCGGAACCGACTACTTTGGGTGTCCGTGTTTCCTTTTATTCTTACTGTGGCTGCTTATGGTGACAATTCAAGAATTGTTACCATATAGCTATTGGATTGGCCATCCGGTGTCTAACAGAGCTATTGTGTACTTATTTGTTGGGTACGTTCCATTATCTTACACATCCCTTAACACATTACATTTTATTGTGAAGCTAAATACAAGAAGATGGGCTCGCAGGTGTCTACGCAACGCTCCGGCTCGCATGAAAATTCAAACTCAGCTACTGAGGGTTCCACCATAAACTACACCACCATTAATTACTACAAGGACTCCTATGCCGCTACAGCAGGCAAACAGAGCCTTAAACAAGATCCAGATAAATTTGCAAATCCTGTCAAAGATATCTTTACTGAAATGGCAGCACCACTAAAGTCTCCATCTGCTGAGGCATGTGGGTACAGCGATCGAGTAGCACAATTAACTATTGGCAATTCCACCATTACCACACAAGAAGCGGCAAACATTATAGTTGGCTATGGTGAGTGGCCCTCCTACTGCTCTGATTCTGACGCTACAGCAGTGGATAAACCAACGCGCCCAGATGTCTCAGTGAATAGGTTCTACACATTAGACACTAAATTGTGGGAAAAATCATCCAAGGGATGGTATTGGAAATTTCCGGATGTGCTAACAGAAACTGGGGTTTTTGGTCAGAATGCACAATTTCACTACCTCTACCGATCAGGGTTTTGCATTCACGTGCAGTGCAATGCTAGTAAATTCCATCAAGGAGCACTCCTAGTTGCCGTCCTCCCGGAGTACGTCATCGGAACAGTGGCGGGTGGCACAGGGACAGAAGACAGTCACCCCCCTTACAAGCAAACCCAACCCGGTGCCGACGGATTCGAGCTGCAGCACCCGTATGTACTCGATGCCGGCGTTCCAATATCACAACTAACAGTATGCCCACATCAGTGGATTAACTTGAGGACCAACAATTGTGCCACTATAATAGTACCATACATAAACGCACTGCCCTTCGATTCTGCTTTGAACCATTGCAATTTTGGTCTACTGGTTGTACCTATTAGTCCGTTGGACTTCGACCAAGGAGCGACACCAGTGATCCCCATCACTATCACATTAGCCCCAATGTGCTCTGAATTCGCGGGTCTCAGGCAAGCAGTCACACAAGGGTTCCCTACCGAATTGAAACCTGGCACAAACCAATTTCTGACCACTGACGATGGTGTTTCAGCACCCATCCTGCCGAACTTTCACCCCACCCCATGTATTCATATACCCGGGGAAGTCAGGAATTTGCTGGAGCTGTGTCAGGTGGAGACCATTTTAGAAGTCAACAATGTACCCACAAATGCCACCAGTCTAATGGAGAGACTGCGCTTTCCGGTCTCGGCTCAAGCAGGAAAGGGCGAGTTGTGTGCAGTGTTCAGAGCCGACCCTGGACGAGATGGACCATGGCAATCTACCTTGTTGGGTCAGCTGTGCGGGTACTATACTCAATGGTCAGGGTCACTGGAAGTCACATTTATGTTTACTGGGTCCTTTATGGCTACTGGCAAGATGCTTATAGCCTACACACCACCAGGGGGTCCTCTACCCAAAGATCGAGCGACCGCTATGCTGGGCACGCACGTTATATGGGACTTCGGGCTGCAATCGTCTGTTACCCTTGTAATACCATGGATTAGCAACACCCACTACAGAGCACATGCTCGAGATGGAGTGTTTGACTATTACACCACAGGCTTGGTCAGTATATGGTATCAGACAAACTATGTGGTTCCAATCGGGGCACCCAACACAGCCTACATAATAGCACTAGCAGCAGCCCAGAAAAATTTCACCATGAAATTGTGCAAGGACTCTAGTGACATCTTACAGACAGGTACTATCCAGGGAGATAGAGTGGCAGATGTGATTGAAAGCTCTATAGGAGATAGCATGAGCAGAGCCCTCACTCAAGCTTTACCAGCACCTACAGGCCAGAATACGCAAGTAAGCAGCCACCGATTGGACACTGGCAAAGTTCCAGCACTTCAAGCCGCTGAGATTGGAGCATCATCAAATGCTAGTGACGAGAGTATGATTGAGACACGGTGTGTTCTCAATTCACACAGCACAGCTGAGACTACTCTCGATAGTTTCTTTAGCAGGGCGGGGTTAGTTGGGGAGATAGATCTCCCTCTAGAGGGCACAACGAACCCAAACGGTTATGCTAACTGGGACATAGACATAACTGGTTACGCACAAATGCGGAGGAAGGTGGAACTGTTCACCTACATGCGTTTTGACGCAGAGTTCACCTTCGTTGCATGCACACCAACCGGGGAGGTTGTCCCACAACTGCTCCAATACATGTTTGTGCCACCTGGGGCTCCCAAACCAGATTCCAGGGAGTCCCTTGCATGGCAAACTGCCACCAATCCCTCAGTTTTTGTTAAGTTGTCAGATCCCCCAGCACAGGTCTCAGTTCCGTTCATGTCACCTGCAAGCGCCTATCAGTGGTTCTACGACGGATACCCCACGTTCGGTGAGCACAAGCAGGAGAAAGACCTTGAATACGGGGCATGTCCAAACAACATGATGGGCACGTTCTCAGTGCGGACTGTGGGAACCTCGAAATCCAAGTACCCTTTGGTGATTAGGATTTACATGAGGATGAAGCATGTCAGAGCGTGGGTACCTCGCCCGATGCGCAACCAGAACTATCTATTCAAAGCCAACCCAAATTACGCCGGCAACTCCATCAAGCCAACTGGAACCAGTCGCACGGCAATCACTACTCTTGGGAAATTTGGACAACAATCCGGGGCTATTTATGTGGGTAATTTTAGGGTGGTCAACCGCCACCTTGCCACCCACAATGATTGGGCAAACCTTGTTTGGGAGGACAGCTCTCGCGACTTGCTAGTGTCATCCACCACCGCTCAGGGTTGTGACACAATTGCCCGCTGTAATTGTCAGACAGGGGTGTATTATTGCAACTCGAGGAGAAAGCACTATCCGGTCAGCTTTTCAAAGCCCAGCTTGATCTACGTGGAGGCCAGTGAGTATTACCCGGCTAGATATCAGTCACACCTCATGCTTGCAGTAGGTCATTCAGAACCAGGAGACTGCGGCGGAATTCTCAGGTGCCAACATGGAGTCGTAGGCATTGTCTCTACTGGAGGCAATGGTCTGGTTGGGTTTGCCGATGTCAGAGATCTTCTGTGGCTTGATGAGGAGGCTATGGAACAGGGTGTGTCCGACTACATTAAAGGACTCGGAGATGCTTTTGGCACGGGGTTCACTGATGCAGTGTCTAGAGAGGTGGAAGCCCTAAAGAATCATCTGATTGGTTCCGAAGGAGCGGTGGAAAAGATTTTAAAGAATCTAGTGAAGCTTATTTCAGCCCTAGTCATAGTCATCAGGAGCGATTATGATATGGTCACCCTTACTGCAACCCTTGCCCTGATTGGGTGCCACGGAAGCCCGTGGGCGTGGATAAAATCAAAGACAGCTTCCATCTTGGGCATCCCTATGGCGCAGAAGCAAAGCGCATCTTGGCTGAAGAAATTCAATGACATGGCAAATGCCGCAAAGGGGCTAGAGTGGATCTCTAATAAAATCAGTAAATTTATTGATTGGCTCAAGGAGAAAATTATCCCAGCCGCTAAGGAGAAAGTTGAGTTCCTAAGCAATCTTAAGCAGTTACCTCTACTAGAGAACCAAATTTCCAACCTTGAGCAGTCCGCCGCCTCACAGGAGGACCTTGAAGCTATGTTTGGGAACGTGTCATATTTAGCCCACTTCTGTCGCAAATTCCAGCCACTCTATGCAACTGAAGCAAAGAGAGTCTATGCTTTGGAGAAAAGAATGAATAATTACATGCAGTTCAAGAGCAAACACCGTATTGAACCTGTATGTTTAATTATTAGAGGGTCACCAGGAACGGGCAAGTCACTGGCTACCGGCATCATTGCTAGAGCCATTGCTGATAAATACCACTCTAGTGTGTACTCACTACCACCAGATCCAGACCATTTTGACGGGTACAAGCAGCAAGTAGTGACAGTCATGGACGATCTGTGTCAAAACCCCGATGGTAAGGATATGTCATTGTTTTGTCAAATGGTGTCCACCGTTGACTTCATCCCTCCAATGGCATCGCTAGAAGAGAAAGGGGTGTCTTTTGCTTCAAAATTTGTCATTGCCTCAACTAATGCTAGCAACATCATTGTCCCCACGGTCTCGGATTCTGATGCTATTCGGAGAAGGTTCTTCATGGATTGTGACATTGAAGTGACTGACTCCTATAAAACGGATCTTGGCCGATTGGATGCAGGTAGGGCTGCCAAACTTTGCTCAGAAAATAACACTGCTAATTTTAAGAGGTGCAGTCCGCTAGTGTGTGGCAAGGCCATTCAGTTGAGAGACAGGAAGTCTAAAGTTAGATATAGTGTTGATACTGTGGTGTCAGAGCTGATCAGGGAGTACAACAACAGGTCTGCTATAGGTAACACCATAGAAGCTCTGTTTCAAGGACCGCCCAAATTTAGACCCATTAGAATCAGTCTTGAGGAAAAGCCTGCCCCAGATGCCATTAGCGACTTACTTGCTAGTGTTGATAGTGAGGAGGTGCGACAATACTGTA-GGGATCAGGGATGGATAATTCCAGAAACACCAACCAATGTAGAGCGACACCTTAATAGAGCAGTGTTGGTGATGCAGTCCATTGCCACTGTGGTTGCAGTCGTGTCTCTCGTTTACGTTATTTACAAGCTGTTTGCTGGCTTTCAAGGTGCATACTCTGGAGTACCCAAACAGACTCTCAAGAAGCCCGTGCTCAGAACGGCCACTGTTCAGGGACCCAGCCTGGACTTCGCCCTGTCTCTTCTGAGGCGTAACATCAGACAGGTTCAAACTGACCAGGGACATTTCACCATGCTTGGAGTGCGCGACCGCCTTGCTGTGCTACCACGACACTCGCAACCAGGGAAGACCATCTGGATTGAACATAAGTTAGTCAATGTGCTGGATGCAGTCGAGCTGGTAGATGAGCAGGGTGTCAACTTGGAACTCACGCTAGTAACGTTAGACACCAATGAGAAATTTAGAGACATCACCAAGTTCATTCCAGAGAGCATCAGTGGTGCAAGTGATGCAACTTTAGTGATTAACACTGAGCACATGCCATCAATGTTCGTCCCAGTGGGGGATGTTGTACAGTATGGATTCCTGAACCTCAGTGGCAAACCAACCCATAGAACAATGATGTACAACTTCCCGACGAAAGCTGGGCAATGTGGGGGCGTGGTCACATCAGTTGGAAAAATCATTGGCATTCACATTGGTGGCAATGGGCGCCAGGGCTTCTGCGCTAGCCTGAAGAGAGGTTACTTCGCTAGCGAGCAAGGTGAGATCCAGTGGGTGAAACCTAACAAGGAGACTGGAAGACTTAACATCAATGGTCCGACCCGCACTAAGCTTGAACCCAGTGTGTTCCATGATGTGTTTGAAGGCAACAAAGAACCAGCAGTCTTGCACAGCAAAGATCCTCGCCTTGAAGTGGATTTTGAGCAAGCACTGTTCTCCAAGTACGTGGGGAATACGCTACATGAGCCTGATGAGTACATTAGAGAGGCAGCTTTACACTATGCAAATCAGCTGAAGCAACTAGAAATAGACACCTCTCAAATGAGCATGGAGGAAGCTTGCTATGGTACAGACAACCTTGAGGCCATTGACCTTCACACCAGCGCAGGTTACCCATACAGTGCTTTGGGAATTAAGAAGAGGGACATCTTGGATCCTACTACCAGGGATGTGAGTAAGATGAAATTCTACATGGACAAGTATGGCCTTGACCTCCCCTACTCCACTTATGTTAAAGATGAGCTACGCTCAATGGACAAGATCAAGAAGGGGAAGTCCCGCTTGATTGAAGCCAGCAGTTTGAATGACTCAGTTTACCTTAGAATGGCTTTTGGGCACCTCTATGAAACATTCCATGCGAACCCTGGGACTGTGACTGGTTCAGCAGTGGGGTGTAACCCAGATGTGTTTTGGAGCAAATTGCCAATCCTGCTTCCTGGCTCCCTCTTCGCTTTTGACTACTCAGGCTACGATGCCAGCCTCAGTCCAGCCTGGTTTAGGGCACTGGAGCTAGTTCTCAGAGAGATAGGTTACAGTGAGGAGGCAGTCTCACTTATTGAGG</t>
  </si>
  <si>
    <t>C1-like</t>
  </si>
  <si>
    <t>MZ004682</t>
  </si>
  <si>
    <t>BI019</t>
  </si>
  <si>
    <t>TCCCCGGACTGAGTATCAATAGACTGCTTACGCGGTTGAAGGAGAAAACGTTCGTTACCCGGCTAACTACTTCGAGAAACTTAGTAACACCGTCGAAGCTGCAGGGTGTTTCGCTCAGCACTTCCCCCGTGTAGATCAGGCCGATGAGTCACCGCAATCCCCACGGGCGACCGTGGCGGTGGCTGCGTTGGCGGCCTGCCTATGGGGCAACCCATAGGACGCCCTAAAGTGGACATGGTGCGAAGAGTCTATTGAGCTAGTTAGTAGTCCTCCGGCCCCTGAATGCGGCTAATCCTAACTGCGGAGCACATACCCTCAAGCCAGAGGGTGGTGTGTCGTAACGGGTAACTCTGCAGCGGAACCGACTACTTTGGGTGTCCGTGTTTCCTTTTATTCTTACTGTGGCTGCT</t>
  </si>
  <si>
    <t>MZ004683</t>
  </si>
  <si>
    <t>BI020</t>
  </si>
  <si>
    <t>MZ004684</t>
  </si>
  <si>
    <t>BC187</t>
  </si>
  <si>
    <t>C2</t>
  </si>
  <si>
    <t>AF304457</t>
  </si>
  <si>
    <t>Tainan/5746/98</t>
  </si>
  <si>
    <t>Taiwan</t>
  </si>
  <si>
    <t>TCCCCGGACTGAGTATCAATAGGCTGCTCGCGCGGCTGAAGGAGAAAACGTTCGTTACCCGACCAACTACTTCGAGAAGCTTAGTACCACCATGAACGAGGCAGGGTGTTTCGCTCAGCACAACCCCAGTGTAGATCAGGCTGATGAGTCACTGCAACCCCCATGGGCGACCATGGCAGTGGCTGCGTTGGCGGCCTGCCCATGGAGAAATCCATGGGACGCTCTAATTCTGACATGGTGTGAAGAGCCTATTGAGCTAGCTGGTATCCTCCGGCCCCTGAATGCGGCTAATCCTAACTGCGGAGCACATGCTCACAAACCAGTGGGTGGTGTGTCGTAACGGGCAACTCTGCAGCGGAACCGACTACTTTGGGTGTCCGTGTTTCCTTTTATTCCTATTGGCTGCT</t>
  </si>
  <si>
    <t>TCCCCGGACTGAGTATCAATAGGCTGCTCGCGCGGCTGAAGGAGAAAACGTTCGTTACCCGACCAACTACTTCGAGAAGCTTAGTACCACCATGAACGAGGCAGGGTGTTTCGCTCAGCACAACCCCAGTGTAGATCAGGCTGATGAGTCACTGCAACCCCCATGGGCGACCATGGCAGTGGCTGCGTTGGCGGCCTGCCCATGGAGAAATCCATGGGACGCTCTAATTCTGACATGGTGTGAAGAGCCTATTGAGCTAGCTGGTAGTCCTCCGGCCCCTGAATGCGGCTAATCCTAACTGCGGAGCACATGCTCACAAACCAGTGGGTGGTGTGTCGTAACGGGCAACTCTGCAGCGGAACCGACTACTTTGGGTGTCCGTGTTTCCTTTTATTCCTATATTGGCTGCTTATGGTGACAATCAAAGAGTTGTTACCATATAGCTATTGGATTGGCCATCCGGTGTGCAACAGGGCAATTGTTTACCTATTTATTGGTTTTGTACCATTATCACTGAAGTCTGTGATCACTCTCAAATTCATTTTGGCCCTCAACACAATCAAACATGGGCTCACAGGTATCCACACAACGCTCCGGTTCGCACGAAAACTCTAACTCAGCTACCGAGGGTTCCACTATAAACTATACTACCATTAATTACTATAAAGATTCCTATGCCGCCACAGCAGGTAAGCAGAGCCTTAAGCAGGACCCAGACAAGTTTGCAAATCCTGTCAAAGACATCTTCACTGAAATGGCAGCGCCATTAAAATCTCCATCTGCTGAGGCATGTGGTTACAGCGATCGGGTGGCACAATTAACTATTGGCAATTCTACCATCACTACGCAAGAAGCAGCAAACATCATAGTTGGCTATGGTGAGTGGCCTTCCTACTGTTCGGACTCTGATGCTACTGCAGTGGACAAACCAACGCGCCCAGATGTTTCGGTGAATAGGTTTTACACATTGGATACAAAATTGTGGGAGAAATCATCCAAGGGGTGGTACTGGAAATTCCCGGATGTGTTAACTGAAACCGGGGTCTTTGGTCAAAATGCACAGTTCCACTACCTCTATCGGTCAGGGTTCTGCATTCACGTGCAGTGCAATGCTAGTAAGTTCCACCAAGGAGCACTCCTAGTCGCTGTCCTCCCAGAGTATGTCATTGGGACAGTGGCAGGTGGCACAGGGACGGAGGATAGCCACCCCCCTTATAAGCAGACTCAACCCGGTGCTGATGGCTTCGAATTGCAACACCCGTACGTGCTTGATGCTGGCATTCCAATATCACAATTAACAGTGTGCCCACATCAGTGGATTAATTTGAGGACCAACAATTGTGCCACAATAATAGTGCCGTACATAAACGCACTACCCTTTGATTCTGCCTTGAACCATTGTAACTTTGGTCTGCTGGTTGTGCCTATTAGCCCGTTAGATTATGACCAAGGTGCGACGCCAGTGATCCCCATTACTATCACTTTGGCCCCAATGTGTTCTGAATTTGCAGGCCTTAGACAAGCAGTTACGCAAGGGTTTCCTACTGAGCTGAAACCTGGCACAAACCAATTTTTAACCACTGATGATGGCGTCTCAGCACCCATTCTGCCAAACTTTCACCCCACCCCGTGTATCCATATACCCGGTGAAGTTAGAAACTTGCTAGAGCTATGCCAGGTGGAGACCATTTTAGAGGTCAACAATGTACCTACGAATGCCACTAGCTTAATGGAGAGACTGCGCTTTCCGGTCTCAGCTCAAGCCGGGAAAGGTGAGCTATGTGCAGTGTTCAGAGCTGACCCTGGACGAAGTGGGCCATGGCAGTCCACCTTGTTGGGCCAGTTGTGCGGGTACTACACCCAATGGTCAGGATCACTGGAAGTCACCTTCATGTTCACCGGGTCCTTTATGGCTACCGGCAAGATGCTCATAGCATACACACCACCAGGAGGCCCCTTACCCAAGGACCGGGCGACCGCCATGTTGGGCACGCACGTCATCTGGGACTTTGGGCTGCAATCGTCTGTCACCCTTGTAATACCATGGATCAGTAACACTCATTACAGAGCGCACGCTCGAGACGGTGTGTTTGACTACTACACTACAGGTTTGGTTAGCATATGGTACCAGACGAATTATGTGGTTCCAATTGGGGCACCCAATACAGCCTATATAATAGCATTGGCGGCAGCCCAGAAGAACTTCACCATGAAGTTGTGTAAGGATGCTAGTGATATCCTACAGACAGGCACCATCCAGGGAGATAGGGTGGCAGATGTGATTGAGAGTTCTATAGGGGATAGTGTGAGCAGAGCCCTCACCCGAGCTCTACCGGCACCTACCGGCCAAGACACACAGGTAAGCAGCCATCGATTAGATACTGGTAAAGTTCCAGCACTCCAAGCCGCTGAAATTGGAGCATCATCAAATGCTAGTGATGAGAGTATGATTGAGACACGGTGTGTTCTTAATTCACATAGCACAGCTGAGACTACTCTTGATAGCTTCTTCAGCAGAGCAGGATTAGTTGGAGAGATAGACCTCCCTCTTGAAGGCACAACCAACCCGAATGGGTACGCAAACTGGGACATAGACATAACAGGTTACGCGCAAATGCGTAGAAAGGTGGAGCTGTTCACCTACATGCGTTTTGACGCAGAGTTCACCTTTGTTGCATGCACCCCTACCGGGGAAGTTGTCCCGCAATTGCTCCAATATATGTTTGTACCACCCGGAGCCCCCAAGCCAGACTCTAGAGAATCTCTCGCATGGCAAACTGCCACTAATCCCTCAGTTTTTGTGAAGCTGTCAGACCCCCCAGCACAGGTTTCTGTTCCATTCATGTCACCTGCGAGCGCCTATCAATGGTTTTATGACGGGTATCCCACATTCGGTGAACACAAACAGGAGAAAGACCTTGAATACGGGGCATGCCCAAACAACATGATGGGTACGTTCTCAGTGCGGACTGTAGGCACCTCGAAGTCCAAGTACCCATTGGTGATCAGGATTTACATGAGGATGAAACACGTCAGGGCGTGGATACCTCGCCCAATGCGTAACCAGAACTATCTATTCAAAGCCAACCCAAATTATGCTGGTAATTCTATTAAACCAACTGGTGCCAGTCGCACAGCAATCACCACTCTCGGGAAATTTGGACAGCAGTCCGGAGCTATCTACGTGGGCAACTTTAGAGTGGTTAACCGCCATCTTGCTACTCATAATGACTGGGCAAACCTTGTTTGGGAAGACAGCTCCCGCGACTTGCTCGTATCATCTACCACTGCTCAAGGTTGTGACACGATTGCTCGTTGCAATTGCCAGACAGGAGTGTATTATTGTAACTCAATGAGAAAACACTATCCGGTCAGTTTCTCGAAACCCAGTTTGATCTTCGTGGAGGCCAGCGAGTATTATCCAGCTAGATACCAGTCACATCTCATGCTTGCAGTGGGTCATTCGGAACCAGGGGATTGCGGTGGCATTCTTAGATGCCAACATGGCGTCGTAGGGATAGTTTCCACCGGGGGAAACGGCCTGGTGGGGTTCGCCGATGTGAGGGATCTTCTGTGGTTGGATGATGAAGCCATGGAGCAGGGCGTGTCTGATTACATTAAAGGGCTTGGAGATGCTTTTGGCATGGGGTTTACAGACGCAGTGTCAAGAGAAGTTGAAGCACTGAAAAGTCACTTGATCGGCTCAGAGGGTGCCGTGGAGAAGATTCTAAAGAACTTAGTTAAACTCGTCTCTGCGCTCGTCATCGTCATCAGGAGTGATTATGACATGGTCACATTGACGGCAACACTTGCCCTGATCGGGTGCCACGGGAGCCCTTGGGCCTGGGTTAAGTCGAAGACAGCATCAATTTTGGGCATACCGATGGCTCAGAAGCAGAGTGCCTCTTGGTTAAAGAAATTCAACGATGCGGCGAGTGCCGCGAAGGGGCTTGAGTGGATCTCCAACAAAATCAGTAAATTTATCGATTGGCTTAAGGAGAAAATCATACCGGCTGCTAAAGAGAAAGTCGAGTTTCTAAACAATCTAAAGCAACTCCCCTTATTGGAGAACCAAATTTCTAATCTCGAACAGTCAGCAGCTTCGCAGGAGGACCTTGAGGCGATGTTTGGCAACGTGTCTTATCTGGCCCACTTTTGCCGCAAATTCCAACCCCTCTATGCCACGGAAGCAAAGAGGGTGTACGCCCTAGAAAAGAGAATGAATAATTACATGCAGTTCAAGAGCAAACACCGTATTGAACCTGTATGCCTAATCATCAGAGGCTCGCCTGGTACTGGGAAGTCCTTGGCAACAGGGATTATTGCTAGAGCCATAGCAGACAAGTACCACTCCAGTGTGTATTCCTTACCTCCAGACCCAGACCACTTTGACGGATACAAACAACAGATCGTCACTGTTATGGACGACCTATGCCAAAACCCAGACGGGAAAGACATGTCACTATTTTGTCAGATGGTCTCCACAGTGGATTTTATACCGCCTATGGCATCTCTGGAGGAGAAGGGAGTCTCATTCACCTCCAAGTTTGTGATTGCCTCCACTAACGCCAGTAACATCATAGTGCCAACAGTCTCGGATTCAGATGCCATCCGTCGCCGGTTCTTTATGGACTGCGATATTGAGGTGACCGATTCCTATAAGACAGAGCTGGGCAGACTTGATGCAGGGAGAGCAGCCAGGCTGTGCTCTGAGAACAACACTGCAAACTTTAAACGGTGCAGTCCATTAGTCTGTGGGAAAGCAATCCAGCTTAGGGATAGGAAGTCCAAGGTGAGATACAGTGTGGACACGGTAGTGAGTGAACTTATCAGGGAGTATAACAACAGATCAGTTATTGGGAACACCATTGAAGCTCTTTTCCAAGGACCCCCTAAATTTAGACCAATAAGGATTAGCTTAGAGGAGAAGCCCGCACCTGATGCTATTAGTGACTTATTAGCTAGTGTTGATAGTGAAGAGGTTCGCCAATACTGTAGAGATCAGGGATGGATTGTACCTGATTCTCCCACCAACGTTGAGCGCCACTTGAATAGGGCTGTCTTGATTATGCAATCTGTAGCCACCGTGGTAGCAGTTGTGTCCCTTGTTTACGTCATCTACAAGTTGTTCGCCGGTTTTCAAGGAGCATATTCCGGCGCCCCCAAGCAAACACTCAAGAAACCAGTGCTGCGCACGGCAACTGTGCAGGGGCCGAGCTTGGACTTCGCCCTATCTCTACTTAGGAGGAACATTAGGCAGGTCCAAACCGACCAGGGCCACTTTACAATGTTAGGAGTGCGAGACCGCTTGGCTGTGCTCCCCAGACACTCCCAGCCAGGAAAGACCATCTGGGTTGAACACAAATTAGTAAAGATCGTAGATGCTGTGGAGTTAGTAGACGAACAAGGGGTTAACTTAGAGCTCACACTGGTAACGCTTGATACTAACGAAAAATTTAGAGACATCCCAAGATTCATACCAGAAACAATTAGTCCTGCTAGTGATGCCACTTTAGTTATAAATACTGAACATATGCCCAGTATGTTTGTGCCAGTTGGAGATGTGGTCCAGTATGGGTTTTTGAACCTTAGTGGTAAGCCCACTCACAGGACTATGATGTACAATTTCCCAACAAAAGCAGGACAGTGTGGTGGTGTTGTGACTGCCGTGGGTAAAGTGATTGGGATCCACATTGGTGGCAACGGTAGGCAAGGTTTCTGCGCTGCCCTGAAGAGGGGATACTTTTGCAGTGAACAAGGTGAGATCCAATGGATGAAGCCCAACAAAGAAACTGGCAGGTTGAACATCAACGGACCTACTCGCACTAAGCTTGAACCAAGTGTCTTTCACGATGTGTTCGAAGGCACTAAAGAGCCAGCAGTGCTGACTAGTAAAGACCCAAGGCTGGAAGTTGACTTTGAACAGGCTCTTTTTTCAAAATACGTGGGGAACACGCTTCATGAACCCGACGAGTTTGTCAAGGAGGCGGCCTTACATTATGCCAACCAACTCAAGCAGTTAGATATCAAGACCACCAAGATGAGCATGGAGGATGCATGTTACGGCACAGAGAACCTGGAAGCTATAGATCTTCACACAAGTGCAGGATATCCATACAGTGCACTAGGCATCAAGAAAAAGGACATTTTGGATCCAGCAACTCGCGATGTCAGCAAGATGAAATTCTACATGGACAAGTATGGGTTGGATCTACCGTACTCTACTTATGTTAAAGATGAACTTAGGGCCATCGACAAGATCAAGAAAGGGAAGTCTCGTCTCATAGAAGCGAGCAGTCTAAATGACTCAGTGTACTTGAGAATGACATTTGGGCACCTTTATGAAGTTTTCCACGCCAATCCAGGTACAATCACTGGTTCAGCTGTTGGGTGCAACCCAGATGTGTTCTGGAGCAAGTTACCAATTCTACTTCCAGGATCGCTTTTCGCGTTTGACTACTCGGGGTATGACGCTAGTCTCAGCCCAGTGTGGTTCAGGGCGCTGGAGATAGTTCTGCGGGAAATTGGATACTCCGAAGACGCAGTGTCTCTCATAGAAG</t>
  </si>
  <si>
    <t>KX372324</t>
  </si>
  <si>
    <t>SiICRC02/TH/2013</t>
  </si>
  <si>
    <t>TCCCCGGACCGAGTATCAATAGGCTGCTCGCGCGGCTGAAGGAGAAAACGTTCGTTACCCGGCCAACTACTTCGAGAAGCCTAGTACCACCATGAACGAGGCAGAGTGTTTCGCTCAGCACAACCCCAGTGTAGATCAGGCTGATGAGTCACTGCAACCCCCATGGGTGACCATGGCAGTGGCTGCGTTGGCGGCCTGCCCATGGAGAAATCCATGGGACGCTCTAATTCTGACATGGTGTGAAGAGCCTATTGACCTAGATGGTATCCTCCGGCCCCTGAATGCGGCTAATCCTAACTGCGGAGCACATGCTCACAAACCAGTGGGTGGTGTGTCGTAATGGGCAACTCTGCAGCGGAACCGACTACTTTGGGTGTCCGTGTTTCCTTTTATTCCTATTGGCTGCT</t>
  </si>
  <si>
    <t>TCCCCGGACCGAGTATCAATAGGCTGCTCGCGCGGCTGAAGGAGAAAACGTTCGTTACCCGGCCAACTACTTCGAGAAGCCTAGTACCACCATGAACGAGGCAGAGTGTTTCGCTCAGCACAACCCCAGTGTAGATCAGGCTGATGAGTCACTGCAACCCCCATGGGTGACCATGGCAGTGGCTGCGTTGGCGGCCTGCCCATGGAGAAATCCATGGGACGCTCTAATTCTGACATGGTGTGAAGAGCCTATTGACCTAGATGGTAGTCCTCCGGCCCCTGAATGCGGCTAATCCTAACTGCGGAGCACATGCTCACAAACCAGTGGGTGGTGTGTCGTAATGGGCAACTCTGCAGCGGAACCGACTACTTTGGGTGTCCGTGTTTCCTTTTATTCCTATGTTGGCTGCTTATGGTGACAATCAAAGAATTGTTACCATATAGCTATTGGATTGGCCATCCAGTGTGCAACAGAGCAATTGTCTACCTATTTGTTGGTTTCGTGCCACTATCACTGAAATCTGTGACCACTCTCAAATTCATTTTGACCCTCAACTCAACCAAACATGGGCTCACAGGTATCCGCACAACGCTCCGGTTCTCATGAGAATTCCAACTCAGCTACTGAGGGCTCCACTATAAATTACACTACTATTAATTACTATAAAGACTCCTATGCCGCTACAGCAGGTAAACAGAGCCTCAAGCAGGACCCAGACAAGTTCGCAAATCCTGTTAAAGACATCTTCACTGAAATGGCGGCACCATTAAAATCTCCATCCGCTGAGGCGTGCGGTTACAGCGATCGGGTAGCACAGTTAACTATTGGCAACTCTACCATCACCACACAAGAAGCAGCAAACATCATAGTTGGCTATGGTGAGTGGCCTTCCTACTGCTCGGATTCTGACGCTACAGCAGTGGACAAACCAACGCGCCCAGATGTTTCGGTGAATAGGTTTTACACATTAGATACCAAACTGTGGGAGAAATCATCCAAGGGGTGGTACTGGAAATTCCCGGATGTATTAACTGAAACTGGGGTCTTTGGTCAAAATGCACAGTTCCACTACCTTTATCGGTCAGGGTTCTGCATTCACGTGCAGTGCAATGCTAGCAAGTTCCACCAAGGAGCACTCCTAGTCGCTGTCCTTCCAGAGTATGTCATTGGGACAGTGGCAGGTGGCACAGGGACGGAGGATAGCCATCCTCCATACAAGCAGACTCAACCCGGTGCAGATGGCTTTGAGTTGCAACACCCGTATGTGCTTGATGCTGGCATTCCAATATCACAATTGACAGTGTGCCCACATCAGTGGATCAATTTGAGGACCAACAATTGTGCCACAATAATAGTGCCGTACATAAACGCACTACCCTTTGATTCTGCCTTGAACCATTGCAACTTTGGCCTGCTGGTTGTGCCCATTAGCCCATTAGATTATGACCAAGGTGCGACGCCAGTGATTCCCATTACTATCACCCTGGCCCCGATGTGCTCCGAATTTGCAGGCCTTAGACAAGCAGTTACGCAAGGGTTTCCTACTGAGCTGAAACCTGGTACAAACCAATTTCTAACCACTGACGACGGTGTTTCAGCACCCATCCTGCCAAACTTCCACCCCACCCCGTGTATTCATATACCTGGTGAAGTTAGAAATTTGCTAGAGTTGTGCCAGGTGGAGACTATTCTAGAGGTCAACAATGTGCCCACGAATGCCACTAGCTTAATGGAGAGACTGCGCTTCCCGGTCTCAGCCCAGGCCGGGAAAGGTGAGTTATGTGCAGTGTTTAGAGCTGACCCCGGGCGAAGCGGACCATGGCAGTCCACCTTGTTGGGCCAGTTGTGCGGGTACTACACCCAGTGGTCAGGGTCACTGGAAGTCACCTTCATGTTCACTGGGTCCTTCATGGCTACTGGTAAGATGCTCATAGCATACACACCACCAGGAGGCCCCTTGCCCAAGGACCGGGCAACCGCCATGTTGGGTACGCACGTCATATGGGACTTTGGGCTGCAATCGTCTGTCACCCTTGTGATACCATGGATCAGTAACACTCATTACAGGGCGCACGCCCGTGACGGCGTGTTTGACTACTACACTACAGGTTTGGTTAGCATATGGTACCAGACGAATTACGTGGTCCCAATTGGAGCACCCAATACAGCCTATATAATAGCATTGGCGGCAGCTCAGAAGAATTTCACCATGAAGTTGTGTAAGGATGCTAGTGACATCCTGCAGACAGGCACCATCCAGGGAGATAGGGTGGCAGATGTGATCGAGAGTTCTATAGGAGACAGTGTGAGCAGAGCCCTCACCCGAGCTCTACCGGCACCTACAGGCCAAGACACGCAGGTAAGCAGCCATCGATTGGATACTGGTAAGGTTCCAGCGCTCCAAGCTGCTGAAATTGGAGCGTCATCAAATGCTAGTGATGAGAGCATGATCGAGACGCGATGTGTTCTTAATTCACATAGCACAGCTGAGACCACGCTTGATAGTTTTTTCAGCAGAGCAGGATTAGTTGGAGAAATAGACCTCCCTCTTGAAGGCACAACCAACCCGAATGGGTACGCAAACTGGGACATAGATATAACAGGTTACGCACAAATGCGTAGAAAGGTGGAGTTGTTCACCTATATGCGTTTCGACGCAGAGTTCACCTTTGTTGCATGCACGCCCACCGGGGAAGTCGTCCCGCAGCTGCTCCAATATATGTGTGTACCACCCGGAGCCCCCAAGCCAGACTCCAGGGAATCTCTCGCATGGCAAACTGCCACTAATCCTTCAGTCTTTGTGAAGCTGTCAGACCCCCCAGCACAGGTCTCAGTCCCGTTCATGTCACCTGCGAGCGCCTACCAGTGGTTCTATGACGGATATCCCACATTCGGTGAACACAAGCAGGAGAAAGACCTTGAATACGGGGCATGCCCAAACAACATGATGGGTACATTTTCAGTGCGGACTGTAGGAACCTCGAAGTCCAAGTACCCACTGGTGATCAGGATCTACATGAGGATGAAGCACGTCAGGGCGTGGATACCTCGTCCAATGCGCAACCAAAATTATCTATTCAAAGCCAATCCAAATTACGCTGGCAACTCCATCAAACCAACTGGCGCCAGTCGCACAGCAATCACCACCCTCGGGAAATTTGGACAACAGTCCGGGGCCATTTACGTAGGCAACTTCAGAGTGGTCAACCGCCATCTTGCCACTCACAACGACTGGGCAAATCTTGTTTGGGAAGACAGCTCCCGCGACCTACTCGTATCATCTACCACTGCCCAAGGTTGTGACACGATTGCTCGCTGCAATTGCCAGACAGGAGTGTATTATTGTAATTCAATGAGAAAACACTATCCAGTCAGTTTCTCGAAACCCAGCCTGATCTTTGTAGAGGCCAGCGAGTATTACCCGGCGAGATACCAGTCGCACCTCATGCTTGCGGTGGGTCACTCAGAACCAGGGGATTGTGGTGGCATTCTTAGGTGCCAACACGGCGTCGTGGGGATAGTTTCCACCGGAGGGAACGGCATGGTTGGGTTTGCCGATGTGAGGGACCTTCTGTGGTTGGATGATGAGGCTATGGAGCAGGGCGTGTCCGATTATATCAAAGGGCTTGGAGATGCTTTTGGCATGGGGTTTACAGATGCAGTGTCAAGAGAAGTTGAGGCGTTGAAAAATCACTTGATTGGTTCAGAGGGTGCTGTGGAGAAAATTCTTAAGAACTTAGTCAAACTCATCTCTGCGCTCGTTATCGTCATCAGGAGTGATTATGACATGGTCACATTGACGGCAACACTTGCCCTGATCGGGTGCCACGGGAGCCCCTGGGCCTGGGTTAAATCGAAAACAGCATCAATTTTGGGCATTCCGATGGCTCAGAAGCAGAGCGCCTCTTGGTTGAAGAAGTTCAACGATGCAGCGAGTGCCGCTAAGGGGCTTGAGTGGATCTCCAACAAAATCAGCAAGTTTATCGATTGGCTCAAGGAGAAAATTGTTCCGGCTGCTAGAGAGAAAGTTGAGTTTCTAAACAATCTAAAGCAGCTCCCCCTGTTGGAGAACCAAATTTCCAATCTCGAACAATCAGCAGCTTCGCAGGAGGACCTTGAAGCGATGTTCGGCAACGTGTCTTATCTGGCCCACTTCTGTCGCAAATTCCAACCCCTCTATGCCACGGAAGCGAAGAGGGTGTACACTCTGGAAAAGAGGATGAATAATTACATGCAGTTCAAGAGCAAACACCGTATTGAACCTGTATGTCTAATCATTAGGGGCTCGCCTGGTACTGGGAAGTCCTTGGCAACGGGGATTATTGCTAGAGCTATAGCAGACAAGTATCACTCCAGTGTGTATTCCTTACCTCCAGACCCAGACCACTTTGACGGGTACAAACAACAGATTGTCACTGTTATGGATGACCTATGTCAGAACCCAGACGGGAAAGACATGTCACTATTTTGTCAGATGGTCTCCACAGTAGATTTTATACCGCCTATGGCATCTCTGGAAGAGAAGGGAGTCTCATTCACCTCCAAGTTTGTGATCGCCTCCACTAACGCTAGCAATATCATAGTGCCAACAGTCTCGGATTCAGATGCCATTCGCCGTCGGTTCTTCATGGACTGTGACATTGAGGTGACTGATTCCTATAAGACAGAACTGGGTAGGCTTGATGCAGGGAGAGCAGCTAGGCTGTGTTCTGAGAACAACACTGCAAACTTTAAACGGTGCAGTCCATTGGTCTGCGGGAAAGCAATCCAGCTTAGGGATAGGAAGTCCAAGGTGAGGTACAGTTTGGACACGGTAGTGAGTGAGCTTGTCAGGGAGTATAACAACAGATCCGCCATTGGGAACACCATTGAAGCTCTCTTCCAGGGACCCCCTAAATTTAAACCGATAAGGATTAGCCTAGAGGAGAAGCCTGCACCTGATGCTATCAGTGACCTATTGGCTAGCGTTGATAGTGAAGAGGTCCGCCAATACTGTAGAGACCAGGGATGGATTGTACCTGACTCCCCCACCAATGTTGAGCGCCACTTAAGTAGAGCTGTCTTGATTATGCAATCTGTGGCCACCGTGGTAGCAGTTGTGTCCCTTGTTTACGTTATCTACAAGTTGTTCGCCGGCTTTCAAGGAGCATATTCCGGCGCCCCCAAGCAAACACTCAAGAAACCTGTACTGCGCACGGCAACTGTGCAGGGGCCGAGCTTGGACTTTGCCCTGTCTCTGCTTAGGAGAAATATTAGGCAGGTCCAAACCGATCAGGGTCACTTTACGATGTTGGGAGTGCGAGACCACTTGGCTGTGCTCCCCAGGCACTCCCAACCAGGAAAAACCATCTGGGTTGAACATAAGTTAGTGAAGATCGTAGATGCTGTAGAGCTAGTAGATGAACAAGGGGTTAACTTGGAGCTCACATTGGTAACGCTTGACACCAACGAAAAATTTAGAGACATCACAAGATTCATACCAGAAACAATTAGTCCTGCTAGTGATGCTACTTTAGTTATAAACACTGAACATATGCCCAGTATGTTTGTGCCAGTTGGAGATGTGGTCCAGTATGGATTTCTGAATCTTAGTGGCAAGCCTACTCACAGGACTATGATGTATAATTTTCCAACTAAAGCAGGACAGTGTGGTGGTGTTGTGACTGCCGTGGGTAAAGTGATTGGGATCCACATTGGTGGCAATGGAAGGCAAGGTTTCTGCGCCGCCTTGAAGAGAGGATACTTTTGCAGTGAGCAAGGTGAGATCCAGTGGATGAAACCCAACAAAGAAACTGGCAGGTTGAACATCAACGGACCTACTCGCACTAAACTTGAACCAAGTGTCTTCCACGACGTGTTCGAGGGTACCAAAGAGCCAGCGGTGCTTACTAGCAAAGACCCAAGGTTGGAAGTTGACTTTGAGCAGGCTCTTTTCTCTAAATACGTGGGAAACACGCTCCATGAGCCTGACGAATTTGTCAAGGAGGCGGCCCTACATTATGCTAACCAACTCAAGCAGTTAGATATCAAGACCACTAAGATGAGTATGGAGGATGCTTGTTACGGTACAGAGAACCTGGAGGCTATAGATCTACACACAAGTGCAGGATATCCATACAGTGCACTAGGCATCAAGAAGAGAGACATTTTGGACCCAACAACTCGCGATGTCAGCAAGATGAAATTTTACATGGATAAGTACGGGTTGGATCTACCGTACTCTACTTATGTCAAAGATGAACTTAGGACAATCGATAAGATCAAGAAAGGCAAGTCTCGTCTCATAGAAGCAAGCAGTCTAAATGATTCAGTGTACTTGAGAATGACATTTGGACACCTTTATGAAGCTTTTCACGCCAACCCAGGTACAGTCACTGGCTCAGCTGTTGGATGCAACCCAGATGTGTTCTGGAGTAAGTTACCAATTTTACTTCCAGGATCACTTTTCGCGTTTGATTACTCGGGATATGATGCTAGTCTTAGCCCAGTATGGTTCAGAGCGCTGGAGATAGTCCTGCGGGAAATTGGATACTCTGAAGACGCAGTGTCTCTCATAGAAG</t>
  </si>
  <si>
    <t>MG214681</t>
  </si>
  <si>
    <t>30-2/2015/BJ</t>
  </si>
  <si>
    <t>TCCCCGGACCGAGTATCAATAGGCTGCTCGCGCGGCTGAAGGAGAAAACGTTCGTTACCCGACCAACTACTTCGAGAAGCTTAGTACCACCATGAACGAGGCAGAGTGTTTCGTTCAGCACAACCCCAGTGTAGATCAGGCTGATGAGTCACTGCAATCCCCATGGGCGACCATGGCAGTGGCTGCGTTGGCGGCCTGCCCATGGAGAAATCCATGGGACGCTCTAATTCTGACATGGTGTGAAGAGCCTATTGAGCTAGCTGGTATCCTCCGGCCCCTGAATGCGGCTAATCCTAACTGCGGAGCACATGCTCACAAACCAGTGGGTGGTGTGTCGTAATGGGCAACTCTGCAGCGGAACCGACTACTTTGGGTGTCCGTGTTTCCTTTTATCCTTATTGGCTGCT</t>
  </si>
  <si>
    <t>TCCCCGGACCGAGTATCAATAGGCTGCTCGCGCGGCTGAAGGAGAAAACGTTCGTTACCCGACCAACTACTTCGAGAAGCTTAGTACCACCATGAACGAGGCAGAGTGTTTCGTTCAGCACAACCCCAGTGTAGATCAGGCTGATGAGTCACTGCAATCCCCATGGGCGACCATGGCAGTGGCTGCGTTGGCGGCCTGCCCATGGAGAAATCCATGGGACGCTCTAATTCTGACATGGTGTGAAGAGCCTATTGAGCTAGCTGGTAGTCCTCCGGCCCCTGAATGCGGCTAATCCTAACTGCGGAGCACATGCTCACAAACCAGTGGGTGGTGTGTCGTAATGGGCAACTCTGCAGCGGAACCGACTACTTTGGGTGTCCGTGTTTCCTTTTATCCTTATGTTGGCTGCTTATGGTGACAATCAAAGAATTGTTACCATATAGCTATTGGATTGGCCATCCAGTGTGCAACAGAGCAATTGTTTACCTATTTGTTGGTTTCGTACTGCTATCACTAAAGTCTGTGACCACTCTTAAATTTATCTTGACCCTCAACTCAACCAAACATGGGCTCTCAGGTATCCACACAACGCTCTGGTTCCCATGAGAACTCTAACTCAGCTACTGAGGGCTCCACTATAAATTATACTACCATTAACTACTATAAAGACTCCTATGCTGCTACGGCAGGTAAACAGAGCCTCAAGCAAGACCCAGACAAGTTCGCAAATCCTGTTAAGGACATCTTCACTGAAATGGCGGCGCCATTAAAATCTCCATCCGCTGAGGCGTGCGGTTACAGCGATCGGGTAGCACAATTGACTATCGGCAACTCCACCATCACCACACAAGAGGCAGCAAATATCATAGTCGGTTATGGTGAGTGGCCTTCCTACTGCTCGGATTCTGACGCTACAGCAGTGGACAAACCAACGCGCCCAGATGTTTCGGTGAATAGGTTTTACACATTAGACACCAAACTGTGGGAGAAATCATCCAAGGGATGGTACTGGAAATTCCCGGATGTGTTAACTGAAACCGGGGTCTTTGGTCAAAACGCACAGTTCCACTACCTCTATCGGTCAGGGTTCTGCATTCACGTGCAGTGCAATGCCAGTAAGTTCCACCAAGGAGCACTCCTAGTCGCTGTCCTCCCAGAGTATGTCATTGGGACAGTGGCAGGTGGCACAGGGACGGAGGATACCCATCCTCCATACAAGCAGACTCAGCCCGGTGCTGATGGCTTTGAGTTGCAACACCCGTACGTGCTCGATGCTGGCATCCCAATATCACAATTGACAGTGTGCCCACATCAGTGGATCAATTTGAGGACCAACAATTGTGCCACAATAATAGTGCCGTACATAAACGCACTACCCTTTGATTCTGCCTTGAACCATTGTAACTTTGGCCTGCTGGTTGTGCCTATTAGCCCATTAGATTATGACCAAGGTGCGACGCCAGTGATTCCCATTACTATCACCCTGGCTCCGATGTGCTCCGAATTTGCAGGCCTTAGGCAAGCAGTTACGCAAGGGTTTCCTACTGAGCTGAAACCTGGTACAAATCAATTTCTAACTACTGACGACGGCGTTTCAGCGCCCATCTTGCCAAACTTCCACCCCACCCCGTGTATCCATATACCTGGTGAAGTTAGAAACTTGCTAGAGTTGTGCCAGGTGGAGACTATTTTGGAAGTCAACAATGTGCCCACGAATGCCACTAGCTTAATGGAGAGACTGCGCTTCCCGGTCTCAGCCCAGGCCGGGAAAGGTGAGCTATGTGCAGTGTTTAGAGCTGACCCCGGGCGAAGCGGACCATGGCAGTCCACCTTGTTGGGCCAGTTGTGTGGGTACTACACCCAGTGGTCAGGGTCATTGGAAGTCACCTTCATGTTCACTGGGTCCTTCATGGCTACTGGTAAGATGCTCATAGCATATACACCACCAGGAGGCCCTTTGCCCAAGGACCGGGCAACTGCCATGTTGGGTACGCACGTTATATGGGACTTTGGGTTGCAATCATCTGTCACCCTTGTGATACCATGGATCAGTAACACTCATTACAGGGCGCACGCCCGTGACGGTGTGTTTGACTATTACACTACAGGCTTAGTTAGTATATGGTACCAGACGAATTATGTGGTCCCAATTGGAGCACCCAATACAGCCTATATAATAGCATTGGCGGCAGCTCAAAAGAATTTCACCATGAAGTTGTGTAAGGATGCTAGTGATATCCTGCAGACAGGCACCATCCAGGGAGATAGGGTGGCAGATGTGATCGAGAGTTCTATAGGAGACAGTGTGAGCAGAGCCCTCACCAGAGCTCTACCGGCACCTACAGGCCAAGACACACAGGTAAGCAGCCATCGATTGGACACTGGTAAGGTTCCAGCGCTCCAAGCCGCTGAAATTGGAGCATCATCAAATGCTAGTGATGAGAGCATGATTGAGACGCGATGTGTTCTTAATTCACATAGCACAGCTGAGACCACGCTTGATAGTTTTTTCAGCAGAGCAGGATTAGTTGGAGAAATAGACCTCCCTCTTGAAGGCACAACCAACCCGAATGGGTACGCAAACTGGGACATAGATATAACAGGTTACGCACAAATGCGCAGAAAGGTGGAGTTGTTCACCTACATGCGTTTCGACGCAGAGTTCACCTTTGTTGCATGCACGCCCACCGGGGAAGTCGTCCCGCAGCTGCTCCAATATATGTTTGTACCACCCGGAGCCCCCAAGCCAGACTCCAGGGAGTCCCTCGCATGGCAAACTGCCACTAATCCTTCAGTCTTTGTGAAGCTGTCAGACCCCCCAGCACAGGTTTCAGTTCCGTTCATGTCGCCTGCGAGCGCCTATCAATGGTTCTATGACGGGTATCCCACATTCGGTGAACACAAGCAGGAGAAAGACCTTGAATACGGAGCATGCCCAAACAACATGATGGGCACGTTTTCAGTGCGGACTGTAGGAACCTCGAAGTCCAAGTACCCACTGGTGATCAGGATTTACATGAGGATGAAGCACGTTAGGGCGTGGATACCCCGTCCAATGCGCAACCAAAATTATCTATTCAAAGCCAATCCAAATTACGCTGGCAACTCCATCAAACCAACTGGCGCCAGTCGCACGGCAATCACCACCCTCGGGAAGTTTGGACAACAATCCGGGGCTATTTACGTGGGCAACTTCAGAGTGGTCAACCGCCATCTTGCCACTCATAACGACTGGGCAAATCTTGTTTGGGAAGACAGCTCCCGCGATCTACTCGTATCATCTACCACCGCCCAAGGTTGTGACACGATTGCTCGTTGCAATTGCCAGACAGGAGTGTATTATTGTAATTCAATGAGAAAACACTATCCAGTCAGTTTCTCGAAACCCAGCTTGATCTTTGTAGAGGCCAGCGAGTACTACCCGGCGAGATACCAGTCGCACCTCATGCTTGCAGCGGGTCACTCAGAACCAGGAGATTGTGGTGGCATTCTTAGGTGCCAACACGGCGTCGTGGGGATAGTCTCCACCGGGGGGAACGGCATGGTTGGGTTTGCCGATGTGAGGGACCTTCTGTGGTTGGATGATGAGGCTATGGAGCAGGGCGTGTCCGATTATATCAAAGGGCTTGGAGATGCTTTTGGCATGGGGTTTACAGACGCAGTGTCAAGAGAAGTTGAAGCGTTGAAAAATCACTTGATTGGCTCAGAAGGTGCTGTGGAGAAAATTCTTAAGAATTTAGTCAAACTCATCTCTGCGCTCGTTATTGTCATCAGGAGTGATTATGACATGGTCACATTGACGGCAACACTTGCCCTGATTGGGTGCCACGGGAGCCCCTGGGCCTGGGTTAAATCGAAAACAGCATCAATTTTGGGCATTCCGATGGCTCAGAAGCAGAGTGCCTCTTGGTTGAAGAAGTTCAACGATGCGGCGAGCGCCGCTAAGGGGCTTGAGTGGATCTCCAACAAAATCAGTAAATTTATCGATTGGCTCAAGGAGAAAATCGTTCCGGCTGCTAGAGAGAAAGTTGAGTTTCTAAACAATCTAAAGCAGCTCCCCCTGTTGGAGAATCAAATTTCCAATCTCGAGCAATCAGCAGCTTCGCAGGAGGACCTTGAAGCGATGTTCGGCAACGTGTCTTATCTGGCCCACTTCTGCCGCAAATTCCAACCCCTCTATGCCACGGAAGCGAAGAGGGTGTACACCCTGGAAAAGAGGATGAATAATTACATGCAGTTCAAGAGCAAACACCGTATTGAACCTGTATGTCTAATCATCAGGGGCTCGCCTGGTACTGGGAAGTCCTTGGCAACGGGGATTATTGCTAGAGCTATAGCAGACAAGTATCACTCCAGTGTGTATTCCTTACCTCCAGACCCAGACCATTTTGACGGGTATAAACAACAGATCGTCACTGTTATGGATGACCTATGCCAGAACCCAGACGGGAAAGACATGTCACTATTTTGTCAGATGGTCTCTACAGTAGATTTCATACCGCCTATGGCATCTCTGGAAGAGAAGGGAGTCTCATTCACCTCCAAGTTTGTGATCGCCTCCACCAACGCTAGTAATATCATAGTGCCAACAGTCTCGGATTCAGATGCCATTCGCCGTCGGTTCTTCATGGACTGTGACATTGAGGTAACTGATTCCTATAAGACAGAACTGGGTAGGCTTGATGCAGGGAGAGCAGCTAGGCTGTGTTCTGAGAACAACACTGCAAACTTTAAACGGTGCAGTCCACTGGTCTGCGGGAAAGCAATCCAGCTCAGGGATAGGAAGTCCAAGGTGAGATACAGTTTGGACACGGTAGTGAGTGAGCTCGTCAGAGAGTATAACAACAGATCCGCCATTGGGAACACCATTGAAGCTCTCTTCCAGGGGCCCCCTAAATTTAGACCGATAAGGATTAACCTAGAGGAGAAGCCTGCACCTGATGCTATAAGTGATCTACTAGCTAGCATTGATAGTGAAGAGGTCCGCCAATACTGTA-GAGACCAGGGATGGATTGTACCTGACTCCCCCACTAATGTTGAGCGCCACTTAAGTAGAGCTGTTTTGATTATGCAATCTGTAGCCACCGTGGTAGCAGTTGTGTCCCTTGTTTACGTTATCTACAAGTTGTTCGCCGGCTTTCAAGGAGCATATTCCGGCGCCCCCAAGCAAACACTCAAGAAACCAGTGCTGCGCACGGCGACTGTGCAGGGGCCCAGCTTGGACTTTGCCCTATCTCTGCTTAGGAGAAATATTAGGCAGGTCCAAACCGATCAGGGTCACTTTACAATGTTGGGAGTGCGAGACCACTTGGCTGTGCTCCCCAGGCACTCCCAACCAGGAAAAACCATCTGGGTTGAACACAAGTTAGTGAAGATCGTAGATGCTGTAGAACTAGTAGATGAACAAGGGGTTAACTTGGAGCTCACATTGGTAACGCTTGACACCAACGAAAAATTTAGAGACATCACAAGATTCATACCAGAAACAATTAGCCCTGCTAGTGATGCCACTTTAGTTATAAACACTGAACATATGCCCAGTATGTTTGTGCCAGTTGGAGATGTGGTCCAGTATGGATTTCTGAATCTTAGTGGTAAGCCTACCCACAGGACTATGATGTATAATTTTCCAACTAAAGCAGGACAGTGTGGTGGTGTTGTGACTGCTGTGGGCAAAGTGATTGGGATCCACATTGGTGGCAATGGTAGGCAAGGTTTCTGCGCCGCCTTAAAGAGAGGATACTTTTGCAGTGAGCAAGGTGAGATCCAATGGATGAAACCCAACAAAGAAACTGGCAGGTTGAACATCAACGGGCCTACTCGCACTAAACTTGAACCAAGTGTCTTCCACGATGTGTTCGAGGGTACCAAAGAGCCAGCGGTGCTTACTAGCAAAGACCCAAGGTTGGAAGTTGACTTTGAGCAGGCTCTTTTCTCTAAATACGTAGGTAACACGCTTCATGAGCCTGACGAGTTTGTCAAGGAGGCGGCCTTGCATTATGCTAACCAACTCAAACAGTTAGATATCAAGACCACTAAGATGAGTATGGAGGATGCTTGTTACGGTACAGCGAACCTGGAGGCTATAGATTTACACACAAGTGCAGGATATCCATACAGTGCAATAGGCATCAAGAAGAGAGACATTTTGGACCCAACAACTCGCGATGTCAGCAAGATGAAATTCTACATGGACAAGTACGGGTTGGATCTACCGTACTCTACTTATGTCAAAGATGAGCTTAGGGCAATTGACAAGATTAAGAAAGGTAAGTCTCGTCTTATAGAAGCAAGCAGTCTAAATGATTCAGTGTACTTGAGAATGACATTTGGACACCTCTATGAAGCTTTTCACGCTAACCCAGGTACAGTCACTGGCTCAGCTGTTGGATGCAACCCAGATGTGTTCTGGAGTAAGTTACCAATTCTACTTCCTGGATCACTTTTCGCGTTTGACTACTCGGGATATGATGCTAGTCTCAGCCCAGTGTGGTTCAGAGCGCTGGAGATAGTCCTGCGGGAAATTGGATACTCTGAGGACGCAGTGTCTCTCATAGAAG</t>
  </si>
  <si>
    <t>C2like</t>
  </si>
  <si>
    <t>HM622391</t>
  </si>
  <si>
    <t>2008-00643</t>
  </si>
  <si>
    <t>TCCCCGGGCTGAGTATCAATAGACTGCTTACGCGGTTGAAGGAGAAAACGCTCGTTACCCGGCTAACTACTTCGAGAAACCTAGTAACACCATGAAAGTTGCAGGGTGTTTCGCTCAGCACTTCCCCCGTGTAGATCAGGTCGATGAGTCACTGCAAACCCCACGGGCGACCGTGGCAGTGGCTGCGTTGGCGGCCTGCCCATGGGGTAACCCATGGGACGCTCTAATACTGACATGGTGCGAAGAGTCTATTGAGCTAGTTAGTATCCTCCGGCCCCTGAATGCGGCTAATCCTAACTGCGGAGCACACACCCTCAACCCAGGGGGCGGTGTGTCGTAACGGGCAACTCTGCAGCGGAACCGACTACTTTGGGTGTCCGTGTTTCCTTTTATCTCTATTGGCTGCT</t>
  </si>
  <si>
    <t>TCCCCGGGCTGAGTATCAATAGACTGCTTACGCGGTTGAAGGAGAAAACGCTCGTTACCCGGCTAACTACTTCGAGAAACCTAGTAACACCATGAAAGTTGCAGGGTGTTTCGCTCAGCACTTCCCCCGTGTAGATCAGGTCGATGAGTCACTGCAAACCCCACGGGCGACCGTGGCAGTGGCTGCGTTGGCGGCCTGCCCATGGGGTAACCCATGGGACGCTCTAATACTGACATGGTGCGAAGAGTCTATTGAGCTAGTTAGTAGTCCTCCGGCCCCTGAATGCGGCTAATCCTAACTGCGGAGCACACACCCTCAACCCAGGGGGCGGTGTGTCGTAACGGGCAACTCTGCAGCGGAACCGACTACTTTGGGTGTCCGTGTTTCCTTTTATCTCTATTATGGCTGCTTATGGTGACAATTGAAGAATTGTTACCATATAGCTATTGGATTGGCCATCCGGTGTTTAACAGAGCAATTGTATACCTATTTGTTGGGTTTGTCCCTTTGTCACACACATCTCTCAATACCTTATACTACATTATAAAGTTGAATACAGGAACATGGGCTCGCAGGTGTCTACACAACGCTCCGGTTCGCATGAAAACTCAAATTCAGCTACCGAGGGTTCCACTATAAATTACACTACCATTAATTACTATAAAGACTCCTATGCCGCCACAGCAGGCAAACAGAGCCTCAAGCAGGATCCAGATAAGTTTGCAAACCCTGTTAAAGACATCTTTACTGAAATGGCAGCGCCATTAAAATCTCCATCTGCTGAGGCATGTGGCTATAGCGATCGGGTGGCACAATTAACTATTGGTAACTCTACCATCACTACGCAAGAAGCAGCGAACATCATAGTTGGCTATGGTGAGTGGCCCTCCTACTGCTCGGACTCTGACGCTACAGCGGTGGACAAACCAACGCGCCCAGATGTTTCGGTAAACAGGTTTTATACATTGGACACTAAATTGTGGGAAAAGTCATCCAAGGGGTGGTACTGGAAGTTTCCGGATGTGTTAACTGAAACCGGGGTCTTCGGCCAAAATGCACAATTCCACTACCTCTATCGGTCAGGGTTCTGCATTCACGTGCAGTGCAATGCTAGTAAATTCCATCAAGGAGCACTCCTAGTCGCTGTCCTCCCAGAGTATGTCATTGGGACAGTAGCAGGTGGCACAGGGACGGAGGATAGTCACCCCCCTTACAAGCAAACTCAGCCCGGAGCTGATGGTTTCGAATTGCAACACCCGTACGTGCTTGATGCTGGAATTCCAATATCACAATTAACAGTGTGCCCACATCAATGGATTAATTTGAGGACCAACAATTGTGCTACAATAATAGTGCCGTACATAAATGCACTACCCTTTGATTCTGCCTTGAACCATTGCAACTTTGGTCTACTGGTTGTGCCTATTAGCCCGCTAGACTATGATCAAGGTGCGACGCCAGTGATACCCATTACTATCACATTGGCCCCAATGTGCTCTGAATTTGCAGGCCTTAGACAAGCAGTCACGCAAGGATTTCCTACCGAGCTGAAGCCTGGCACAAACCAATTCTTAACCACTGATGATGGCGTCTCAGCACCCATTCTGCCAAACTTTCACCCCACCCCGTGCATCCATATACCCGGTGAGGTTAGGAACTTACTAGAGCTATGCCAGGTAGAGACCATTTTAGAGGTCAACAATGTACCCACGAATGCCACTAGTTTAATGGAGAGATTGCGCTTCCCGGTTTCAGCCCAAGCCGGGAAAGGCGAGTTATGTGCAGTGTTCAGAGCTGACCCTGGGCGAAGTGGACCATGGCAGTCCACCTTGCTGGGCCAGTTGTGCGGGTACTATACCCAATGGTCAGGATCGCTGGAAGTCACTTTCATGTTCACTGGGTCCTTTATGGCTACCGGTAAGATGCTTATAGCATACACACCACCAGGAGGCCCTTTGCCCAAGGACCGGGCGACCGCCATGTTGGGTACACACGTCATCTGGGACTTTGGGCTGCAATCGTCTGTTACCCTTGTAATACCATGGATTAGCAACACCCACTACAGAGCGCACGCTCGAGATGGTGTGTTTGACTACTACACCACAGGGTTAGTTAGCATATGGTACCAGACGAATTACGTGGTTCCAATTGGGGCACCCAATACAGCCTATATAATAGCATTGGCGGCAGCCCAGAAGAATTTCACTATGAAGTTGTGCAAGGATGCTAGTGATATCCTACAAACAGGCACTATCCAGGGAGACAGGGTGGCAGATGTGATTGAGAGTTCTATAGGGGACAGTGTGAGTAGAGCCCTTACCCAAGCCCTACCAGCACCTACGGGCCAAAATACGCAGGTAAGCAGTCATCGGTTAGATACTGGTAAAGTCCCAGCACTCCAAGCCGCTGAAATTGGGGCATCGTCAAATGCTAGTGATGAGAGTATGATTGAGACTCGATGTGTTCTCAATTCACACAGCACAGCTGAGACTACTCTTGATAGCTTCTTTAGCAGAGCGGGACTGGTTGGAGAGATAGATCTCCCCCTCGAGGGCACAACCAACCCGAATGGGTATGCAAACTGGGACATAGATATAACAGGTTATGCGCAAATGCGCAGAAAGGTGGAGCTGTTCACCTATATGCGTTTTGACGCAGAGTTCACCTTTGTCGCCTGCACACCTACCGGGGAGGTTGTCCCGCAATTGCTCCAGTATATGTTTGTACCACCCGGAGCCCCCAAGCCAGACTCCAGAGAATCTCTCGCGTGGCAAACTGCCACAAACCCCTCAGTCTTTGTGAAGCTGTCAGACCCCCCAGCACAGGTCTCAGTCCCATTCATGTCACCTGCGAGCGCCTATCAATGGTTTTATGACGGGTATCCCACGTTTGGTGAACACAAGCAGGAGAAGGACCTTGAATACGGGGCTTGCCCGAACAACATGATGGGTACGTTCTCAGTGCGTACTGTGGGAACTTCAAAGTCCAAATACCCATTGGTGATCAGGATTTATATGAGGATGAAGCATGTCAGGGCGTGGATACCCCGTCCAATGCGCAACCAAAACTATTTGTTCAAAGCCAACCCAAATTATGCTGGTAACTCTATTAAACCAACTGGTGCCAGTCGCACAGCAATTACCACTCTCGGGAAATTCGGGCAGCAGTCCGGGGCTATCTACGTGGGCAATTTTAGAGTGGTCAACCGCCATCTTGCTACACATAATGACTGGGCAAACCTTGTTTGGGAGGACAGCTCCCGTGACTTGCTCGTGTCATCTACCACCGCCCAAGGTTGCGACACGATTGCTCGGTGCAATTGCCAGACAGGAGTGTATTATTGTAACTCAATGAGAAAGCACTATCCGGTCAGTTTCTCGAAACCCAGTTTGGTCTTTGTAGAGGCCAGCGAGTACTACCCGGCTAGATATCAATCACACCTTATGCTTGCAGTGGGTCACTCGGAACCAGGAGACTGCGGTGGTATTCTCAGATGCCAACATGGTGTCGTAGGGATAGTTTCCACCGGGGGAGACGGTCTGGTGGGGTTTGCCGATGTGAGGGATCTCTTGTGGTTGGATGACGAGGCCATGGAGCAGGGCGTGACTGATTACATTAAAGGACTTGGAGATGCTTTTGGCATGGGGTTTACAGACGCGGTATCAAGAGAAGTTGAAGCATTGAAAAACCACTTGATCGGTTCAGAGGGTGCCGTGGAGAGGATTCTTAAGAACTTAGTTAAACTCATCTCTGCGCTCGTCATTGTCATCAGGAGTGATTATGACATGGTCACGTTGACGGCGACACTTGCCCTGATCGGGTGCCACGGCAGTCCCTGGGCCTGGATTAAGGCTAAAACAGCATCTATTCTGGGCATACCCATCGTTCAAAAGCAGAGTGCTTCCTGGCTCAAGAAGTTTAACGACATGGCCAATGCCGCTAAGGGTTTGGAGTGGGTATCCAACAAGATCAGCAAGTTTATCGATTGGCTCAAGGAGAAAATCATACCAGCAGCTAAGGAGAAAGTAGAATTTCTAAACAACCTAAAGCAGTTGCCATTATTGGAGAATCAGATCTCGAACCTTGAACAATCTGCAGCATCACAGGAAGACCTTGAAGCAATGTTTGGGAATGTTTCCTACCTTGCACACTTTTGCCGTAAGTTCCAACCACTCTACGCCACAGAAGCTAAAAGAGTCTATGCGCTAGAGAAGAGGATTAACAACTACATGCAGTTCAAGAGCAAACACCGTATTGAACCTGTATGTCTCATCATTAGGGGCTCACCAGGCACAGGTAAGTCTTTGGCAACCGGCATAATAGCACGAGCAATAGCTGACAAATACCACTCCAGTGTGTACTCGCTACCACCAGACCCAGATCATTTCGATGGCTACAAACAGCAAGTGGTCACAGTCATGGACGATCTATGCCAGAATCCCGACGGCAAGGACATGTCACTGTTTTGTCAGATGGTGTCGACTGTGGACTTTATCCCACCAATGGCTTCACTTGAAGAGAAAGGAGTGTCTTTTACATCTAAATTCGTCATCGCATCTACCAATGCCAGTAACATCATAGTGCCAACGGTGTCTGATTCAGACGCCATTCGCCGTAGGTTCTACATGGACTGTGACATTGAGGTGACAGACTCATATAAAACAGATCTGGGCAGATTAGACGCTGGGCGCGCCGCCAAATTATGCTCTGAGAACAACACAGCTAACTTTAAGCGCTGTAGCCCCTTAGTGTGCGGGAAAGCTATCCAACTAAGGGACAGAAAGTCCAAGGTGAGGTATAGTGTGGATACAGTGATCTCTGAGCTTATAAGGGAGTATAATAATAGGTCTACTATTGGTAATACCATTGAAGCCCTGTTTCAGGGACCACTCAAATTTAGGCCTATTAGAATCAGCCTTGAAGAAAAGCCAGCCCCAGATGCTATTAGTGACCTTCTTGCCAGTGTGGATAGTGAAGAGGTACGCCAATACTGTA-GAGACCAGGGATGGATCATCCCAGAGACCCCTACTAACGTTGAGAGGCATTTAAACAGGGCTGTGTTGGTCATGCAATCCATCGCCACCGTGGTGGCGGTTGTCTCGCTGGTGTATGTCATCTACAAACTTTTTGCTGGATTTCAAGGCGCGTACTCTGGTGCTCCCAAGCAAGTACTTAAGAAGCCCGTTCTCCGTACAGCAACTGTACAGGGTCCAAGCCTTGATTTTGCTCTGTCACTGCTAAGGAGAAATATCAGACAAGTGCAAACAGATCAAGGGCACTTTACCATGTTGGGAGTTAGAGATCGCCTGGCCGTCCTTCCCCGCCACTCACAACCTGGAAAAACGATCTGGGTAGAGCATAAACTCGTGAACGTTCTGGATGCTGTTGAGTTAGTGGACGAGCAAGGGGTCAATTTGGAGCTAACTCTAGTCACTCTTGACACCAATGAGAAATTCAGAGACATCACTAAATTCATCCCGGAGAGCATCAGCGCTGCTAGTGATGCTACCCTAGTGATCAATACGGAACACATGCCCTCAATGTTTGTGCCAGTGGGTGATGTTGTGCAATATGGATTCCTGAACCTAAGCGGGAAACCAACCCACCGCACCATGATGTACAACTTTCCTACTAAAGCTGGGCAGTGTGGAGGGGTGGTGACATCAGTCGGAAAGGTCATCGGTATTCACATAGGTGGTAATGGTAGACAGGGTTTTTGTGCAGGGCTTAAGAGAAGCTACTTTGCTACTGAACAGGGAGAAATCCAATGGGTTAAACCCAACAAAGAAACTGGAAGACTCAGCATTAATGGACCAACCCGCACTAAGCTTGAGCCCAGTGTTTTCCATGATGTTTTCGAGGGAAACAAAGAGCCAGCAGTCTTGCATAGTAAGGACCCCCGCCTCGAGGTAGATTTCGAACAAGCTCTATTTGCTAAGTACGTGGGGAACACGCTGCATGAACCCGATGAGTACATCAAGGAGGCGGCCCTACACTATGCAAATCAGTTGAAACAGCTAGACATCGACACCTCTCAGATGAGCATGGATGAGGCTTGTTATGGTACTGAGAACCTTGAGGCCATTGACCTCCATACCAGTGCAGGTTACCCATATAGTGCTCTAGGGATAAAGAAAAGAGATATTCTAGATCCTACCACCAGGGATGTGAGCAAAATGAAATTTTACATGGATAAGTATGGTTTGGATCTCCCATACTCCACCTATGTCAAGGATGAGCTTCGCTCAATAGATAAGATCAAGAAGGGAAAATCCCGCTTAATTGAAGCAAGTAGTCTCAATGATTCAGTGTATCTCAGGATGACTTTTGGGCACCTTTATGAGGCCTTTCACGCAAATCCTGGAACTGTCACCGGTTCAGCTGTAGGGTGCAACCCGGATGTGTTCTGGAGCAAACTGCCAATTTTGCTGCCTGGCTCACTCTTCGCTTTCGATTACTCGGGTTATGATGCTAGCCTTAGTCCTGTCTGGTTTAGGGCATTGGAGCTAGTCCTCAGAGAGATAGGCTATAGTGAAGAGGCAATCTCGCTCATTGAAG</t>
  </si>
  <si>
    <t>HM622392</t>
  </si>
  <si>
    <t>2008-07776</t>
  </si>
  <si>
    <t>TCCCCGGGCTGAGTATCAATAGACTGCTTACGCGGTTGAAGGAGAAAACGCTCGTTACCCGGCTAACTACTTCGAGAAACCTAGTAACACCATGAAAGTTGCAGGGTGTTTCGCTCAGCACTTCCCCCGTGTAGATCAGGTCGATGAGTCACTGCAAACCCCACGGGCGACCGTGGCAGTGGCTGCGTTGGCGGCCTGCCCATGGGGTAACCCATGGGACGCTCTGATACTGACATGGTGCGAAGAGTCTATTGAGCTAGTTAGTATCCTCCGGCCCCTGAATGCGGCTAATCCTAACTGCGGAGCACACACCCTCAACCCAGGGGGCGGTGTGTCGTAACGGGCAACTCTGCAGCGGAACCGACTACTTTGGGTGTCCGTGTTTCCTTTTATCTCTATTGGCTGCT</t>
  </si>
  <si>
    <t>TCCCCGGGCTGAGTATCAATAGACTGCTTACGCGGTTGAAGGAGAAAACGCTCGTTACCCGGCTAACTACTTCGAGAAACCTAGTAACACCATGAAAGTTGCAGGGTGTTTCGCTCAGCACTTCCCCCGTGTAGATCAGGTCGATGAGTCACTGCAAACCCCACGGGCGACCGTGGCAGTGGCTGCGTTGGCGGCCTGCCCATGGGGTAACCCATGGGACGCTCTGATACTGACATGGTGCGAAGAGTCTATTGAGCTAGTTAGTAGTCCTCCGGCCCCTGAATGCGGCTAATCCTAACTGCGGAGCACACACCCTCAACCCAGGGGGCGGTGTGTCGTAACGGGCAACTCTGCAGCGGAACCGACTACTTTGGGTGTCCGTGTTTCCTTTTATCTCTATTATGGCTGCTTATGGTGACAATTGAAGAATTGTTACCATATAGCTATTGGATTGGCCATCCGGTGTTTAACAGAGCAATTGTATACCTATTTGTTGGATTTGTCCCTTTGTCACACACATCTCTCAATACCTTATACTACATTATAAAGTTGAATACAGGAACATGGGCTCGCAGGTGTCTACACAACGCTCCGGTTCGCATGAAAACTCAAATTCAGCTACCGAGGGTTCCACTATAAATTACACTACCATTAATTACTATAAAGACTCCTATGCCGCCACAGCAGGCAAACAGAGCCTCAAGCAGGATCCAGATAAGTTTGCAAACCCTGTTAAAGACATCTTTACTGAAATGGCAGCGCCATTAAAATCTCCATCTGCTGAGGCATGTGGCTATAGCGATCGGGTGGCACAATTAACTATTGGTAACTCTACCATCACTACGCAAGAAGCAGCGAACATCATAGTTGGCTATGGTGAGTGGCCCTCCTACTGCTCGGACTCTGACGCTACAGCGGTGGACAAACCAACGCGCCCAGATGTTTCGGTAAACAGGTTTTATACATTGGACACTAAATTGTGGGAAAAGTCATCCAAGGGGTGGTACTGGAAGTTTCCGGATGTGTTAACTGAAACCGGGGTCTTCGGCCAAAATGCACAATTCCACTACCTCTATCGGTCAGGGTTCTGCATTCACGTGCAGTGCAATGCTAGTAAATTCCATCAAGGAGCACTCCTAGTCGCTGTCCTCCCAGAGTATGTCATTGGGACAGTAGCAGGTGGCACAGGGACGGAGGATAGTCACCCCCCTTACAAGCAAACTCAACCCGGAGCTGATGGTTTCGAATTGCAACACCCGTACGTGCTTGATGCTGGAATTCCAATATCACAATTAACAGTGTGCCCACATCAATGGATTAATTTGAGGACCAACAATTGTGCTACAATAATAGTGCCGTACATAAATGCACTACCCTTTGATTCTGCCTTGAACCATTGCAACTTTGGTCTACTGGTTGTGCCTATTAGCCCGCTAGACTATGATCAAGGTGCGACGCCAGTGATACCCATTACTATCACATTGGCCCCAATGTGCTCTGAATTTGCAGGCCTTAGACAAGCAGTCACGCAGGGATTTCCTACCGAGCTGAAGCCTGGCACAAACCAATTCTTAACCACTGATGATGGCGTCTCAGCACCCATTCTGCCAAACTTTCACCCCACCCCGTGCATCCATATACCCGGTGAGGTTAGGAACTTACTAGAGCTATGCCAGGTAGAGACCATTTTAGAGGTCAACAATGTACCCACGAATGCCACTAGTTTAATGGAGAGATTGCGCTTCCCGGTTTCAGCCCAAGCCGGGAAAGGTGAGTTATGTGCAGTGTTCAGAGCTGACCCTGGGCGAAGTGGACCATGGCAGTCCACCTTGCTGGGCCAGTTGTGCGGGTACTATACCCAATGGTCAGGGTCGCTGGAAGTCACTTTCATGTTCACTGGGTCCTTTATGGCTACCGGTAAGATGCTTATAGCATACACACCACCAGGAGGCCCTTTGCCCAAGGACCGGGCGACCGCCATGTTGGGTACACACGTCATCTGGGACTTTGGGCTGCAATCGTCTGTTACCCTTGTAATACCATGGATTAGCAACACCCACTACAGAGCGCACGCTCGAGATGGTGTGTTTGACTACTACACCACAGGGTTAGTTAGCATATGGTACCAGACGAATTACGTGGTTCCAATTGGGGCACCCAATACAGCCTATATAATAGCATTGGCGGCAGCCCAGAAGAATTTCACTATGAAGTTGTGCAAGGATGCTAGTGATATCCTACAAACAGGCACTATCCAGGGAGACAGGGTGGCAGATGTGATTGAGAGTTCTATAGGGGACAGTGTGAGTAGAGCCCTTACCCAAGCCCTACCAGCACCTACGGGCCAAAATACGCAGGTAAGCAGTCATCGGTTAGATACTGGTAAAGTCCCAGCACTCCAAGCCGCTGAAATTGGGGCATCGTCAAATGCTAGTGATGAGAGTATGATTGAGACTCGATGTGTTCTCAATTCACACAGCACAGCTGAGACTACTCTTGATAGCTTCTTTAGCAGAGCGGGATTGGTTGGAGAGATAGATCTCCCCCTCGAGGGCACAACCAACCCGAATGGGTATGCAAACTGGGACATAGATATAACAGGTTATGCGCAAATGCGCAGAAAGGTGGAGCTGTTCACCTATATGCGTTTTGACGCAGAGTTCACCTTTGTCGCCTGCACACCTACCGGGGAGGTTGTCCCGCAATTGCTCCAGTATATGTTTGTACCACCCGGAGCCCCCAAGCCAGACTCCAGAGAATCTCTCGCGTGGCAAACTGCCACAAACCCCTCAGTCTTTGTGAAGCTGTCAGACCCCCCAGCACAGGTCTCAGTCCCATTCATGTCACCTGCGAGCGCCTATCAATGGTTTTATGACGGGTATCCCACGTTTGGTGAACACAAGCAGGAGAAGGACCTTGAATACGGGGCTTGCCCGAACAACATGATGGGTACGTTCTCAGTGCGTACTGTGGGAACTTCAAAGTCCAAATACCCATTGGTGATCAGGATTTATATGAGGATGAAGCATGTCAGGGCGTGGATACCCCGTCCAATGCGCAACCAAAACTACTTGTTCAAAGCCAACCCAAATTATGCTGGTAACTCTATTAAACCAACTGGTGCCAGTCGCACAGCAATTACCACTCTCGGGAAATTCGGGCAGCAGTCCGGGGCTATCTACGTGGGCAATTTTAGAGTGGTCAACCGCCATCTTGCTACACATAAAGACTGGGCAAACCTTGTTTGGGAGGACAGCTCCCGTGACTTGCTCGTGTCATCTACCACCGCCCAAGGTTGCGACACGATTGCTCGGTGCAATTGCCAGACAGGAGTGTATTATTGTAACTCAATGAGAAAGCACTATCCGGTCAGTTTCTCGAAACCCAGTTTGGTCTTTGTAGAGGCCAGCGAGTACTACCCGGCTAGATATCAATCACACCTTATGCTTGCAGTGGGTCACTCGGAACCAGGAGACTGCGGTGGTATTCTCAGATGCCAACATGGTGTCGTAGGGATAGTTTCCACCGGGGGAAACGGTCTGGTGGGGTTTGCCGATGTGAGGGATCTCTTGTGGTTGGATGACGAGGCCATGGAGCAGGGCGTGACTGATTACATTAAAGGACTTGGAGATGCTTTTGGCATGGGGTTTACAGACGCGGTATCAAGAGAAGTTGAAGCATTGAAAAACCACTTGATCGGTTCAGAGGGTGCCGTGGAGAGGATTCTTAAGAACTTAGTTAAACTCATCTCTGCGCTCGTCATTGTCATCAGGAGTGATTATGACATGGTCACGTTGACGGCGACACTTGCCCTGATCGGGTGCCACGGCAGTCCCTGGGCCTGGATTAAGGCTAAAACAGCATCTATTCTGGGCATACCCATCGTTCAAAAGCAGAGTGCTTCCTGGCTCAAGAAGTTTAACGACATGGCCAATGCCGCTAAGGGTTTGGAGTGGGTATCCAACAAGATCAGCAAGTTTATTGATTGGCTCAAGGAGAAAATCATACCAGCAGCTAAGGAGAAAGTAGAATTTCTAAACAACCTAAAGCAGTTGCCATTATTGGAGAATCAGATCTCGAACCTTGAACAATCTGCAGCATCACAGGAAGACCTTGAAGCAATGTTTGGGAATGTTTCCTACCTTGCACACTTTTGCCGTAAGTTCCAACCACTCTACGCCACAGAAGCTAAAAGAGTCTATGCGCTAGAGAAGAGGATTAACAACTACATGCAGTTCAAGAGCAAACACCGTATTGAACCTGTATGTCTCATCATTAGGGGCTCACCAGGCACAGGTAAGTCTTTGGCAACTGGCATAATAGCACGAGCAATAGCTGACAAGTACCACTCCAGTGTGTACTCGCTACCACCAGACCCAGATCATTTCGATGGCTACAAACAGCAAGTGGTCACAGTCATGGACGATCTATGCCAGAATCCCGACGGCAAGGACATGTCACTGTTTTGTCAGATGGTGTCGACTGTGGACTTTATCCCACCAATGGCTTCACTTGAAGAGAAAGGAGTGTCTTTTACATCTAAATTCGTCATCGCATCTACCAATGCCAGTAACATCATAGTGCCAACGGTGTCTGATTCAGACGCCATTCGCCGTAGGTTCTACATGGACTGTGACATTGAGGTGACAGACTCATATAAAACAGATCTGGGCAGATTAGACGCTGGGCGCGCCGCCAAATTATGCTCTGAGAACAACACAGCTAACTTTAAGCGCTGTAGCCCCTTAGTGTGCGGGAAAGCTATCCAACTAAGGGACAGAAAGTCCAAGGTGAGGTATAGTGTGGATACAGTGATCTCTGAGCTTATAAGGGAGTATAATAATAGGTCTACTATTGGTAATACCATTGAAGCCCTGTTTCAGGGACCACTCAAATTTAGGCCTATTAGAATCAGCCTTGAAGAAAAGCCAGCCCCAGATGCTATTAGTGACCTTCTTGCCAGTGTGGATAGTGAAGAGGTACGCCAATACTGTAGAGACCAGGGATGGATCATCCCAGAGACCCCTACTAACGTTGAGAGGCATTTAAACAGGGCTGTGTTGGTCATGCAATCCATCGCCACCGTGGTGGCGGTTGTCTCGCTGGTGTATGTCATCTACAAACTTTTTGCTGGATTCCAAGGCGCGTACTCTGGTGCTCCCAAGCAAGTACTTAAGAAGCCCGTTCTCCGTACAGCAACTGTACAGGGTCCAAGCCTTGATTTTGCTCTGTCACTGCTAAGGAGAAATATCAGACAAGTGCAAACAGATCAAGGGCACTTTACCATGTTGGGAGTTAGAGATCGCCTGGCCGTCCTTCCCCGCCACTCACAACCTGGAAAAACGATCTGGGTAGAGCATAAACTCGTGAACGTTCTGGATGCTGTTGAGTTAGTGGACGAGCAAGGGGTCAATTTGGAGCTAACTCTAGTCACTCTTGACACCAATGAGAAATTCAGAGACATCACTAAATTCATCCCGGAGAGCATCAGCGCTGCTAGTGATGCTACCCTAGTGATCAATACGGAACACATGCCCTCAATGTTTGTGCCAGTGGGTGATGTTGTGCAATATGGATTCCTGAACCTAAGCGGGAAACCAACCCACCGCACCATGATGTACAACTTTCCTACTAAAGCTGGGCAGTGTGGAGGGGTGGTGACATCAGTCGGAAAGGTCATCGGTATTCACATAGGTGGTAATGGTAGACAGGGTTTTTGTGCAGGGCTTAAGAGAAGCTACTTTGCTACTGAACAGGGAGAAATCCAATGGGTTAAACCCAACAAAGAAACTGGAAGACTCAGCATTAATGGACCAACCCGCACTAAGCTTGAGCCCAGTGTTTTCCATGATGTTTTCGAGGGAAACAAAGAGCCAGCAGTCTTGCATAGTAAGGACCCCCGCCTCGAGGTAGATTTCGAACAAGCTCTATTTGCTAAGTACGTGGGGAACACGCTGCATGAACCCGATGAGTACATCAAGGAGGCGGCCCTACACTATGCAAATCAGTTGAAACAGCTAGACATCGACACCTCTCAGATGAGCATGGATGAGGCTTGTTATGGTACTGAGAACCTTGAGGCCATTGACCTCCATACCAGTGCAGGTTACCCATATAGTGCTCTAGGTATAAAGAAAAGAGATATTCTAGATCCTACCACCAGGGATGTGAGCAAAATGAAATCTTACATGGATAAGTATGGTTTGGATCTCCCATACTCCACCTATGTCAAGGATGAGCTTCGCTCAATAGATAAGATCAAGAAGGGAAAATCCCGCTTAATTGAAGCAAGTAGTCTCAATGATTCAGTGTATCTCAGGATGACTTTTGGGCACCTTTATGAGGCCTTTCACGCAAATCCTGGAACTGTCACCGGTTCAGCTGTAGGGTGCAACCCGGATGTGTTCTGGAGCAAACTGCCAATTTTGCTGCCTGGCTCACTCTTCGCTTTCGATTACTCGGGTTATGATGCCAGCCTTAGTCCTGTCTGGTTTAGGGCATTGGAGCTAGTCCTCAGAGAGATAGGCTATAGTGAAGAGGCAATCTCGCTCATTGAAG</t>
  </si>
  <si>
    <t>JQ280307</t>
  </si>
  <si>
    <t>3149</t>
  </si>
  <si>
    <t>TCCCCGGGCTGAGTATCAATAGACTGCTTACGCGGTTGAAGGAGAAAACGTTCGTTACCCGGCTAACTACTTCGAGAAACCTAGTAACACCATGAAAGTTGCAGGGTGTTTCGCTCAGCACTTCCCCCGTGTAGATCAGGTCGATGAGTCACTGCAAACCCCACGGGCGACCGTGGCAGTGGCTGCGTTGGCGGCCTGCCCATGGGGTAACCCATGGGACGCTCTGATACTGACATGGTGCGAAGAGTCTATTGAGCTAGTTAGTATCCTCCGGCCCCTGAATGCGGCTAATCCTAACTGCGGAGCACACACCCTCAACCCAGGGGGCGGTGTGTCGTAACGGGCAACTCTGCAGCGGAACCGACTACTTTGGGTGTCCGTGTTTCCTTTTATCTCTATTGGCTGCT</t>
  </si>
  <si>
    <t>TCCCCGGGCTGAGTATCAATAGACTGCTTACGCGGTTGAAGGAGAAAACGTTCGTTACCCGGCTAACTACTTCGAGAAACCTAGTAACACCATGAAAGTTGCAGGGTGTTTCGCTCAGCACTTCCCCCGTGTAGATCAGGTCGATGAGTCACTGCAAACCCCACGGGCGACCGTGGCAGTGGCTGCGTTGGCGGCCTGCCCATGGGGTAACCCATGGGACGCTCTGATACTGACATGGTGCGAAGAGTCTATTGAGCTAGTTAGTAGTCCTCCGGCCCCTGAATGCGGCTAATCCTAACTGCGGAGCACACACCCTCAACCCAGGGGGCGGTGTGTCGTAACGGGCAACTCTGCAGCGGAACCGACTACTTTGGGTGTCCGTGTTTCCTTTTATCTCTATTATGGCTGCTTATGGTGACAATTGAAGAATTGTTACCATATAGCTATTGGATTGGCCATCCGGTGTTTAACAGAGCAATTGTATACCTATTTGTTGGATTTGTCCCTTTGTCACACACATCTCTCAATACCTTATACTACATTATAAAGTTGAATACAGGAACATGGGCTCGCAGGTGTCTACACAACGCTCCGGTTCGCATGAAAACTCAAATTCAGCTACCGAGGGTTCCACTATAAATTACACTACCATTAATTACTATAAAGACTCCTATGCCGCCACAGCAGGCAAACAGAGCCTCAAGCAGGATCCAGATAAGTTTGCAAACCCTGTTAAAGACATCTTTACTGAAATGGCAGCGCCATTAAAATCTCCATCTGCTGAGGCATGTGGCTATAGCGATCGGGTGGCACAATTAACTATTGGTAACTCTACCATCACTACGCAAGAAGCAGCGAACATCATAGTTGGCTATGGTGAGTGGCCCTCCTACTGCTCGGACTCTGACGCTACAGCGGTGGACAAACCAACGCGCCCAGATGTTTCGGTAAACAGGTTTTATACATTGGACACTAAATTGTGGGAAAAGTCATCCAAGGGGTGGTACTGGAAGTTTCCGGATGTGTTAACTGAAACCGGGGTCTTCGGCCAAAATGCACAATTCCACTACCTCTATCGGTCAGGGTTCTGCATTCACGTGCAGTGCAATGCTAGTAAATTCCATCAAGGAGCACTCCTAGTCGCTGTCCTCCCAGAGTATGTCATTGGGACAGTAGCAGGTGGCACAGGGACGGAGGATAGTCACCCCCCTTACAAGCAAACTCAACCCGGAGCTGATGGTTTCGAATTGCAACACCCGTACGTGCTTGATGCTGGAATTCCAATATCACAATTAACAGTGTGCCCACATCAATGGATTAATTTGAGGACCAACAATTGTGCTACAATAATAGTGCCGTACATAAATGCACTACCCTTTGATTCTGCCTTGAACCATTGCAACTTTGGTCTACTGGTTGTGCCTATTAGCCCGCTAGACTATGATCAAGGTGCGACGCCAGTGATACCCATTACTATCACATTGGCCCCAATGTGCTCTGAATTTGCAGGCCTTAGACAAGCAGTCACGCAGGGATTTCCTACCGAGCTGAAGCCTGGCACAAACCAATTTTTAACCACTGATGATGGCGTCTCAGCACCCATTCTGCCAAACTTTCACCCCACCCCGTGCATCCATATACCCGGTGAGGTTAGGAACTTACTAGAGCTATGCCAGGTAGAGACCATTTTAGAGGTCAACAATGTACCCACGAATGCCACTAGTTTAATGGAGAGATTGCGCTTCCCGGTTTCAGCCCAAGCCGGGAAAGGTGAGTTATGTGCAGTGTTCAGAGCTGACCCTGGGCGAAGTGGACCATGGCAGTCCACCTTGCTGGGCCAGTTGTGCGGGTACTATACCCAATGGTCAGGGTCGCTGGAAGTCACTTTCATGTTCACTGGGTCCTTTATGGCTACCGGTAAGATGCTTATAGCATACACACCACCAGGAGGCCCTTTGCCCAAGGACCGGGCGACCGCCATGTTGGGTACACACGTCATCTGGGACTTTGGGCTGCAATCGTCTGTTACCCTTGTAATACCATGGATTAGCAACACCCACTACAGAGCGCACGCTCGAGATGGTGTGTTTGACTACTACACCACAGGGTTAGTTAGCATATGGTACCAGGCGAATTACGTGGTTCCAATTGGGGCACCCAATACAGCCTATATAATAGCATTGGCGGCAGCCCAGAAGAATTTCACTATGAAGTTGTGCAAGGATGCTAGTGATATCCTACAAACAGGCACTATCCAGGGAGACAGGGTGGCAGATGTGATTGAGAGTTCTATAGGGGACAGTGTGAGTAGAGCCCTTACCCAAGCCCTACCAGCACCTACGGGCCAAAATACGCAGGTAAGCAGTCATCGGTTAGATACTGGTAAAGTCCCAGCACTCCAAGCCGCTGAAATTGGGGCATCGTCAAATGCTAGTGATGAGAGTATGATTAAGACTCGATGTGTTCTCAATTCACACAGCACAGCTGAGACTACTCTTGATAGCTTCTTTAGCAGAGCGGGATTGGTTGGAGAGATAGATCTCCCCCTCAAGGGCACAACCAACCCGAATGGGTATGCAAACTGGGACATAGATATAACAGGTTATGCGCAAATGCGCAGAAAGGTGGAGCTGTTCACCTATATGCGTTTTGACGCAGAGTTCACCTTTGTCGCCTGCACACCTACCGGGGAGGTTGTCCCGCAATTGCTCCAGTATATGTTTGTACCACCCGGAGCCCCCAAGCCAGACTCCAGAGAATCTCTCGCGTGGCAAACTGCCACAAACCCCTCAGTCTTTGTGAAGCTGTCAGACCCCCCAGCACAGGTCTCAGTCCCATTCATGTCACCTGCGAGCGCCTATCAATGGTTTTATGACGGGTATCCCACGTTTGGTGAACACAAGCAGGAGAAGGACCTTGAATACGGGGCTTGCCCGAACAACATGATGGGTACGTTCTCAGTGCGTACTGTGGGAACTTCAAAGTCCAAATACCCATTGGTGATCAGGATTTATATGAGGATGAAGCATGTCAGGGCGTGGATACCCCGTCCAATGCGCAACCAAAACTACTTGTTCAAAGCCAACCCAAATTATGCTGGTAACTCTATTAAACCAACTGGTGCCAGTCGCACAGCAATTACCACTCTCGGGAAATTCGGGCAGCAGTCCGGGGCTATCTACGTGGGCAATTTTAGAGTGGTCAACCGCCATCTTGCTACACATAAAGACTGGGCAAACCTTGTTTGGGAGGACAGCTCCCGTGACTTGCTCGTGTCATCTACCACCGCCCAAGGTTGCGACACGATTGCTCGGTGCAATTGCCAGACAGGAGTGTATTATTGTAACTCAATGAGAAAGCACTATCCGGTCAGTTTCTCGAAACCCAGTTTGGTCTTTGTAGAGGCCAACGAGTACTACCCGGCTAGATATCAATCACACCTTATGCTTGCAGTGGGTCACTCGGAACCAGGAGACTGCGGTGGTATTCTCAGATGCCAACATGGTGTCGTAGGGATAGTTTCCACCGGGGGAAACGGTCTGGTGGGGTTTGCCGATGTGAGGGATCTCTTGTGGTTGGATGACGAGGCCATGGAGCAGGGCGTGACTGATTACATTAAAGGACTTGGAGATGCTTTTGGCATGGGGTTTACAGACGCGGTATCAAGAGAAGTTGAAGCATTGAAAAACCACTTGATCGGTTCAGAGGGTGCCGTGGAGAGGATTCTTAAGAACTTAGTTAAACTCATCTCTGCGCTCGTCATTGTCATCAGGAGTGATTATGACATGGTCACGTTGACGGCGACACTTGCCCTGATCGGGTGCCACGGCAGTCCCTGGGCCTGGATTAAGGCTAAAACAGCATCTATTCTGGGCATACCCATCGTTCAAAAGCAGGGTGCTTCCTGGCTCAAGAAGTTTAACGACATGGCCAATGCCGCTAAGGGTTTGGAGTGGGTATCCAACAAGATCAGCAAGTTTATTGATTGGCTCAAGGAGAAAATCATACTAGCAGCTAAGGAGAAAGTAGAATTTCTAAACAACCTAAAGCAGTTGCCATTATTGGAGAATCAGATCTCGAACCTTGAACAATCTGCAGCATCACAGGAAGACCTTGAAGCAATGTTTGGGAATGTTTCCTACCTTGCACACTTTTGCCGTAAGTTCCAACCACTCTACGCCACAGAAGCTAAAAGAGTCTATGCGCTAGAGAAGAGGATTAACAACTACATGCAGTTCAAGAGCAAACACCGTATTGAACCTGTATGTCTCATCATTAGGGGCTCACCAGGCACAGGTAAGTCTTTGGCAACTGGCATAATAGCACGAGCAATAGCTGACAAGTACCACTCCAGTGTGTACTCGCTACCACCAGACCCAGATCATTTCGATGGCTACAAGCAGCAAGTGGTCACAGTCATGGACGATCTATGCCAGAATCCCGACGGCAAGGACATGTCACTGTTTTGTCAGATGGTGTCGACTGTGGACTTTATCCCACCAATGGCTTCACTTGAAGAGAAAGGAGTGTCTTTTACATCTAAATTCGTCATCGCATCTACCAATGCCAGTAACATCATAGTGCCAACGGTGTCTGATTCAGACGCCATTCGCCGTAGGTTCTACATGGACTGTGACATTGAGGTGACAGACTCATATAAAACAGATCTGGGCAGATTAGACGCTGGGCGCGCCGCCAAATTATGCTCTGAGAACAACACAGCTAACTTTAAGCGCTGTAGCCCCTTAGTGTGCGGGAAAGCTATCCAACTAAGGGACAGAAAGTCCAAGGTGAGGTATAGTGTGGATACAGTGATCTCTGAGCTTATAAGGGAGTATAATAATAGGTCTACTATTGGTAATACCATTGAAGCCCTGTTTCAGGGACCACTCAAATTTAGGCCTATTAGAATCAGCCTTGAAGAAAAGCCAGCCCCAGATGCTATTAGTGACCTTCTTGCCAGTGTGGATAGTGAAGAGGTACGCCAATACTGTAGAGACCAGGGATGGATCATCCCAGAGACCCCTACTAACGTTGAGAGGCATTTAAACAGGGCTGTGTTGGTCATGCAATCCATCGCCACCGTGGTGGCGGTTGTCTCGCTGGTGTATGTCATCTACAAACTTTTTGCTGGATTCCAAGGCGCGTACTCTGGTGCTCCCAAGCAAGTACTTAAGAAGCCCGTTCTCCGTACAGCAACTGTACAGGGTCCAAGCCTTGATTTTGCTCTGTCACTGCTAAGGAGAAATATCAGACAAGTGCAAACAGATCAAGGGCACTTTACCATGTTGGGAGTTAGAGATCGCCTGGCCGTCCTTCCCCGCCACTCACAACCTGGAAAAACGATCTGGGTAGAGCATAAACTCGTGAACGTTCTGGATGCTGTTGAGTTAGTGGACGAGCAAGGGGTCAATTTGGAGCTAACTCTAGTCACTCTTGACACCAATGAGAAATTCAGAGACATCACTAAATTCATCCCGGAGAGCATCAGCGCTGCTAGTGATGCTACCCTAGTGATCAATACGGAACACATGCCCTCAATGTTTGTGCCAGTGGGTGATGTTGTGCAATATGGATTCCTGAACCTAAGCGGGAAACCAACCCACCGCACCATGATGTACAACTTTCCTACTAAAGCTGGGCAGTGTGGAGGGGTGGTGACATCAGTCGGAAAGGTCATCGGTATTCACATAGGTGGTAATGGTAGACAGGGTTTTTGTGCAGGGCTTAAGAGAAGCTACTTTGCTACTGAACAGGGAGAAATCCAATGGGTTAAACCCAACAAAGAAACTGGAAGACTCAGCATTAATGGACCAACCCGCACTAAGCTTGAGCCCAGTGTTTTCCATGATGTTTTCGAGGGAAACAAAGAGCCAGCAGTCTTGCATAGTAAGGACCCCCGCCTCGAGGTAGATTTCGAACAAGCTCTATTTGCTAAGTACGTGGGGAACACGCTGCATGAACCCGATGAGTACATCAAGGAGGCGGCCCTACACTATGCAAATCAGTTGAAACAGCTAGACATCGACACCTCTCAGATGAGCATGGATGAGGCTTGTTATGGTACTGAGAACCTTGAGGCCATTGACCTCCATACCAGTGCAGGTTACCCATATAGTGCTCTAGGTATAAAGAAAAGAGATATTCTAGATCCTACCACCAGGGATGTGAGCAAAATGAAATCTTACATGGATAAGTATGGTTTGGATCTCCCATACTCCACCTATGTCAAGGATGAGCTTCGCTCAATAGATAAGATCAAGAAGGGAAAATCCCGCTTAATTGAAGCAAGTAGTCTCAATGATTCAGTGTATCTCAGGATGACTTTTGGGCACCTTTATGAGGCCTTTCACGCAAATCCTGGAACTGTCACCGGTTCAGCTGTAGGGTGCAACCCGGATGTGTTCTGGAGCAAACTGCCAATTTTGCTGCCTGGCTCACTCTTCGCTTTCGATTACTCGGGTTATGATGCCAGCCTTAGTCCTGTCTGGTTTAGGGCATTGGAGCTAGTCCTCAGAGGGATAGGCTATAGTGAAGAGGCAATCTCGCTCATTGAAG</t>
  </si>
  <si>
    <t>C3</t>
  </si>
  <si>
    <t>DQ341355</t>
  </si>
  <si>
    <t>06-KOR-00</t>
  </si>
  <si>
    <t>South Korea</t>
  </si>
  <si>
    <t>TCCCCGGACTGAGTATCAATAGGCTGCTTGCGCGGCTGAAGGAGAAAACGTTCGTTACCCGGCCAACTACTTCGAGAAGCTTAGTACCACCATGAACGATGCAGAGTGTTTCGTTCAGCACAACCCCAGTGTAGATCAGGCTGATGAGTCACTGCAATCCCCATGGGCGACCATGGCAGTGGCTGCGTTGGCGGCCTGCCCATGGAGAAATCCATGGGACGCTCTAATTCTGACATGGTGCGAAGAGCCTATTGAGCTAGCTGGTATCCTCCGGCCCCTGAATGCGGCTAATCCCAACTGCGGAGCACACGCTCACAAGCCAGTGGGTAGTGTGTCGTAACGGGCAACTCTGCAGCGGAACCGACTACTTTGGGTGTCCGTGTTTCCTTTTATTCTTATTGGCTGCT</t>
  </si>
  <si>
    <t>TCCCCGGACTGAGTATCAATAGGCTGCTTGCGCGGCTGAAGGAGAAAACGTTCGTTACCCGGCCAACTACTTCGAGAAGCTTAGTACCACCATGAACGATGCAGAGTGTTTCGTTCAGCACAACCCCAGTGTAGATCAGGCTGATGAGTCACTGCAATCCCCATGGGCGACCATGGCAGTGGCTGCGTTGGCGGCCTGCCCATGGAGAAATCCATGGGACGCTCTAATTCTGACATGGTGCGAAGAGCCTATTGAGCTAGCTGGTAATCCTCCGGCCCCTGAATGCGGCTAATCCCAACTGCGGAGCACACGCTCACAAGCCAGTGGGTAGTGTGTCGTAACGGGCAACTCTGCAGCGGAACCGACTACTTTGGGTGTCCGTGTTTCCTTTTATTCTTATACTGGCTGCTTATGGTGACAATCAAAGAATTGTTACCATATAGCTATTGGATTGGCCATCCGGTGTGCAACAGAGCAATTGTTTATCTATTTGTTGGTTTTGTACCATTGACACTGAAGTCTGTGATTACCCTTAACTTTATTTTGACTCTCAACACAATTAAACATGGGCTCACAGGTATCCACACAACGCTCCGGCTCGCATGAAAATTCTAACTCAGCCACTGAGGGGTCCACCATAAACTATACAACCATTAATTACTATAAGGACTCCTATGCCGCTACGGCAGGCAAGCAGAGCCTCAAGCAGGACCCAGACAAGTTTGCAAATCCTGTCAAAGACATTTTCACTGAAATGGCAGCACCATTAAAATCCCCATCTGCTGAGGCATGCGGTTACAGTGATCGAGTGGCACAGTTGACTATTGGTAATTCTACCATCACTACACAAGAAGCAGCAAACATCATAGTTGGTTATGGCGAGTGGCCTTCCTACTGCTCGGATTCTGACGCTACGGCGGTGGACAAACCAACGCGCCCAGATGTTTCGGTGAATAGGTTTTACACATTAGACACCAAATTGTGGGAAAAGTCATCCAAGGGATGGTACTGGAAATTCCCGGATGTGTTAACTGAAACCGGGGTTTTTGGCCAAAATGCTCAATTCCATTACCTCTACCGATCAGGGTTCTGCATTCACGTGCAGTGCAATGCCAGCAAATTCCATCAAGGAGCACTCCTAGTTGCTGTCCTTCCAGAGTATGTTATTGGGACAGTGGCAGGTGGCACAGGGACGGAGGATAGCCACCCCCCTTACAAGCAGACTCAACCCGGTGCTGATGGCTTCGAATTACAACACCCGTATGTGCTTGATGCTGGCATTCCAATATCACAATTAACAGTGTGTCCACACCAGTGGATTAATTTGAGAACCAACAATTGTGCCACGATAATAGTACCATACATAAACGCGCTACCCTTTGATTCTGCATTGAACCATTGCAACTTCGGCCTGCTGGTTGTGCCTATTAGCCCGCTAGATTTCGATCAAGGTGCAACACCAGTGATCCCCATTACCATCACGCTGGCCCCAATGTGTTCTGAATTTGCAGGTCTTAGGCAAGCAGTTACACAAGGGTTTCCTACTGAGCTGAAACCTGGCACAAACCAATTTTTAACCACTGACGATGGTGTTTCAGCACCCATTCTACCAAACTTTCACCCCACCCCGTGCATCCACATACCTGGCGAAGTTAGAAACCTGCTAGAGCTATGCCAGGTGGAAACCATCCTCGAGGTTAACAATGTACCCACGAATGCCACTAGCTTAATGGAGAGACTGCGCTTCCCTGTTTCAGCCCAAGCAGGGAAAGGTGAACTGTGTGCAGTGTTCAGAGCAGACCCTGGGCGAAGTGGACCATGGCAGTCCACCTTGCTGGGCCAGTTGTGCGGGTACTACACCCAATGGTCAGGATCACTGGAAGTCACTTTTATGTTCACTGGGTCCTTCATGGCCACCGGCAAGATGCTCATAGCCTACACACCACCAGGGGGCCCCTTGCCCAAGGACCGGGCGACTGCCATGTTGGGTACGCATGTTATCTGGGACTTTGGGTTGCAATCGTCTGTCACCCTTGTAATACCATGGATCAGCAACACTCACTACAGAGCACATGCTAGAGATGGAGTGTTCGACTACTACACCACAGGTCTGGTTAGCATATGGTACCAGACGAATTATGTGGTTCCAATCGGGGCACCCAATACAGCTTACATAATAGCATTGGCGGCAGCCCAGAAAAATTTCACCATGAAGTTGTGCAAGGATGCTAGTGATATCTTACAGACAGGCACTATTCAGGGAGATAGGGTGGCAGATGTGATTGAGAGTTCCATAGGGGATAGTGTGAGCAGAGCCCTCACCCAAGCTCTACCAGCACCCACAGGCCAGAACACACAGGTAAGCAGCCATCGATTAGACACTGGTAAAGTTCCAGCACTCCAAGCCGCTGAAATTGGAGCATCATCAAATGCTAGTGATGAGAGTATGATTGAGACGCGCTGCGTCCTTAATTCGCACAGTACAGCTGAGACCACTCTCGACAGTTTTTTCAGCAGAGCGGGGCTAGTTGGAGAGATAGATCTCCCTCTTGAAGGTACAACTAACCCAAACGGATATGCAAATTGGGACATAGATATAACAGGTTACGCGCAAATGCGTAGAAAAGTGGAGCTGTTCACCTACATGCGTTTTGACGCAGAGTTCACCTTTGTTGCGTGCACGCCTACCGGGGAAGTTGTCCCACAATTGCTCCAATATATGTTTGTACCACCTGGGGCCCCCAAGCCGGACTCCAGGGAATCCCTCGCATGGCAAACTGCTACCAATCCCTCGGTTTTTGTTAAGTTGTCAGATCCCCCAGCACAGGTTTCAGTTCCATTCATGTCACCTGCGAGCGCTTATCAATGGTTCTATGACGGGTATCCCACCTTCGGTGAACACAAGCAGGAGAAAGACCTCGAGTATGGGGCATGCCCAAACAATATGATGGGCACATTCTCAGTGCGAACCGTAGGGACCTCAAAATCCAAGTACCCATTGGTGATCAGGATTTATATGAGGATGAAGCATGTCAGGGCGTGGGTGCCTCGCCCAATGCGTAACCAAAATTATCTATTCAAAGCCAACCCAAATTACGCTGGTAACTCTATCAAACCAACCGGTGCTAGTCGCACAGCGATCACCACTCTCGGGAAGTTTGGACAACAGTCCGGGGCTATCTACGTGGGTAACTTTAGAGTGGTAAACCGTCATCTTGCCACTCATAACGATTGGGTGAACCTTGTCTGGGAAGACAGCTCCCGCGACTTGCTCGTGTCATCCACTACTGCTCAAGGTTGTGACACGATCGCTCGTTGCAATTGTCAGACAGGGGTGTACTACTGTAACTCAATGAGAAAACACTATCCGGTTAGTTTCTCAAAACCCAGTTTGATCTTTGTAGAGGCCAGCGAGTATTACCCGGCCAGGTACCAGTCACACCTCATGCTCGCAGTAGGTCACTCGGAACCAGGGGATTGCGGTGGCATTCTTAGATGTCAACACGGTGTTGTGGGGTTAGTCTCTACCGGGGGAAACGGTCTGGTGGGGTTCGCCGATGTGAGGGACCTTCTGTGGTTGGACGATGAGGCCATGGAACAGGGTGTGTCTGATTACATTAAAGGGCTTGGCGATGCTTTTGGCATGGGGTTTACAGATGCAGTATCAAGAGAGGTTGAGGCCTTGAAAAGTCACTTGATCGGTTCAGAGGGTGCCGTGGAAAAGATTCTTAAGAACTTAGTCAAACTCATTTCTGCACTCGTTATCGTTATCAGGAGTGACTATGACATGGTCACTTTGACTGCAACACTTGCCCTGATCGGGTGCCACGGCAGTCCTTGGGCCTGGATCAAGTCGAAAACAGCATCGATTTTGGGTATACCAATGGCTCAGAAGCAGAGTGCCTCTTGGCTAAAGAAGTTCAATGATGCAGCGAGCGCCGCCAAGGGGCTTGAGTGGATCTCCAACAAAATCAGCAAATTCATCGATTGGCTCAAGGAGAAGATCATTCCGGCCGCTAAAGAGAAAGTTGAGTTTCTAAACAATTTGAAGCAACTTCCCTTATTGGAGAACCAAATTTCTAATCTCGAGCAGTCAGCAGCTTCACAAGAGGATCTTGAAGCAATGTTTGGCAACGTGTCCTATCTGGCTCACTTCTGTCGCAAGTTCCAGCCACACTATGCCACAGAAGCAAAGAGGGTGTACGCCCTAGAAAAGAGGATGAACAATTACATGCAGTTCAAGAGCAAACACCGAATTGAACCTGTATGCTTGATTATCAGAGGTTCGCCTGGTACTGGGAAGTCCTTAGCAACAGGGATTATTGCTAGAGCTATAGCAGATAAATATCACTCCAGTGTGTATTCTCTACCTCCGGACCCAGACCATTTTGATGGATACAAACAACAGGTCGTCACTGTTATGGACGACCTATGCCAAAACCCGGACGGGAAAGATATGTCACTATTTTGTCAGATGGTTTCCACAGTGGACTTTATACCGCCTATGGCATCTCTGGAGGAGAAGGGAGTCTCATTCACTTCCAAGTTTGTGATTGCCTCTACTAACGCCAGTAACATTATTGTACCAACAGTCTCAGATTCAGATGCCATCCGACGTCGGTTCTTTATGGACTGTGATATTGAAGTGACCGATTCCTATAAGACAGATTTGGGCAGACTTGATGCGGGGAGAGCAGCTAGGCTGTGCTCTGAGAACAACACCGCAAACTTCAAACGGTGCAGTCCACTAGTTTGTGGGAAAGCAATCCAGCTTAGGGATAGGAAGTCTAAGGTGAGATACAGTGTGGACACGGTGGTGAGTGAGCTTATTAGGGAATACAACAATAGGTCAGCTATCGGGAATACTATCGAAGCTCTTTTCCAAGGACCCCCTAAATTCAGACCGATAAGGATTAGTATGGAGGAGAAGCCTGCACCTGATGCTATTAGTGACCTATTAGCTAGTGTTGATAGTGAGGAGGTTCGCCAATACTGTAGAGATCAAGGATGGATTGTGCCCGATACTCCCACCAACGTTGAGCGCCACTTGAATAGAGCTGTTTTGATTATGCAATCTGTAGCCACTGTGGTGGCTGTTGTATCCCTTGTTTACGTCATCTACAAATTGTTTGCCGGCTTCCAAGGAGCATATTCCGGCGCCCCCAAGCAAACACTCAAGAAACCAGTGCTGCGCACGGCAACTGTGCAGGGACCGAGCTTGGACTTCGCCCTATCTCTACTTAGAAGGAACATTAGGCAAGTCCAAACCGATCAGGGCCACTTCACAATGTTAGGAGTGCGAGACCACTTGGCTGTGCTCCCCAGGCACTCCCAACCAGGAAAGACCATCTGGGTTGAGCACAAGTTAGTAAAGATCGTGGATGCTGTGGAGCTATTAGATGAACAGGGAGTTAACCTAGAACTCACACTGGTGACGCTTGACATCAATGAAAAGTTCAGAGACATCACAAGGTTCATACCAGAAACAATTAGCCCTGCTAGTGATGCCACCTTAGTTATAAATACTGAACACATGCCCAGCATGTTTGTGCCAGTTGGAGATGTGGTCCAGTATGGATTCCTGAACCTTAGTGGCAAGCCCACTCACCGGACTATGATGTACAATTTCCCAACAAAGGCAGGACAGTGTGGTGGTGTTGTGACTGCTGTGGGTAAAGTGATTGGGATTCACATTGGTGGTAACGGTAGGCAAGGTTTCTGTGCTGCCCTGAAGAGAGGATACTTTTGTAGCGAGCAAGGTGAGATCCAATGGATGAAACCCAACAAAGAAACTGGTAGGTTGAACATCAATGGACCCACACGCACCAAACTTGAACCAAGTGTCTTTCATGATGTATTCGAGGGCACTAAAGAGCCAGCAGTGCTGACTAGTAAAGACCCAAGGCTAGAAGTTGACTTTGAGCAGGCTTTGTTTTCAAAATATGTGGGAAATACGCTTCATGAACCCGACGAGTTTGTCAGAGAGGCGGCTTTACATTATGCCAACCAACTCAAACAGCTAGACATCAAGACCACCAAGATGAGCATGGAGGATGCTTGTTACGGTACAGAGAACCTGGAGGCTATAGACCTCCACACTAGTGCAGGGTATCCATATAGTGCACTAGGCATTAAGAAAAGGGATATTTTGGACCCAATAACTCGCAATGTCAGCAAGATGAAGTTCTACATGGATAAGTATGGGTTGGATCTACCGTACTCTACTTATGTTAAAGATGAACTCAGGGCCATTGACAAGATTAAGAAAGGGAAGTCTCGTCTCATAGAGGCGAGCAGTTTGAATGACTCAGTGTACCTGAGAATGACATTCGGGCACCTTTATGAAACTTTTCACGCCAATCCAGGTACAGTCACTGGTTCAGCTGTCGGGTGCAACCCAGATGTGTTCTGGAGCAAGTTACCAATTCTACTCCCAGGATCGCTTTTTGCGTTCGACTACTCAGGGTATGACGCCAGCCTCAGTCCAGTGTGGTTCAGGGCGCTAGAAATAGTCCTGCGAGAGATTGGTTATTCAGAGGATGCAGTTTCTCTCATAGAGG</t>
  </si>
  <si>
    <t>DQ341356</t>
  </si>
  <si>
    <t>03-KOR-00</t>
  </si>
  <si>
    <t>TCCCCGGACTGAGTATCAATAGGCTGCTTGCGCGGCTGAAGGAGAAAACGTTCGTTACCCGGCCAACTACTTCGAGAAGCTTAGTACCACCATGAACGATGCAGAGTGTTTCGTTCAGCACAACCCCAGTGTAGATCAGGCTGATGAGTCACTGCAATCCCCATGGGCGACCATGGCAGTGGCTGCGTTGGCGGCCTGCCCATGGAGAAATCCATGGGACGCTCTAATTCTGACATGGTGCGAAGAGCCTATTGAGCTAGCTGGTAATCCTCCGGCCCCTGAATGCGGCTAATCCCAACTGCGGAGCACACGCTCACAAGCCAGTGGGTAGTGTGTCGTAACGGGCAACTCTGCAGCGGAACCGACTACTTTGGGTGTCCGTGTTTCCTTTTATTCTTATACTGGCTGCTTATGGTGACAATCAAAGAATTGTTACCATATAGCTATTGGATTGGCCATCCGGTGTGCAACAGAGCAATTGTTTATCTATTTGTTGGTTTTGTACCATTGACACTGAAGTCTGTGATTACCCTTAACTTTATTTTGACTCTCAACACAATTAAACATGGGCTCACAGGTATCCACACAACGCTCCGGCTCGCATGAAAATTCTAACTCAGCCACTGAGGGGTCCACCATAAACTATACAACCATTAATTACTATAAGGACTCCTATGCCGCTACGGCAGGCAAGCAGAGCCTCAAGCAGGACCCAGACAAGTTTGCAAATCCTGTCAAAGACATTTTCACTGAAATGGCAGCACCATTAAAATCCCCATCTGCTGAGGCATGCGGTTACAGTGATCGAGTGGCACAGTTGACTATTGGTAATTCTACCATCACTACACAAGAAGCAGCAAACATCATAGTTGGTTATGGCGAGTGGCCTTCCTACTGCTCGGATTCTGACGCTACGGCGGTGGACAAACCAACGCGCCCAGATGTTTCGGTGAATAGGTTTTACACATTAGACACCAAATTGTGGGAAAAGTCATCCAAGGGATGGTACTGGAAATTCCCGGATGTGTTAACTGAAACCGGGGTTTTTGGCCAAAATGCTCAATTCCATTACCTCTACCGATCAGGGTTCTGCATTCACGTGCAGTGCAATGCCAGCAAATTCCATCAAGGAGCACTCCTAGTTGCTGTCCTTCCAGAGTATGTTATTGGGACAGTGGCAGGTGGTACAGGGACGGAGGATAGCCACCCCCCTTACAAGCAGACTCAACCCGGTGCTGATGGCTTCGAATTACAACATCCGTATGTGCTTGATGCTGGCATTCCAATATCACAATTAACAGTGTGCCCACACCAGTGGATTAATTTGAGAACCAACAATTGTGCCACGATAATAGTACCATACATAAACGCGCTACCCTTTGATTCTGCATTGAACCATTGCAACTTCGGCCTGCTGGTTGTGCCTATTAGCCCACTAGATTTCGATCAAGGTGCAACACCAGTGATCCCCATTACTATCACGCTGGCCCCAATGTGTTCTGAATTTGCAGGTCTTAGGCAAGCAGTTACACAAGGGTTTCCTACTGAGCTGAAACCTGGCACAAACCAATTTTTAACCACTGACGATGGTGTTTCAGCACCCATTTTACCAAACTTTCACCCCACCCCGTGCATCCACATACCTGGCGAAGTTAGAAACCTGCTAGAGCTATGCCAGGTGGAAACCATCCTCGAGGTTAACAATGTACCCACGAATGCCACTAGCTTAATGGAGAGACTGCGCTTCCCTGTTTCAGCCCAAGCAGGGAAAGGTGAACTGTGTGCAGTGTTCAGAGCAGACCCTGGGCGAAGTGGACCATGGCAGTCCACCTTGCTGGGCCAGTTGTGCGGGTACTACACCCAATGGTCAGGATCACTGGAAGTCACTTTTATGTTCACTGGGTCCTTCATGGCCACCGGCAAGATGCTCATAGCCTACACACCACCAGGGGGCCCCTTGCCCAAGGACCGGGCGACTGCCATGTTGGGTACGCATGTTATCTGGGACTTTGGGTTGCAATCGTCTGTCACCCTTGTGATACCATGGATCAGCAACACTCATTACAGAGCACACGCTAGAGATGGAGTGTTCGACTACTACACCACAGGTCTGGTTAGCATATGGTATCAGACGAATTATGTGGTTCCAATCGGGGCACCCAATACAGCTTACATAATAGCATTGGCGGCAGCCCAGAAAAATTTCACCATGAAGTTGTGCAAGGATGCTAGTGACATCTTACAGACAGGCACTATTCAGGGAGATAGGGTGGCAGATGTGATTGAGAGTTCCATAGGGGATAGTGTGAGCAGAGCCCTCACCCAAGCTCTACCAGCACCCACAGGCCAGAACACACAGGTAAGCAGCCATCGATTAGACACTGGTAAAGTTCCAGCACTCCAAGCCGCTGAAATTGGAGCATCATCAAATGCTAGTGATGAGAGTATGATTGAGACGCGCTGCGTCCTTAATTCGCACAGTACAGCTGAGACCACTCTCGACAGTTTTTTCAGCAGAGCGGGGTTAGTTGGAGAGATAGACCTCCCTCTTGAAGGTACAACTAACCCAAACGGATATGCAAATTGGGACATAGATATAACAGGTTACGCGCAAATGCGTAGAAAAGTGGAGCTGTTCACCTACATGCGTTTTGACGCAGAGTTCACCTTTGTTGCGTGCACGCCTACCGGGGAAGTTGTCCCACAATTGCTCCAATATATGTTTGTACCACCTGGGGCCCCCAAGCCGGACTCCAGGGAATCCCTCGCATGGCAAACTGCTACCAATCCCTCGGTTTTTGTTAAGTTGTCAGATCCCCCAGCACAGGTTTCAGTTCCATTCATGTCACCTGCGAGCGCTTATCAATGGTTCTATGACGGGTATCCCACCTTCGGTGAACACAAGCAGGAGAAAGACCTCGAGTATGGGGCATGCCCAAATAATATGATGGGCACATTCTCAGTGCGAACCGTAGGGACCTCAAAATCCAAGTACCCATTGGTGATCAGGATTTACATGAGGATGAAACATGTCAGGGCGTGGGTGCCTCGCCCAATGCGTAACCAAAATTATCTATTCAAAGCCAACCCAAATTACGCTGGTAACTCTATCAAACCAACCGGTGCTAGTCGCACAGCGATCACCACTCTCGGGAAGTTTGGACAACAGTCCGGGGCTATCTACGTGGGTAACTTTAGAGTGGTAAACCGTCATCTTGCCACTCATTATGATTGGGCGAACCTTGTCTGGGAAGACAGCTCCCGCGACTTGCTCGTGTCATCCACTACTGCTCAAGGTTGTGACACGATCGCTCGTTGCAATTGCCAGACAGGGGTGTACTACTGTAACTCAATGAGAAAACACTATCCGGTTAGTTTCTCAAAACCCAGTTTGATCTTTGTAGAGGCCAGCGAGTATTACCCGGCCAGGTACCAGTCACACCTCATACTCGCAGTAGGTCACTCGGAACCAGGGGATTGCGGTGGCATTCTTAGATGTCAACACGGTGTTGTGGGGTTAGTCTCTACCGGGGGAAACGGTCTGGTGGGGTTCGCCGATGTGAGGGACCTTCTGTGGTTGGACGATGAGGCCATGGAACAGGGTGTGTCCGATTACATTAAAGGGCTTGGCGATGCTTTTGGCATGGGGTTTACAGATGCAGTATCAAGAGAGGTTGAGGCCTTGAAAAGTCACTTGATCGGTTCAGAGGGTGCCGTGGAAAAGATTCTTAAGAACTTAGTCAAACTCATTTCTGCACTCGTCATCGTTATCAGGAGTGACTATGACATGGTCACTTTGACTGCAACACTTGCCCTGATCGGGTGCCACGGCAGTCCTTGGGCCTGGATCAAGTCGAAAACAGCATCGATTTTGGGTATACCAATGGCTCAGAAGCAGAGTGCCTCTTGGCTAAAGAAGTTCAATGATGCAGCGAGCGCCGCCAAGGGGCTTGAGTGGATCTCCAACAAAATCAGCAAATTCATTGATTGGCTCAAGGAGAAGATCATCCCAGTCGCTAAAGAGAAAGTTGAGTTTCTAAACAATTTGAAGCAACTTCCCTTATTGGAGAACCAAATTTCTAATCTCGAGCAGTCAGCAGCTTCGCAAGAGGATCTTGAAGCAATGTTTGGCAACGTGTCCTATCTGGCTCATTTCTGTCGCAAGTTCCAGCCACTCTATGCCACAGAAGCAAAGAGGGTGTACGCCCTAGAAAAGAGAATGAACAATTACATGCAGTTCAAGAGCAAACACCGAATTGAACCTGTATGCTTGATTATCAGAGGTTCGCCTGGTACTGGGAAGTCCTTAGCAACAGGGATTATTGCTAGAGCTATAGCTGATAAATATCACTCCAGTGTGTATTCTTTACCTCCAGACCCAGACCATTTTGATGGATACAAACAACAGGTCGTCACTGTTATGGACGACCTATGCCAAAACCCGGACGGGAAAGATATGTCACTATTTTGTCAGATGGTTTCCACAGTGGACTTTATACCGCCTATGGCATCTCTGGAGGAGAAGGGAGTCTCATTCACTTCCAAGTTTGTGATTGCCTCTACTAACGCCAGTAACATTATTGTACCAACAGTCTCAGATTCAGATGCCATCCGACGTCGGTTCTTTATGGACTGTGATATTGAAGTGACCGATTCCTATAAGACAGATTTGGGTAGACTTGATGCGGGGAGAGCAGCTAGGCTGTGCTCTGAGAACAACACCGCAAACTTCAAACGGTGCAGTCCTCTAGTTTGTGGGAAAGCAATCCAGCTTAGGGATAGGAAGTCTAAGGTGAGATACAGTGTGGACACGGTGGTGAGTGAGCTTATTAGGGAATACAATAATAGGTCAGCTATCGGGAATACTATCGAAGCTCTTTTCCAAGGACCCCCTAAATTCAGACCGATAAGGATTAGTATGGAGGAGAAGCCTGCACCTGATGCTATCAGTGACCTATTAGCTAGTGTTGATAGTGAGGAGGTTCGCCAATACTGTAGAGATCAAGGATGGATTGTACCCGATACTCCCACCAACGTTGAGCGCCACTTGAATAGAGCTGTTTTGATTATGCAATCTGTAGCCACTGTGGTAGCTGTTGTATCCCTTGTTTACGTCATCTACAAACTGTTTGCCGGCTTCCAAGGAGCATATTCCGGCGCCCCCAAGCAAACACTCAAGAAACCAGTGCTGCGCACGGCAACTGTGCAGGGACCGAGCTTGGACTTCGCCCTATCTCTACTTAGAAGGAACATTAGGCAAGTCCAAACCGATCAGGGCCACTTCACAATGTTAGGAGTGCGAGACCACTTGGCTGTGCTCCCCAGGCACTCCCAACCAGGAAAGACCATCTGGGTTGAGCACAAGTTAGTAAAGATCGTGGATGCTGTGGAGCTAGTAGATGAACAGGGAGTTAACCTAGAACTCACACTGGTGACGCTTGACATCAATGAAAAGTTCAGAGACATCACAAGGTTCATACCAGAAACAATTAGCCCTGCTAGTGATGCCACCTTAGTTATAAATACTGAACACATGCCTAGCATGTTTGTGCCAGTTGGAGATGTGGTCCAGTATGGATTCCTGAACCTTAGTGGCAAGCCCACTCACCGGACTATGATGTACAATTTCCCAACAAAGGCAGGACAGTGTGGTGGTGTTGTGACTGCTGTGGGTAAAGTGATTGGGATTCACATTGGTGGTAATGGTAGGCAAGGTTTCTGTGCCGCCCTGAAGAGAGGATACTTTTGTAGCGAACAAGGTGAGATCCAATGGATGAAACCCAACAAAGAAACTGGTAGGTTGAACATCAATGGACCCACACGCACCAAACTTGAACCAAGTGTCTTTCATGATGTGTTCGAGGGCACTAAAGAGCCAGCAGTGCTGACTAGTAAAGACCCAAGGCTAGAAGTTGACTTTGAGCAGGCTTTGTTTTCAAAATATGTGGGAAACACGCTTCATGAACCCGATGAGTTTGTCAGAGAGGCGGCTTTACATTATGCCAACCAACTCAAACAGCTAGACATCAAGACCACCAAGATGAGCATGGAGGACGCTTGTTACGGTACAGAGAACCTGGAAGCTATAGACCTCCACACTAGTGCAGGGTATCCATATAGTGCACTAGGCATTAAGAAAAGGGATATTTTGGACCCAATAACTCGCAATGTCAGCAAGATGAAGTTCTACATGGATAAGTATGGGTTGGATCTACCGTACTCTACTTATGTTAAAGATGAACTCAGGGCCATTGACAAGATTAAGAAAGGGAAGTCTCGTCTCATAGAGGCGAGCAGTTTGAATGACTCAGTGTACCTGAGAATGACATTCGGGCACCTTTATGAAACTTTTCACGCCAATCCAGGCACAGTCACTGGTTCAGCTGTCGGGTGCAACCCAGATGTGTTCTGGAGCAAGTTACCAATTCTACTCCCAGGATCGCTTTTTGCGTTCGACTACTCGGGGTATGACGCCAGCCTCAGTCCAGTGTGGTTCAGGGCGCTAGAAATAGTCCTGCGAGAGATTGGTTATTCAGAGGATGCAGTTTCTCTCATAGAGG</t>
  </si>
  <si>
    <t>C4</t>
  </si>
  <si>
    <t>GU459070</t>
  </si>
  <si>
    <t>FY23-K12</t>
  </si>
  <si>
    <t>TCCCCGGACTGAGTATCAATAGACTGCTCGCGCGGTTGAAGGAGAAAACGTTCGTTATCCGGCTAGCTACTCCGGAAAACCTAGTAACACCATGAAAGTTGCGGAGAGCTTCGTTCAGCACTCCCCCAGTGTAGATCAGGTCGATGAGTCACCGCATTCCCCACGGGCGACCGTGGCGGTGGCTGCGTTGGCGGCCTGCCCATGGGGTAACCCATGGGGCGCTCTAATACGGACATGGTGTGAAGAGTCTACTGGGCTAGTTAGTATCCTCCGGCCCCTGAATGCGGCTAATCCCAACTGCGGAGCACACGCCCACAAGCCAGCGGGTAGTGTGTCGTAACGGGTAACTCTGCAGCGGAACCGACTACTTTGGGTGTCCGTGTTTCCTTTTATCTTTATTGGCTGCT</t>
  </si>
  <si>
    <t>TCCCCGGACTGAGTATCAATAGACTGCTCGCGCGGTTGAAGGAGAAAACGTTCGTTATCCGGCTAGCTACTCCGGAAAACCTTAGTAACACCATGAAAGTTGCGGAGAGCTTCGTTCAGCACTCCCCCAGTGTAGATCAGGTCGATGAGTCACCGCATTCCCCACGGGCGACCGTGGCGGTGGCTGCGTTGGCGGCCTGCCCATGGGGTAACCCATGGGGCGCTCTAATACGGACATGGTGTGAAGAGTCTACTGGGCTAGTTAGTAGTCCTCCGGCCCCTGAATGCGGCTAATCCCAACTGCGGAGCACACGCCCACAAGCCAGCGGGTAGTGTGTCGTAACGGGTAACTCTGCAGCGGAACCGACTACTTTGGGTGTCCGTGTTTCCTTTTATCTTTATATTGGCTGCTTATGGTGACAATTAAAGAATTGTTACCATATAGCTATTGGATTGGCCATCCGGTGTGCAACAGAGCAATTATTTACCTATTTATTGGTTTTGTACCATTAACCTTGAATTCTGTGACCACCCTTAATTATATCTTGACCCTTAACACAGCTAAACATGGGTTCGCAAGTGTCTACACAGCGCTCCGGTTCTCACGAAAACTCAAACTCAGCCACTGAGGGTTCTACCATAAACTACACCACCATTAATTACTATAAAGACTCCTATGCTGCCACAGCAGGCAAACAGAGTCTCAAGCAGGATCCAGACAAGTTTGCAAATCCTGTTAAAGACATCTTCACTGAAATGGCAGCGCCACTGAAGTCCCCATCCGCTGAGGCATGTGGATACAGTGATCGAGTGGCGCAATTAACTATTGGCAACTCCACCATCACCACGCAAGAAGCGGCTAACATCATAGTCGGTTATGGTGAGTGGCCTTCCTACTGCTCAGATTCTGACGCTACAGCAGTGGATAAACCAACGCGCCCAGATGTTTCAGTGAACAGGTTTTACACATTGGACACTAAATTGTGGGAGAAATCGTCCAAGGGATGGTACTGGAAGTTCCCGGATGTGTTAACTGAAACTGGGGTTTTTGGGCAAAATGCACAATTCCACTACCTCTACCGATCAGGGTTCTGCATCCACGTGCAGTGCAATGCCAGTAAATTCCACCAAGGAGCACTCCTAGTCGCTGTCCTACCAGAGTATGTCATTGGGACAGTGGCAGGCGGTACAGGGACGGAAGATACCCACCCCCCTTACAAGCAGACTCAACCCGGCGCCGATGGCTTCGAGTTGCAACACCCGTACGTGCTTGATGCTGGCATCCCAATATCACAGTTAACAGTGTGCCCACACCAGTGGATTAATTTGAGGACCAATAATTGTGCTACAATAATAGTGCCATACATTAACGCACTGCCTTTTGATTCTGCCTTGAACCATTGCAACTTTGGCCTGTTAGTTGTGCCTATTAGCCCACTAGACTACGACCAAGGAGCGACGCCAGTAATCCCTATAACTATCACATTGGCCCCAATGTGTTCTGAATTCGCAGGTCTTAGGCAGGCAGTCACGCAAGGGTTCCCCACCGAGCTAAAACCTGGCACAAATCAATTTTTAACCACCGATGATGGCGTTTCAGCACCTATTCTACCAAACTTCCACCCCACCCCGTGTATCCACATACCTGGTGAAGTTAGAAACTTGCTAGAGTTATGCCAGGTGGAGACCATTCTGGAGGTTAACAATGTGCCCACGAATGCCACTAGCTTAATGGAGAGACTGCGCTTCCCGGTCTCAGCACAAGCAGGGAAAGGTGAGCTGTGTGCGGTGTTTAGAGCCGATCCTGGGCGAAATGGACCATGGCAATCCACCATACTGGGTCAGTTGTGCGGGTACTACACCCAATGGTCAGGATCATTGGAAGTCACCTTCATGTTTACTGGATCCTTCATGGCTACCGGTAAGATGCTCATAGCCTATACACCGCCAGGAGGTCCCTTGCCCAAGGACCGGGCGACCGCCATGTTGGGCACGCACGTCATCTGGGATTTTGGGCTGCAATCGTCTGTTACCCTCGTAATACCATGGATCAGCAACACTCATTATAGAGCACATGCCCGAGATGGAGTGTTTGACTACTACACCACAGGGTTAGTCAGTATATGGTATCAGACAAATTACGTGGTTCCAATCGGTGCGCCCAACACAGCCTATATAATAGCACTAGCGGCAGCCCAAAAGAACTTCACTATGAAATTGTGTAAGGATGCTAGTGATATCCTGCAGACGGGCACCATCCAGGGAGATAGGGTGGCAGATGTAATTGAAAGTTCCATAGGAGATAGCGTGAGCAGAGCCCTCACTCACGCTCTACCAGCACCCACAGGCCAGAACACACAGGTGAGCAGCCATCGACTGGATACAGGCAAGGTTCCAGCACTCCAAGCTGCTGAAACTGGAGCATCATCAAATGCTAGTGACGAGAGCATGATTGAGACACGCTGTGTTCTTAACTCGCACAGTACAGCTGAGACCACTCTTGATAGTTTCTTCAGCAGGGCGGGATTAGTTGGAGAGATAGATCTCCCTCTTGAGGGCACAACTAACCCAAATGGTTATGCCAACTGGGACATAGATATAACAGGTTACGCGCAAATGCGTAGAAAGGTAGAGCTATTCACCTACATGCGCTTTGATGCAGAGTTCACTTTTGTTGCGTGCACACCCACCGGGCTAGTCGTCCCACAATTGCTCCAATATATGTTTGTGCCACCTGGAGCCCCTAAGCCAGATTCTAGGGAATCCCTTGCATGGCAAACCGCCACTAACCCCTCAGTTTTTGTCAAGCTGTCAGACCCTCCAGCGCAGGTTTCAGTGCCATTCATGTCACCTGCGAGTGCTTATCAATGGTTTTATGACGGATATCCCACATTCGGAGAACACAAACAGGAGAAAGATCTTGAATACGGGGCATGTCCCAATAACATGATGGGCACGTTCTCAGTGCGGACTGTGGGGACCTCCAAGTCCAAGTACCCTTTAGTGGTTAGGATTTACATGAGAATGAAGCACGTCAGGGCGTGGATACCTCGCCCGATGCGTAACCAGAACTACCTATTCAAAGCCAACCCAAATTACGCTGGCGACTCCATTAAACCAACTGGTGCCAGTCGCACAGCGATCACCACTCTTGGGAAATTTGGACAACAGTCCAGGGCTATTTATGTGGGCAACTTTAGAGTGGTCAACCGACATCTTGCCACTCACAATGATTGGGCAAATCTTGTTTGGGAAGACAGCTCTCGCGACTTGCTCGTGTCATCCACCACCGCCCAAGGTTGTGACACGATTGCCCGTTGCGATTGCCAGACAGGGGTGTACTACTGTAACTCGATGAGAAAACACTACCCAGTCAGTTTTTCAAAACCCAGCCTGATCTATGTAGAGGCTAGCGAGTATTACCCAGCCAGGTACCAATCACATCTCATGCTCGCACAGGGTCACTCAGAACCTGGTGATTGCGGTGGTATCCTTAGATGCCAACATGGCGTCGTCGGCATAGTGTCTACTGGTGGCAATGGGCTCGTTGGCTTTGCAGACGTCAGAGACCTCTTGTGGTTAGATGAAGAAGCTATGGAACAGGGCGTGTCCGACTACATCAAGGGTCTCGGAGATGCTTTTGGAACAGGCTTCACTGAAGCAGTCTCAAGGGAGGTTGAAGCTCTCAAGAACTATCTTATAGGGTCTGAAGGAGCAGTTGAGAAAATTTTGAAAAATCTTATTAAACTAATCTCTGCACTGGTGATTGTGATCAGAAGTGATTACGACATGGTTACTCTCACTGCAACCTTAGCGCTGATAGGTTGTCATGGCAGTCCTTGGGCTTGGATCAAAGCCAAAACAGCCTCCATCTTAGGTATCCCTATCGCTCAAAAGCAGAGCGCTTCCTGGCTCAAGAAGTTCAATGACATGGCCAACGCCGCTAAGGGGTTAGAGTGGGTTTCCAACAAGATCAGCAAATTTATTGATTGGCTTAAGGAGAAAATAGTACCAGCAGCCAGGGAGAAGGTTGAATTCCTAAATAACTTGAAACAGCTGCCACTGCTAGAGAATCAGATCTCAAACTTGGAACAATCTGCTGCCTCACAAGAGGACCTTGAAGTCATGTTTGGGAATGTGTCGTACCTAGCTCACTTCTGTCGCAAGTTCCAACCGCTATACGCCACGGAAGCTAAAAGAGTCTATGCCCTGGAGAAGAGAATGAATAACTATATGCAGTTCAAGAGCAAACACCGAATTGAACCTGTATGTCTCATTATTAGGGGCTCACCAGGCACTGGGAAGTCTCTAGCCACTGGTATTATTGCTCGAGCAATCGCTGATAAGTACCACTCCAGCGTGTACTCGCTCCCACCAGACCCGGATCATTTTGACGGTTACAAGCAACAGGTGGTTACAGTGATGGATGATTTGTGTCAAAACCCCGATGGTAAGGATATGTCTTTATTCTGTCAAATGGTATCCACCGTAGACTTCATTCCACCAATGGCTTCTCTCGAGGAGAAGGGAGTTTCCTTCACCTCTAAGTTTGTCATCGCATCCACTAATGCCAGTAATATCATAGTACCAACAGTGTCTGATTCTGACGCTATTCGCCGCAGGTTCTACATGGACTGTGACATTGAAGTGACAGACTCGTACAAAACAGATCTAGGTAGACTGGATGCAGGGCGAGCCGCTAAACTGTGCTCTGAAAACAACACTGCAAATTTCAAACGTTGCAGCCCATTAGTGTGTGGGAAAGCTATCCAACTTAGAGATAGAAAGTCTAAAGTCAGATACAGTGTGGATACGGTGGTTTCAGAACTTATTAGGGAATACAGCAATAGGTCCGCCATTGGCAACACAATCGAGGCTCTTTTCCAAGGTCCACCCAAGTTCAGGCCAATTAGGATTAGCCTTGAAGAAAAACCAGCCCCAGACGCTATTAGCGATCTCCTTGCTAGCGTAGATAGTGAAGAAGTGCGCCAGTACTGCAGGGATCAAGGCTGGATTATTCCTGAAGCTCCCACCAATGTAGAGCGGCACCTTAATAGAGCGGTGCTTGTCATGCAATCCATCGCCACAGTAGTGGCGGTTGTCTCGTTGGTGTATGTCATCTACAAGCTCTTTGCAGGGTTTCAGGGTGCATATTCTGGTGCTCCTAAGCAAGTGCTTAAGAAACCTGCTCTTCGCACAGCAACAGTACAGGGCCCGAGCCTTGACTTTGCTCTCTCCCTACTGAGAAGGAACATCAGGCAAGTCCAAACAGACCAGGGGCATTTCACCATGTTGGGTGTTAGGGATCGCTTAGCAGTCCTCCCACGCCACTCACAACCTGGCAAAACTATTTGGATTGAGCACAAACTCGTGAACGTCCTTGATGCAGTTGAACTGGTGGATGAGCAAGGAGTCAACCTGGAATTAACCCTCATCACTCTTGACACCAACGAAAAGTTTAGGGATATCACCAAATTCATCCCAGAAAATATTAGCACTGCTAGCGATGCCACCCTAGTGATCAACACGGAGCACATGCCATCAATGTTTGTCCCGGTGGGTGACGTTGTGCAGTATGGCTTTTTGAATCTCAGTGGTAAGCCTACCCATCGCACCATGATGTACAACTTTCCTACTAAAGCAGGACAGTGTGGAGGAGTGGTGACATCTGTTGGGAAGGTTGTCGGTATTCACATTGGTGGCAATGGCAGACAAGGTTTTTGCGCAGGCCTCAAAAGGAGTTACTTTGCTAGTGAACAAGGAGAGATCCAGTGGGTTAAGCCCAATAAAGAAACTGGAAGACTCAACATCAATGGACCAACCCGCACCAAGTTAGAACCTAGTGTATTCCATGACATCTTCGAGGGAAATAAAGAACCAGCTGTCTTGCACAGTAAAGACCCCCGACTTGAGGTAGATTTTGAACAGGCCCTGTTCTCTAAGTATGTGGGAAACACACTACATGAGCCTGACGAGTACATCAGAGAGGCAGCTCTTCATTATGCAAACCAATTAAAGCAACTAGAAATTAATACCTCTCAAATGAGTATGGAGGAGGCCTGCTACGGTACTGAGAATCTTGAGGCTATTGATCTTCACACTAGTGCAGGTTACCCCTATAGTGCCCTGGGGATAAAGAAAAGAGACATCTTAGACCCTACCACCAGGGACGTGAGTAGAATGAAGTTCTACATGGACAAGTATGGTCTTGATCTTCCTTACTCCACTTATGTCAAGGACGAGCTACGCTCGATTGATAAAATTAAGAAAGGGAAGTCCCGTCTGATCGAGGCCAGTAGTTTAAATGATTCAGTGTACCTCAGAATGGCTTTCGGACATTTGTATGAGGTTTTCCACGCAAATCCTGGGACGATAACTGGATCAGCCGTGGGGTGTAACCCTGACACATTCTGGAGCAAGCTGCCAATTTTGCTCCCTGGTTCACTCTTTGCCTTCGACTACTCAGGTTATGATGCCAGCCTTAGCCCTGTCTGGTTCAGAGCATTAGAATTGGTTCTTAGGGAGATAGGGTATAGTGAAGAGGCAATCTCACTCATTGAGG</t>
  </si>
  <si>
    <t>HQ426649</t>
  </si>
  <si>
    <t>2010FJLY008</t>
  </si>
  <si>
    <t>TCCCCGGACTGAGTATCAATAGACTGCTCGCGCGGTTGAAGGAGAAAACGTTCGTTACCCGACTAGCTACTTCGGAAAGCCTAGTAACACCATGAAAGTTGCGGAGGGCTTCGTTCAGCACTCCCCCAGTGTAGATCAGGTCGATGAGTCACCGCATTCCCCACGGGCGACCGTGGCGGTGGCTGCGTTGGCGGCCTGCCCATGGGGTAACCCATGGGGCGCTCTAATACGGACATGGTGTGAAGAGTCTACTGAGCTAGTTAGTATCCTCCGGCCCCTGAATGCGGCTAATCCCAACTGCGGAGCACACGCCCACAAGCCAGCGGGTAGTGTGTCGTAATGGGTAACTCTGCAGCGGAACCGACTACTTTGGGTGTCCGTGTTTCCTTTTATCTTTATTGGCTGCT</t>
  </si>
  <si>
    <t>TCCCCGGACTGAGTATCAATAGACTGCTCGCGCGGTTGAAGGAGAAAACGTTCGTTACCCGACTAGCTACTTCGGAAAGCCTAGTAACACCATGAAAGTTGCGGAGGGCTTCGTTCAGCACTCCCCCAGTGTAGATCAGGTCGATGAGTCACCGCATTCCCCACGGGCGACCGTGGCGGTGGCTGCGTTGGCGGCCTGCCCATGGGGTAACCCATGGGGCGCTCTAATACGGACATGGTGTGAAGAGTCTACTGAGCTAGTTAGTAGTCCTCCGGCCCCTGAATGCGGCTAATCCCAACTGCGGAGCACACGCCCACAAGCCAGCGGGTAGTGTGTCGTAATGGGTAACTCTGCAGCGGAACCGACTACTTTGGGTGTCCGTGTTTCCTTTTATCTTTATATTGGCTGCTTATGGTGACAATTAAAGAATTGTTACCATATAGCTATTGGATTGGCCATCCGGTGTGCAACAGAGCAATTATTTACCTATCCATTGGTTTTGTACCATTAACCTTGAATTCTGTAACCACCCTTAATTATATCTCGACCCTTAACACAGCTAAACATGGGTTCGCAAGTGTCTACACAACGCTCCGGTTCTCACGAAAACTCAAACTCAGCCACTGAGGGTTCTACCATAAACTACACCACCATTAATTACTACAAAGACTCCTACGCTGCCACAGCAGGCAAACAGAGTCTCAAGCAGGATCCAGACAAGTTTGCAAATCCTGTTAAAGACATCTTCACTGAGATGGCAGCGCCACTGAAGTCCCCATCCGCTGAGGCATGTGGGTACAGTGATCGAGTGGCGCAATTAACAATTGGCAACTCCACCATCACCACGCAAGAAGCGGCTAACATCATAGTCGGTTATGGTGAGTGGCCTTCCTACTGCTCAGATTCTGACGCTACAGCAGTGGATAAACCAACGCGCCCGGATGTTTCAGTGAACAGGTTTTACACATTGGACACTAAATTGTGGGAGAAATCGTCCAAGGGATGGTATTGGAAGTTCCCGGATGTGTTAACTGAAACTGGGGTGTTTGGGCAAAATGCACAATTCCACTACCTCTACCGATCAGGGTTCTGCATTCACGTGCAGTGCAATGCCAGTAAATTCCACCAAGGAGCACTCCTAGTCGCTGTCCTACCAGAGTATGTCATTGGGACAGTGGCAGGCGGTACAGGGACGGAAGATACCCACCCCCCTTACAAGCAGACTCAACCCGGCGCCGATGGCTTCGAGTTGCAACACCCGTACGTGCTTGATGCTGGCATCCCAATATCACAGCTAACAGTGTGCCCACACCAGTGGATCAATTTGAGGACCAACAATTGTGCTACAATAATAGTGCCATACATCAACGCACTGCCTTTTGATTCTGCCCTGAATCATTGCAACTTTGGCCTGTTAGTTGTGCCTATTAGTCCACTAGACTATGACCAAGGAGCGACGCCAGTAATCCCTATAACTATCACATTGGCTCCAATGTGTTCTGAATTCGCAGGTCTTAGGCAGGCAGTCACGCAAGGGTTCCCCACCGAGCTAAAACCTGGCACAAATCAATTTTTAACCACCGATGATGGCGTTTCAGCACCTATTCTACCAAACTTCCACCCCACCCCGTGTATCCACATACCTGGTGAAGTTAGGAACTTGCTAGAGTTATGCCAGGTGGAGACCATTCTGGAGGTTAACAATGTACCCACGAATGTCACTAGCTTAATGGAGAGACTGCGCTTCCCGGTCTCAGCACAAGCAGGGAAAGGTGAGCTGTGTGCGGTGTTTAGAGCCGATCCTGGGCGAAATGGACCATGGCAATCCACCTTACTGGGTCAGTTGTGTGGGTACTACACCCAATGGTCAGGATCATTGGAAGTCACCTTCATGTTTACTGGATCCTTCATGGCCACCGGCAAGATGCTCATAGCCTATACACCGCCAGGAGGTCCTCTGCCCAAGGACCGGGCGACCGCCATGTTGGGCACGCACGTCATCTGGGACTTTGGGCTGCAATCGTCTGTTACCCTTGTAATACCATGGATCAGCAACACTCATTATAGAGCACATGCCCGAGATGGAGTGTTTGACTACTACACCACAGGGTTAGTCAGTATATGGTATCAGACAAATTATGTGGTTCCAATTGGTGCGCCCAACACAGCCTATATAATAGCACTAGCGGCAGCCCAAAAGAACTTCACTATGAAACTGTGCAAGGATGCTAGTGATATCCTGCAGACGGGCACCATCCAGGGAGATAGGGTGGCAGATGTAATTGAAAGTTCCATAGGAGATAGCGTAAGCAGAGCCCTTACCCACGCTCTACCGGCACCCACAGGCCAGAACACACAAGTGAGCAGTCATCGACTGGATACAGGCAAGGTTCCAGCACTCCAAGCTGCTGAAATTGGAGTAACATCAAATGCTAGTGACGAGAGCATGATTGAGACACGCTGTGTTCTTAACTCGCACAGTACAGCTGAGACCACTCTTGATAGTTTCTTCAGCAGGGCGGGATTAGTTGGAGAGATAGATCTCCCTCTTAAGGGCACGACTAACCCAAATGGTTATGCCAATTGGGACATAGATATAACAGGTTACGCGCAAATGCGTAGAAAGGTAGAGCTATTTACCTACATGCGCTTTGATGCAGAGTTCACTTTTGTTGCGTGCACGCCCACCGGGGAAATTGTCCCACAATTGCTCCAATATATGTTCGTGCCACCTGGAGCCCCTAAGCCAGATTCTAGGGAATCCCTTGCATGGCAAACCGCCACTAACCCCTCAGTTTTTGTCAAGCTGTCAGACCCTCCAGCGCAGGTTTCAGTGCCATTCATGTCACCTGCGAGTGCTTATCAATGGTTTTATGACGGATATCCCACATTCGGAGAACACAAACAGGAGAAAGATCTTGAATACGGGGCGTGTCCTAATAACATGATGGGCACGTTCTCAGTGCGGACTGTGGGGACTTCCAAGTCCAAGTACCCTTTGGTGGTTAGGATTTACATGAGAATGAAGCACGTCAGGGCGTGGATACCTCGCCCGATGCGTAACCAGAACTACCTATTCAAAGCCAACCCAAATTATGCTGGCAACTCCATTAAGCCAACTGGTGCCAGTCGCACAGCGATCACTACTCTTGGAAAATTTGGTCAACAGTCTGGGGCCATTTATGTGGGTAACTTTAGAGTGGTCAACCGACATCTTGCCACTCACAATGATTGGGCAAATCTTGTTTGGGAAGACAGCTCTCGCGACTTACTCGTGTCATCCACCACCGCCCAAGGTTGTGACACGATTGCCCGTTGCGATTGCCAGACAGGGGTGTACTACTGTAACTCGATGAGAAAACACTACCCAGTCAGTTTTTCAAAACCCAGCCTGATCTACGTAGAGGCTAGCGAGTATTACCCAGCCAGGTACCAATCACACCTCATGCTCGCACAGGGCCACTCAGAACCTGGTGATTGCGGTGGTATCCTTAGATGCCAACATGGCGTCGTCGGCATAGTGTCTACTGGTGGCAATGGGCTCGTTGGCTTTGCAGACGTCAGAGACCTCTTGTGGTTAGATGAAGAAGCTATGGAACAGGGCGTGTCCGACTACATCAAGGGTCTCGGAGATGCTTTTGGAACAGGCTTCACTGACGCAGTCTCAAGGGAGGTTGAAGCTCTCAAGAACTATCTTATAGGGTCTGAAGGAGCAGTTGAGAAAATCTTGAAAAATCTTATTAAACTAATCTCTGCACTGGTGATTGTGATCAGAAGTGATTACGACATGGTTACCCTCACTGCAACCTTAGCACTGATAGGTTGTCATGGCAGTCCTTGGGCTTGGATCAAAGCCAAAACAGCCTCTATTTTAGGTATCCCTATCGCTCAAAAGCAGAGCGCCTCCTGGCTCAAGAAGTTCAATGACATGGCCAACGCCGCTAAGGGGTTAGAGTGGGTTTCCAACAAGATCAGCAAATTTATTGATTGGCTTAAGGAGAAAATAGTACCAGCAGCCAGGGAGAAGGTTGAGTTCCTAAATAACTTGAAACAGCTGCCATTGCTAGAGAATCAGATCTCAAACTTGGAACAATCTGCTGCCTCACAAGAGGACCTTGAAGTCATGTTTGGGAATGTGTCGTACCTAGCTCACTTCTGTCGCAAGTTCCAACCGCTATACGCCACGGAAGCTAAAAGAGTCTATGCCCTGGAGAAGAGAATGAATAACTATATGCAGTTCAAGAGCAAACACCGAATTGAACCTGTATGTCTCATTATTAGGGGTTCACCAGGCACAGGGAAGTCTCTAGCCACTGGTATTATTGCTCGAGCGATCGCTGACAAGTACCACTCCAGCGTGTACTCGCTCCCACCAGACCCGGATCATTTTGACGGTTACAAGCAACAGGTGGTTACAGTGATGGATGATTTGTGTCAAAACCCCGATGGTAAGGATATGTCTTTATTCTGTCAAATGGTATCCACCGTAGACTTCATTCCACCAATGGCTTCTCTCGAGGAGAAGGGAGTTTCCTTCACCTCCAAGTTTGTCATTGCATCCACTAATGCCAGTAATATCATAGTACCAACAGTGTCTGATTCTGACGCTATTCGCCGCAGGTTCTACATGGACTGTGACATTGAAGTGACAGACTCGTACAAAACAGGTCTAGGTAGACTGGATGCAGGGCGAGCCGCTAAACTGTGCTCTGAAAACAATACTGCAAATTTCAAACGTTGCAGCCCATTAGTGTGTGGGAAAGCTATCCAACTTAGAGATAGAAAGTCTAAAGTCAGATACAGTGTGGATACGGTGGTTTCAGAACTTATTAGGGAATACAGCAATAGGTCCGCCATTGGCAACACAATCGAGGCTCTTTTCCAAGGTCCACCCAAGTTCAGGCCAATTAGGATTAGCCTTGAAGAAAAACCAGCCCCAGACGCTATTAGCGACCTCCTCGCCAGCGTGGATAGTGAAGAAGTGCGTCAGTACTGCAGGGATCAAGGCTGGATTATTCCTGAGGCTCCCACCAATGTGGAGCGGCACCTTAATAGAGCGGTGCTTGTCATGCAATCCATCGCCACAATAGTGGCGGTTGTCTCGTTGGTGTATGTCATCTACAAGCTCTTTGCAGGATTTCAGGGTGCGTATTCTGGTGCTCCTAAGCAAGTGCTTAAGAAACCTGCTCTTCGCACAGCAACAGTGCAGGGCCCGAGCCTTGACTTTGCTCTCTCCCTACTGAGAAGGAACATCAGGCAAGTCCAAACAGACCAGGGGCATTTCACCATGTTGGGTGTTAGGGATCGCTTAGCAGTCCTCCCACGCCACTCACAACCTGGCAAAACTATTTGGATTGAGCACAAGCTCGTGAACGTCCTTGATGCAGTTGAACTGGTGGATGAGCAAGGGGTCAACCTGGAGTTAACCCTCATCACTCTTGACACCAACGAAAAGTTTAGGGATATCACCAAATTCATCCCAGAAAACATTAGCACTGCTACTGATGCCACCCTAGTGATCAACACGGAGCACATGCCATCAATGTTTGTCCCGGTGGGTGACGTTGTGCAGTATGGCTTTTTGAATCTCAGTGGAAAGCCCACCCATCGCACCATGATGTACAACTTTCCTACTAAAGCAGGACAGTGTGGAGGAGTGGTGACATCTGTTGGGAAGGTTGTCGGTATTCACATTGGTGGCAATGGCAGACAAGGTTTTTGCGCAGGCCTCAAAAGGAGTTACTTTGCTAGTGAACAAGGAGAGATCCAGTGGGTTAAGCCCAATAAAGAAACTGGAAGACTCAACATCAATGGACCAACCCGCACCAAGTTAGAACCTAGTGTATTCCATGACATCTTTGAGGGAAATAAAGAACCAGCTGTCTTGCACAGTAAAGACCCCCGACTTGAGGTAGATTTTGAACAGGCCCTGTTTTCTAAGTATGTGGGAAACACACTACATGAGCCTGACGAGTACATCAAAGAGGCAGCCCTTCATTATGCAAACCAATTAAAGCAACTAGAAATTAATACCTCTCAGATGAGCATGGAGGAGGCCTGCTATGGTACTGAGAATCTTGAGGCTATTGACCTTCACACTAGTGCAGGTTACCCCTATAGTGCCCTGGGGATAAAGAAAAGAGACATCTTAGACCCTACCACCAGGGACGTGAGCAGAATGAAGTTCTACATGGACAAGTATGGTCTTGATCTTCCTTACTCCACTTATGTCAAGGATGAGCTGCGCTCGATTGATAAAATCAAGAAAGGGAAATCCCGTCTGATCGAGGCCAGTAGTTTAAATGATTCAGTGTACCCCAGAATGGCCTTCGGACATTTGTATGAGGCTTTCCACGCAAATCCTGGGACGATAACTGGATCAGCCGTGGGGTGTAACCCTGACACATTCTGGAGCAAGCTGCCAATTTTGCTCCCTGGTTCACTCTTTGCCTTTGACTACTCAGGTTATGATGCCAGCCTTAGCCCTGTCTGGTTCAGAGCATTAGAATTGGTTCTTAGGGAGATAGGGTATAGTGAAGAGGCAATCTCACTCATTGAGG</t>
  </si>
  <si>
    <t>KP289428</t>
  </si>
  <si>
    <t>EV71/P63/2013/China</t>
  </si>
  <si>
    <t>TCCCCGGACTGAGTATCAATAGACTGCTCGCGCGGTTGAAGGAGAAAACGTTCGTTACCCGGCTAACTACTTCGGAAAACCTAGTAACACCATGAAAGTTGCGGAGAGCTTCGTTCAGCACTCCCCCAGTGTAGATCAGGTCGATGAGTCACCGCATTCCCCACGGGCGACCGTGGCGGTGGCTGCGTTGGCGGCCTGCCCATGGGGTAACCCATGGGGCGCTCTAATACGGACATGGTGTGAAGAGTCTACTGAGCTAGTTAGTATCCTCCGGCCCCTGAATGCGGCTAATCCTAACTGCGGAGCACACGCCCACAAGCCAGCGGGTAGTGTGTCGTAATGGGTAACTCTGCAGCGGAACCGACTACTTTGGGTGTCCGTGTTTCCTTTTATCTTTATTGGCTGCT</t>
  </si>
  <si>
    <t>TCCCCGGACTGAGTATCAATAGACTGCTCGCGCGGTTGAAGGAGAAAACGTTCGTTACCCGGCTAACTACTTCGGAAAACCTAGTAACACCATGAAAGTTGCGGAGAGCTTCGTTCAGCACTCCCCCAGTGTAGATCAGGTCGATGAGTCACCGCATTCCCCACGGGCGACCGTGGCGGTGGCTGCGTTGGCGGCCTGCCCATGGGGTAACCCATGGGGCGCTCTAATACGGACATGGTGTGAAGAGTCTACTGAGCTAGTTAGTAGTCCTCCGGCCCCTGAATGCGGCTAATCCTAACTGCGGAGCACACGCCCACAAGCCAGCGGGTAGTGTGTCGTAATGGGTAACTCTGCAGCGGAACCGACTACTTTGGGTGTCCGTGTTTCCTTTTATCTTTATTGGCTGCTTATGGTGACAATTAAAGAATTGTTACCATATAGCTATTGGATTGGCCATCCGGTGTGCAACAGAGCAATTGTTTACCTATTTATTGGCTTTGTACCATTAACCTTGAGTTCTGTGACCACTCTCAATTATATCTTGGCCCTTAACGCAGCCAAACATGGGTTCGCAAGTGTCTACACAGCGCTCCGGTTCTCACGAGAATTCAAACTCAGCCACTGAGGGTTCTACCATAAACTACACCACCATCAATTACTACAAAGACTCTTATGCTGCTACAGCAGGCAAACAGAGTCTCAAGCAGGATCCAGACAAGTTTGCAAATCCTGTCAAAGACATCTTCACTGAAATGGCAGCGCCACTGAAGTCCCCATCCGCTGAGGCATGTGGATACAGTGATCGAGTGGCGCAATTAACTATTGGCAACTCCACTATTACTACACAAGAAGCGGCTAACATTATAGTCGGTTATGGTGAGTGGCCTTCTTACTGTTCAGATTCTGACGCCACAGCAGTGGATAAACCAACACGCCCGGATGTTTCAGTGAATAGGTTTTATACATTGGATACTAAATTGTGGGAGAAATCGTCCAAGGGATGGTACTGGAAGTTCCCAGATGTGTTAACTGAAACTGGGGTTTTTGGCCAAAATGCACAGTTCCATTACCTCTACCGATCAGGGTTCTGCATTCACGTGCAGTGTAATGCCAGTAAGTTCCACCAAGGAGCACTCCTAGTTGCTGTCCTACCAGAGTATGTCATTGGGACAATAGCAGGCGGTACAGGGACGGAAGATACCCACCCCCCTTATAAGCAGACTCAACCCGGCGCCGATGGCTTCGAGTTGATACACCCGTACGTGCTTGATGCTGGCATTCCAATATCACAGTTGACAGTGTGCCCACACCAGTGGATTAATTTGAGGACCAACAATTGTGCTACAATAATAGTGCCATACATTAATGCACTGCCTTTTGATTCTGCCTTGAACCATTGCAACTTTGGCCTATTAGTTGTGCCCATTAGTCCACTAGACTACGACCAAGGAGCGACACCGGTAATCCCTATAACTATCACATTGGCCCCAATGTGTTCTGAATTCGCAGGCCTTAGACAGGCAGTCACACAAGGGTTCCCCACCGAGCTAAAACCTGGCACAAATCAATTTTTAACCACTGATGATGGCGTCTCAGCACCTATTCTACCAAACTTCCACCCCACCCCGTGCATCCACATACCTGGTGAAGTTAGGAACTTGCTAGAGTTATGCCAGGTGGAAACTATCCTGGAGGTTAATAATGTGCCCACGAATGCCACTAGCTTAATGGAGAGACTGCGCTTCCCGGTCTCAGCACAAGCAGGGAAAGGTGAGCTGTGTGCGGTTTTTAGAGCCGATCCTGGGCGAAATGGACCATGGCAATCTACCTTACTGGGTCAGTTGTGCGGGTACTACACCCAATGGTCAGGATCATTGGAAGTCACCTTCATGTTTACTGGATCTTTCATGGCTACCGGCAAGATGCTCATAGCTTATACACCGCCAGGAGGTCCTCTGCCCAAGGACCGGGCGACCGCCATGTTGGGCACGCACGTCATCTGGGATTTTGGGCTGCAATCGTCTGTTACCCTTGTAATACCATGGATCAGCAACACTCATTATAGGGCACACGCCCGAGATGGAATGTTCGACTACTACACCACAGGGTTAGTCAGTATATGGTATCAGACAAATTACGTGGTTCCAATCGGTGCGCCTAACACAGCCTATATAATAGCACTAGCGGCAGCCCAGAAGAATTTCACTATGAAATTGTGCAAGGATGCTAGTGATATCCTGCAGACGGGCACCATCCAGGGAGATAGGGTGGCAGATGTAATCGAAAGTTCCATAGGAGACAGCGTGAGCAGAGCCCTCACTCACGCTCTACCAGCACCCACAGGCCAGAATACACAGGTGAGCAGTCATCGACTGGATACAGGCAAGGTTCCAGCACTCCAAGCTGCTGAAATCGGGGCATCATCAAATGCTAGTGACGAGAGCATGATTGAGACACGCTGTGTTCTCAATTCGCACAGTACAGCTGAGACCACTCTTGATAGTTTCTTCAGCAGGGCGGGATTAGTTGGAGAGATAGATCTCCCTCTTGAGGGCACAACTAACCCGAATGGCTATGCCAATTGGGATATAGATATAACAGGTTACGCGCAAATGCGCAGAAAGGTAGAGCTATTCACCTACATGCGCTTTGATGCAGAGTTCACTTTTGTTGCGTGCACACCCACCGGGGAAGTTGTCCCACAATTGCTCCAATATATGTTTGTGCCACCTGGAGCCCCTAAGCCAGACTCTAGGGAATCCCTTGCATGGCAAACCGCCACTAACCCCTCAGTTTTTGTCAAGCTGTCAGACCCTCCAGCGCAGGTTTCAGTGCCATTCATGTCACCTGCGAGTGCTTATCAATGGTTTTATGACGGATATCCCACATTCGGAGAACACAAACAGGAGAAAGATCTTGAATACGGGGCATGTCCTAATAACATGATGGGCACGTTCTCAGTGCGGACTGTGGGGACCTCCAAGTCCAAGTACCCTTTAGTGGTTAGGATTTACATGAGAATGAAGCACGTCAGGGCGTGGATACCTCGCCCGATGCGTAACCAGAACTACCTATTCAAAGCCAACCCAAATTATGCTGGCAACTCCATTAAGCCAACTGGTGCCAGTCGCACAGCGATAACCACTCTTGGGAAATTTGGACAACAGTCTGGGGCTATTTATGTGGGCAACTTTAGAGTGGTCAACCGACATCTTGCCACTCACAATGATTGGGCAAATCTTGTTTGGGAGGACAGCTCTCGCGATTTGCTCGTGTCATCCACCACCGCCCAAGGTTGTGACACGATTGCCCGTTGTGATTGCCAGACAGGGGTGTACTACTGTAACTCGATGAGAAAACACTACCCAGTCAGTTTTTCAAAACCCAGCCTGATCTATGTAGAGGCTAGCGAGTATTACCCAGCCAGGTACCAATCACACCTCATGCTCGCACAGGGTCACTCAGAACCTGGTGATTGTGGTGGTATCCTTAGATGCCAACATGGCGTCGTCGGCATAGTATCTACTGGTGGCAATGGGCTTGTTGGCTTTGCAGACGTCAGAGACCTTTTGTGGTTAGATGAAGAAGCTATGGAACAGGGCGTGTCCGACTACATCAAGGGTCTCGGAGATGCTTTTGGAACAGGTTTCACTGACGCAGTCTCAAGGGAGGTTGAAGCTCTTAAGAACTATCTCATAGGGTCTGAAGGAGCAGTTGAGAAAATTTTGAAAAACCTCATTAAACTAATCTCTGCACTGGTGATTGTGATCAGAAGTGATTACGATATGGTTACCCTCACTGCGACCTTAGCGCTGATAGGTTGTCATGGCAGTCCGTGGGCTTGGATCAAAGCTAAAACAGCCTCCATCTTAGGTATCCCTATCGCTCAAAAGCAGAGCGCTTCCTGGCTCAAAAAATTCAATGACATGGCCAACGCCGCTAAGGGGTTAGAGTGGGTTTCCAACAAGATCAGCAAATTTATTGATTGGCTTAAGGAGAAAATAGTACCAGCAGCTAGGGAGAAGGTTGAATTCTTAAATAACTTGAAACAGCTACCACTGCTAGAGAACCAGATCTCAAACTTGGAACAATCTGCTGCCTCACAAGAGGACCTTGAAATCATGTTTGGGAATGTGTCGTATCTAGCTCACTTCTGTCGCAAGTTCCAACCGCTATACGCCACAGAAGCTAAAAGAGTCTATGCCCTGGAGAAGAGAATGAATAACTATATGCAGTTCAAGAGCAAACACCGAATTGAACCTGTATGTCTCATCATTAGGGGCTCCCCAGGCACTGGGAAGTCTCTAGCCACTGGTATTATTGCTCGAGCAATCGGTGATAAGTACCACTCCAGCGTGTACTCGATCCCTCCATCCCCGGATCATTTTGACGGTAACAAGCAACAGGTGGTTACAGAGATGGATGATTTGTGTCAAAGCCCCGATGGAAAGGATATGTCTTTATTCTGTCAAATGGTATCCACCGTAGACTTCATTCCACCAATGGCTTCCCTCGAGGAGAAGGGAGTTTCCTTCACCTCTAAGTTTGTCATCGCATCCACTAATGCTAGTAATATCATAGTGCCGACAGTGTCTGATTCTGACGCCATTCGCCGCAGGTTCTACATGGACTGTGATATCGAAGTGACAGACTCGTACAAAACAGATCTAGGTAGACTGGATGCAGGGCGAGCCGCTAAACTGTGCTCTGAAAACAACACTGCAAATTTCAAACGTTGCAGCCCGTTAGTGTGTGGGAAAGCTATCCAACTTAGAGATAGAAAGTCTAAAGTCAGATATAGTGTGGATACGGTGGTTTCAGAACTTATTAGGGAATACAGCAATAGGTCCGCTATTGGCAACACAATCGAGGCTCTCTTCCAAGGTCCACCCAAGTTCAGGCCAATTAGGATTAGCCTTGAAGAAAAACCAGCCCCAGACGCTATTAGTGACCTCCTTGCCAGCGTAGATAGTGAAGAAGTGCGCCAGTACTGCAGGGATCAAGGCTGGATTATTCCTGAAGCTCCCACCAATGTGGAGCGGCACCTTAATAGAGCGGTGCTTGTCATGCAATCCATCGCCACAGTAGTGGCAGTTGTCTCGTTGGTGTATGTCATCTACAAGCTCTTTGCAGGGTTCCAGGGTGCGTATTCTGGTGCTCCTAAGCAAGTGCTTAAGAGGCCTGCCCTTCGTACAGCAACAGTACAGGGCCCGAGCCTTGACTTTGCTCTCTCCCTACTGAGAAGGAACATCAGGCAAGTTCAAACAGACCAGGGCCATTTCACCATGTTGGGTGTTAGGGATCGCTTAGCAGTCCTCCCACGCCACTCACAACCTGGTAAAACTATTTGGGTTGAGCACAAACTCGTGAATGTCCTTGATGCAGTTGAGCTGGTGGATGAGCAAGGAGTCAACCTGGAATTAACCCTCATTACTCTTGACACTAACGAAAAGTTTAGGGATATCACCAAATTCATCCCAGAAAATATTAGCACTGCTAGTGATGCCACCCTAGTGATCAACACGGAGCACATGCCATCAATGTTTGTCCCGGTGGGTGATGTTGTGCAGTATGGCTTTTTGAATCTCAGTGGTAAGCCTACCCATCGCACCATGATGTACAACTTCCCTACTAAAGCAGGGCAGTGTGGAGGAGTGGTGACATCTGTTGGGAAGGTTGTCGGTATTCACATTGGTGGCAATGGCAGACAAGGTTTTTGCGCAGGCCTCAAAAGGAGTTATTTTGCTAGTGAACAAGGAGAGATCCAGTGGGTTAAACCCAATAAAGAAACTGGAAGACTCAACATCAATGGGCCAACCCGCACCAAATTAGAACCAAGTGTGTTCCATGACATCTTCAAGGGAAACAAGGAGCCAGCTGTCTTGCACAGTAAGGACCCCCGACTTGAGGTAGATTTTGAACAGGCCCTATTCTCTAAGTATGTGGGAAACACACTACATGAGCCTGACGAGTACATCAAAGAGGCAGCCCTTCATTATGCAAACCAATTAAAGCAATTAGAAATTAATACCTCTCAAATGAGTATGGAGGAGGCCTGCTACGGCACTGAGAATCTTGAGGCTATTGATCTTCACACTAGTGCAGGTTACCCTTATAGTGCCTTGGGGATAAAGAAAAGAGACATCTTAGACCCTACCACCAGGGACGTGAGCAAAATGAAGTTCTACATGGACAAGTATGGTCTTGACCTTCCTTACTCCACTTATGTCAAGGATGAGTTGCGCTCGATTGATAAAATTAAGAAAGGGAAGTCCCGTCTGATCGAGGCCAGTAGTCTAAATGATTCAGTGTACCTCAGAATGGCTTTCGGACATTTGTATGAGGCTTTCCACGCAAACCCTGGGACGATAACTGGATCAGCCGTGGGGTGTAATCCTGACACATTCTGGAGCAAGCTGCCAATTTTGCTCCCTGGTTCACTCTTTGCCTTTGACTACTCAGGTTATGATGCCAGCCTTAGCCCTGTCTGGTTCAGAGCATTAGAATTGGTTCTCAGGGAGATAGGGTATAGTGAAGAGGCAATCTCACTCATTGAGG</t>
  </si>
  <si>
    <t>KY425527</t>
  </si>
  <si>
    <t>CSF15/YN/CHN/2013</t>
  </si>
  <si>
    <t>TCCCCGGACTGAGTATCAATAGACTGCTCGCGCGGTTGAAGGAGAAAACGTTCGTTATCCGGCTAGCTACTTCGGAAAACCTAGTAACACCATGAAAGTTGCGGAGAGCTTCGTTCAGCACTCCCCCAGTGTAGATCAGGTCGATGAGTCACCGCATTCCCCACGGGCGACCGTGGCGGTGGCTGCGTTGGCGGCCTGCCCATGGGGTAACCCATGGGGCGCTCTAATACGGACATGGTGTGAAGAGTCTACTGAGCTAGTTAGTAGTCCTCCGGCCCCTGAATGCGGCTAATCCCAACTGCGGAGCACACGCCCACAAGCCAGCGGGTAGTGTGTCGTAACGGGTAACTCTGCAGCGGAACCGACTACTTTGGGTGTCCGTGTTTCCTTTTATCTTTATATTGGCTGCT</t>
  </si>
  <si>
    <t>TCCCCGGACTGAGTATCAATAGACTGCTCGCGCGGTTGAAGGAGAAAACGTTCGTTATCCGGCTAGCTACTTCGGAAAACCTAGTAACACCATGAAAGTTGCGGAGAGCTTCGTTCAGCACTCCCCCAGTGTAGATCAGGTCGATGAGTCACCGCATTCCCCACGGGCGACCGTGGCGGTGGCTGCGTTGGCGGCCTGCCCATGGGGTAACCCATGGGGCGCTCTAATACGGACATGGTGTGAAGAGTCTACTGAGCTAGTTAGTAGTCCTCCGGCCCCTGAATGCGGCTAATCCCAACTGCGGAGCACACGCCCACAAGCCAGCGGGTAGTGTGTCGTAACGGGTAACTCTGCAGCGGAACCGACTACTTTGGGTGTCCGTGTTTCCTTTTATCTTTATATTGGCTGCTTATGGTGACAATTAAAGAATTGTTACCATATAGCTATTGGGTTGGCCATCCGGTGTGCATCAGAGCAATCATTTACCTATTTATTGGTTTTGTACCATTAACCTTGGATTCTGTGACCACCCTTAATTATATCTTGACCCTTAACGCAGTTAAACATGGGTTCGCAAGTGTCTACACAGCGCTCCGGTTCTCACGAAAACTCAAACTCAGCCACTGAGGGTTCTACCATAAACTACACCACCATCAATTACTACAAAGACTCTTATGCTGCCACAGCAGGCAAACAGAGTCTCAAGCAGGATCCAGACAAGTTTGCAAATCCTGTTAAAGACATCTTCGCTGAAATGGCAGCGCCACTGAAGTCCCCATCCGCTGAGGCATGTGGATACAGTGATCGAGTGGCGCAATTAACTATTGGCAACTCCACCATCACCACGCAAGAAGCGGCTAACATCATAGTCGGTTATGGTGAGTGGCCTTCCTACTGCTCAGATTCTGACGCTACAGCAGTGGATAAACCAACGCGCCCGGATGTTTCAGTGAACAGGTTTTACACATTGGACACTAAATTGTGGGAGAAATCGTCCAAGGGATGGTACTGGAAGTTCCCGGATGTGTTAACTGAAACTGGGGTTTTTGGGCAAAATGCACAATTCCACTACCTCTACCGATCAGGGTTCTGCATCCACGTGCAGTGCAATGCCAGTAAATTCCACCAAGGAGCACTCCTAATCGCTGTCCTACCAGAGTATGTCATTGGGACAGTAGCAGGCGGCACAGGGACGGAAGATACCCACCCCCCTTACAAGCAGACTCAACCCGGTGCCGATGGCTTCGAGTTGCAACACCCGTACGTGCTTGATGCTGGCATCCCAATATCACAGTTAACAGTGTGCCCACACCAGTGGATTAATTTGAGGACCAACAACTGTGCTACAATAATAGTGCCATACATTAACGCACTGCCTTTTGATTCTGCCTTGAACCATTGCAACTTTGGCCTGTTAGTTGTGCCTATTAGTCCACTAGACTACGACCAAGGAGCGACGCCAGTGATCCCTATAACTATCACATTGGCCCCAATGTGTTCTGAATTCGCAGGTCTTAGGCAGGCAGTCACGCAAGGGTTCCCCACCGAGCTAAAACCTGGCACAAATCAATTTTTAACCACCGATGATGGCGTTTCAGCACCTATTCTACCAAACTTCCACCCCACCCCGTGTATCCACATACCTGGTGAAGTTAGGAACTTGCTAGAGTTATGCCAGGTGGAAACCATTCTGGAGGTTAATAATGTGCCCACGAATGCCACTAGCTTAATGGAGAGACTGCGCTTCCCGGTCTCAGCACAAGCAGGGAAAGGTGAGCTGTGTGCAGTGTTTAGAGCCGATCCTGGGCGAAATGGACCATGGCAATCCACCTTACTGGGTCAGTTGTGCGGGTACTACACCCAATGGTCAGGATCATTGGAAGTCACCTTCATGTTTACTGGATCCTTCATGGCTACCGGCAAGATGCTCATAGCCTATACACCGCCAGGAGGTCCTCTGCCCAAGGACCGGGCGACCGCCATGTTGGGCACGCACGTCATCTGGGATTTTGGGCTGCAATCGTCTGTTACCCTTGTAATACCATGGATCAGCAACACTCATTATAGAGCACATGCCCGAGATGGAGTGTTTGACTACTACACCACAGGGTTGGTCAGTATATGGTATCAGACAAATTACGTGGTTCCAATCGGTGCGCCCAACACAGCCTATATAATAGCGCTAGCGGCAGCCCAAAAGAACTTCACTATGAAATTGTGCAAGGATGCTAGTGATATCCTGCAGACGGGCACCATCCAGGGAGATAGGGTGGCAGATGTAATTGAAAGTTCCATAGGAGATAGCGTGAGCAGAGCCCTCACTCACGCTCTACCAACACCCACAGGCCAGAACACACAGGTGAGCAGTCATCGACTGGATACAGGCAAGGTTCCAGCACTCCAAGCTGCTGAAATTGGAGCATCATCAAATGCTAGTGACGAGAGCATGATTGAGACACGCTGTGTTCTCAACTCGCACAGTACAGCTGAGACCACTCTTGATAGTTTCTTCAGCAGGGCGGGATTAGTTGGAGAGATAGATCTCCCTCTTGAGGGCACAACTAACCCAAATGGTTATGCCAACTGGGACATAGACATAACAGGTTACGCGCAAATGCGTAGAAAGGTAGAGCTATTCACCTACATGCGCTTTGATGCAGAGTTCACTTTTGTTGCGTGCACACCCACCGGGGAAGTTGTCCCACAATTGCTCCAATATATGTTTGTGCCACCTGGAGCCCCTAAGCCAGATTCTAGGGAATCTCTTGCATGGCAAACCGCCACTAACCCCTCAGTTTTTGTCAAGCTGTCAGACCCTCCAGCGCAGGTTTCAGTGCCATTCATGTCACCTGCGAGTGCTTATCAATGGTTTTATGACGGATATCCCACATTCGGAGAACACAAACAGGAGAAAGATCTTGAATATGGGGCATGTCCTAATAACATGATGGGCACGTTCTCAGTGCGGACTGTGGGGGCCTCCAAGTCCAAGTACCCTTTAGTGGTTAGGATTTACATGAGAATGAAGCACGTCAGGGCGTGGATACCTCGTCCGATGCGTAACCAGAACTACCTATTCAAAGCCAACCCAAATTATGCTGGCAACTCCATTAAGCCAACTGGTGCCAGTCGCACGGCGATCACCACTCTTGGGAAATTTGGACAACAGTCTGGGGCTATTTATGTGGGCAACTATAGAGTGGTCAACCGACATCTTGCCACTCACAATGATTGGGCAAATCTTGTTTGGGAAGACAGCTCTCGCGACTTGCTCGTGTCATCCACCACCGCCCAAGGTTGTGACACGATTGCCCGTTGCGATTGCCAGACAGGGGTGTACTACTGTAACTCGATGAGAAAACACTACCCAGTCAGTTTTTCAAAACCCAGCCTGATTTATGTAGAGGCTAGCGAGTATTACCCAGCCAGGTACCAATCACATCTCATGCTCGCACAGGGTCACTCAGAACCTGGTGATTGCGGTGGTATCCTTAGATGCCAACATGGCGTCGTCGGCATAGTGTCTACTGGCGGCAATGGGCTTGTTGGCTTTGCAGACGTCAGAGACCTCTTGTGGTTAGATGAAGAAGCTATGGAACAGGGCGTGTCCGACTACATCAAGGGTCTCGGAGATGCTTTTGGAACAGGCTTCACTGACGCAGTCTCAAGGGAGGTTGAAGCTCTCAAGAACTATCTCATAGGGTCTGAAGGAGCAGTTGAGAAAATTCTAAAAAATCTTATTAAACTAATCTCTGCACTAGTGATTGTGATCAGAAGTGATTACGACATGGTTACTCTCACTGCGACCTTAGCGCTGATAGGTTGTCATGGCAGTCCGTGGGCCTGGATCAAAGCCAAAACAGCCTCCATCTTAGGTATCCCTATCGCTCAAAAGCAGAGCGCTTCCTGGCTCAAGAAGTTCAATGACATGGCCAACGCCGCTAAGGGGTTAGAGTGGGTTTCCAACAAGATCGGCAAATTTATTGATTGGCTTAAGGAGAAAATAGTACCAGCAGCTAGGGAGAAGGTTGAATTCCTAAATAACTTGAAACAGCTGCCACTGCTAGAGAATCAGATCTCAAACTTGGAACAATCTGCTGCCTCACAAGAGGACCTTGAAGTCATGTTTGGGAATGTGTCGTACCTAGCCCACTTCTGTCGCAAGTTCCAACCGCTATACGCTACGGAAGCTAAAAGAGTCTATGCCCTGGAGAAGAGAATGAATAACTATATGCAGTTCAAGAGCAAACACCGAATTGAACCTGTATGTCTCATCATTAGGGGCTCACCAGGCACTGGGAAGTCTCTAGCCACTGGTATTATTGCTCGAGCAATCGCTGATAAGTACCACTCCAGCGTGTACTCGCTCCCACCAGACCCGGATCATTTTGACGGTTACAAGCAACAGGTGGTTACAGTGATGGATGATTTGTGTCAAAACCCCGATGGAAAGGATATGTCTTTATTCTGTCAAATGGTATCCACCGTAGACTTCATTCCACCAATGGCTTCCCTCGAGGAGAAGGGAGTTTCCTTCACCTCCAAGTTTGTCATCGCATCCACCAATGCCAGTAATATCATAGTACCAACAGTGTCTGATTCCGACGCTATTCGCCGCAGGTTCTACATGGACTGTGACATTGAAGTGACAGACTCGTACAAAACAGATCTAGGTAGACTGGATGCAGGGCGAGCCGCTAAACTGTGCTCTGAAAACAACACTGCAAATTTCAAACGTTGCAGCCCATTAGTGTGTGGGAAAGCTATCCAACTTAGAGATAGAAAGTCTAAAGTCAGATACAGTGTGGATACGGTGGTTTCAGAACTTATTAGGGAATACAGCAATAGGTCCGCTATTGGTAACACAATCGAGGCTCTTTTCCAAGGTCCACCCAAGTTCAGGCCAATTAGGATTAGCCTTGAAGAAAAACCAGCCCCGGACGCTATTAGCGATCTCCTTGCTAGCGTAGATAGTGAAGAAGTGCGCCAATACTGCAGGGATCAAGGCTGGATTATTCCTGAAGCTCCCACCAATGTAGAGCGGCACCTTAATAGAGCGGTGCTTGTCATGCAATCCATCGCCACAGTAGTGGCGGTTGTCTCATTGGTGTATGTCATCTACAAGCTCTTTGCAGGGTTCCAGGGTGCGTATTCTGGTGCTCCTAAGCAAGTGCTTAAGAAACCCGCTCTTCGCACAGCAACAGTACAGGGCCCGAGCCTTGACTTTGCTCTCTCCCTACTGAGAAGGAACATCAGGCAAGTCCAAACAGACCAGGGGCATTTCACCATGTTGGGTGTTAGGGATCGCTTAGCAGTCCTCCCACGCCACTCACAACCTGGTAAAACTATTTGGGTTGAGCACAAACTCGTGAACGTCCTTGATGCAGTTGAACTGGTGGATGAGCAAGGAGTCAACCTGGAATTAACCCTCATTACTCTTGACACCAACGAAAAGTTTAGGGATATCACCAAATTCATCCCAGAAAATATTAGCACTGCTAGTGATGCCACCCTAGTGATCAACACGGAGCACATGCCATCAATGTTTGTCCCGGTGGGTGACGTTGTGCAGTATGGCTTTTTGAATCTCAGTGGTAAGCCTACCCATCGCACCATGATGTACAACTTTCCTACTAAAGCAGGACAGTGTGGAGGAGTGGTGACATCTGTTGGGAAGGTTGTCGGTATTCACATTGGTGGCAATGGCAGACAAGGTTTTTGCGCAGGCCTCAAAAGGAGTTACTTTGCTAGTGAACAAGGAGAGATCCAGTGGGTTAAGCCCAATAAAGAAACTGGAAAACTTAACATCAATGGACCAACCCGCACCAAGTTAGAACCTAGTGTATTCCATGACATCTTCGAGGGAAATAAAGAACCAGCTGTCTTGCACAGTAAAGACCCCCGACTTGAGGTAGATTTTGAACAGGCCCTGTTCTCTAAGTATGTGGGAAACACACTACATGAGCCTGACGAGTACATCAAAGAGGCAGCTCTTCATTATGCAAACCAATTAAAGCAACTAGAAATTAATACCTCTCAAATGAGCATGGAGGAGGCCTGCTACGGAACTGAGAATCTTGAGGCTATTGATCTTCACACTAGTGCAGGTTACCCCTATAGTGCCTTGGGGATAAAGAAAAGAGACATCTTAGACCCTACCACCAGGGACGTGAGTAAAATGAAGTTCTACATGGACAAGTATGGTCTTGATCTTCCTTACTCCACTTATGTCAAGGACGAGCTGCGCTCGATTGATAAAATCAAGAAAGGGAAGTCCCGTCTGATCGAGGCCAGTAGTCTAAATGATTCAGTGTACCTCAGAATGGCTTTCGGACATTTGTATGAGGCTTTCCACGCAAATCCTGGGACGATAACTGGATCAGCCGTGGGGTGTAACCCTGACACATTCTGGAGTAAGCTGCCAATTTTGCTCCCTGGTTCACTCTTTGCCTTCGACTACTCAGGTTATGATGCCAGCCTTAGCCCTGTCTGGTTCAGAGCATTAGAATTGGTTCTCAGGGAGATAGGGTATAGTGAAGAGGCAGTCTCACTCATTGAGG</t>
  </si>
  <si>
    <t>MT708804</t>
  </si>
  <si>
    <t>2019-EV-A71-R405</t>
  </si>
  <si>
    <t>TCCCCGGACTGAGTATCAATAGACTGCTCGCGCGGTTGAAGGAGAAAACGTTCGTTACCCGGCCAACTACTTCGGAAAACCCAGTAACACCATGAAAGTTGCGGAGAGCTTCGTTCAGCACTCCCCCAGTGTAGATCAGGTCGATGAGTCACCGCATTCCCCACGGGCGACCGTGGCGGTGGCTGCGTTGGCGGCCTGCCCATGGGGCAACCCATGGGGCGCTCTAATACGGACATGGTGTGAAGAGTCTACTGAGCTAGTTGGTAGTCCTCCGGCCCCTGAATGCGGCTAATCCCAACTGCGGAGCACACGCCCACAATCCAGCGGGTAGTGTGTCGTAATGGGTAACTCTGCAGCGGAACCGACTACTTTGGGTGTCCGTGTTTCCTTTTATCTTTATATTGGCTGCT</t>
  </si>
  <si>
    <t>TCCCCGGACTGAGTATCAATAGACTGCTCGCGCGGTTGAAGGAGAAAACGTTCGTTACCCGGCCAACTACTTCGGAAAACCCAGTAACACCATGAAAGTTGCGGAGAGCTTCGTTCAGCACTCCCCCAGTGTAGATCAGGTCGATGAGTCACCGCATTCCCCACGGGCGACCGTGGCGGTGGCTGCGTTGGCGGCCTGCCCATGGGGCAACCCATGGGGCGCTCTAATACGGACATGGTGTGAAGAGTCTACTGAGCTAGTTGGTAGTCCTCCGGCCCCTGAATGCGGCTAATCCCAACTGCGGAGCACACGCCCACAATCCAGCGGGTAGTGTGTCGTAATGGGTAACTCTGCAGCGGAACCGACTACTTTGGGTGTCCGTGTTTCCTTTTATCTTTATATTGGCTGCTTATGGTGACAATCATAGAATTGTTACCATATAGCTATTGGATTGGCCATCCGGTGTGCAACAGAGCAATTATTTACCTATTTGTCGGCTTTGTGCCATTAAATTTGATTTCTGTGACCACCCTTAATTATATCTTGACTCTTAACACAGTCAAACATGGGTTCGCAAGTGTCTACACAGCGCTCCGGTTCTCACGAAAACTCAAACTCAGCCACTGATGGTTCTACCATAAACTACACCACCATCAATTACTATAAAGACTCCTATGCCGCTACAGCAGGCAAACAGAGTCTCAAGCAGGATCCAGACAAGTTTGCAAATCCTGTTAAAGACATCTTCACTGAAATGGCAGCGCCGCTGAAGTCCCCATCTGCTGAGGCGTGTGGGTACAGTGATCGAGTGGCGCAGTTAACTATAGGTAACTCCACCATCACTACGCAAGAAGCGGCTAACATCATAGTCGGTTATGGTGAATGGCCTTCCTACTGCTCAGACTCTGACGCTACAGCGGTGGATAAACCAACGCGTCCGGATGTCTCAGTGAACAGGTTTTACACATTGGACACTAAATTATGGGAGAAATCGTCTAAGGGATGGTACTGGAAGTTCCCGGATGTATTAACAGAGACTGGGGTCTTTGGGCAAAATGCACAATTCCACTACCTCTACCGATCAGGGTTCTGCATCCACGTGCAGTGCAATGCCAGTAAATTCCACCAGGGAGCACTCCTAGTCGCTGTCTTACCAGAGTATGTTATTGGGACAGTGGCAGGCGGTACTGGGACGGAAGATACCCACCCCCCTTACAAGCAGACTCAACCCGGCGCTGATGGTTTCGAGTTACAACACCCGTACGTGCTTGATGCTGGCATCCCAATATCACAGCTAACAGTGTGCCCACACCAGTGGATTAATTTGAGGACCAATAATTGTGCCACAATAATAGTGCCATACATTAACGCACTGCCTTTTGATTCTGCCTTGAACCATTGCAACTTTGGCCTGTTAGTAGTGCCTGTTAGCCCACTAGACTACGACCAAGGAGCGACGCCAGTAATCCCTATAACCATCACATTAGCCCCAATGTGTTCTGAATTCGCAGGTCTTAGGCAGGCAGTCACGCAAGGGTTCCCCACCGAGCCAAAGCCTGGCACAAACCAATTTTTAACCACCGATGATGGCGTTTCAGCACCTATTCTACCAAACTTCCACCCCACCCCGTGCATCCACATACCTGGTGAAGTTAGGAACTTGCTAGAGCTATGTCAGGTGGAGACCATTCTGGAGGTTAATAATGTGCCTACAAACGCCACTAGCTTGATGGAGAGACTACGCTTCCCAGTCTCAGCACAGGCAGGGAAAGGTGAGCTGTGTGCGGTGTTTAGAGCCGACCCCGGGCGAAATGGACCATGGCAGTCCACCTTACTAGGTCAGTTGTGCGGGTATTACACCCAATGGTCAGGATCATTGGAAGTCACCTTCATGTTCACTGGATCCTTCATGGCTACCGGTAAGATGCTCATAGCTTACACACCACCAGGAGGTCCTCTACCCAAAGATCGGGCAACCGCCATGTTGGGTACACACGTCATCTGGGACTTCGGGCTACAATCGTCTGTCACCCTTGTAATACCATGGATTAGCAACACTCATTATAGAGCACACGCCCGAGATGGAGTGTTTGACTACTACACCACAGGGTTAGTTAGTATATGGTATCAGACAAATTACGTGGTTCCAATTGGTGCGCCCAACACAGCTTACATAATAGCACTAGCGGCAGCCCAAAAGAACTTTACTATGAAGTTGTGCAAAGATGCTAGTGATATCCTGCAAACGGGCATCATCCAGGGAGACAGGGTGGCAGACGTGATTGAAAGTTCCATAGGAGACAGCGTGAGTAGAGCCCTCACTCACGCCTTACCAGCACCCACAGGTCAGAACACGCAGGTGAGCAGTCATCGACTGGACACGGGCAAGGTTCCAGCACTTCAAGCTGCTGAAATTGGAGCGTCATCAAATGCTAGTGACGAGAGCATGATTGAGACACGCTGTGTCCTTAACTCGCACAGCACAGCAGAGACTACTCTTGATAGTTTCTTTAGTAGGGCGGGATTAGTTGGAGAGATAGATCTCCCTCTTGAGGGCACAACTAACCCAAATGGTTACGCAAACTGGGACATAGATATAACAGGTTACGCGCAAATGCGTAGAAAGGTAGAGTTATTCACCTACATGCGCTTTGATGCGGAGTTCACTTTTGTTGCGTGCACACCCACCGGAGAAGTTGTCCCACAATTGCTTCAATACATGTTTGTACCACCCGGAGCCCCTAAGCCAGATTCTAGGGAGTCCCTTGCGTGGCAAACCGCCACTAATCCCTCAGTTTTTGTCAAGTTGTCAGACCCTCCTGCACAGGTTTCAGTGCCATTCATGTCACCTGCGAGTGCGTATCAGTGGTTTTATGACGGGTATCCCACATTTGGGGAACACAAACAGGAGAAAGATCTTGAATACGGGGCATGTCCTAATAACATGATGGGCACGTTCTCGGTGCGGACTGTGGGGACCTCCAAGTCCAAGTACCCTTTAGTGGTTAGGATTTACATGAGAATGAAGCACGTTAGGGCGTGGATACCTCGCCCGATGCGCAACCAGAACTACCTATTCAAAGCCAACCCAAATTATGCTGGCAACACCATTAAGCCAACTGGTGCCAGTCGCACATCAATTACCACTCTTGGAAAATTTGGACAACAATCTGGGGCCATTTACGTGGGCAACTTTAGAGTGGTCAACCGACATCTTGCCACCCACAATGATTGGGCAAATCTTGTTTGGGAAGACAGTTCTCGCGACTTGCTCGTGTCATCCACCACCGCCCAAGGCTGTGATACAATTGCCCGTTGCGATTGCCAGACAGGGGTGTACTACTGTAACTCTATGAGAAAACACTACCCAGTTAGTTTTTCGAAACCCAGCCTAGTTTATGTAGATGCTAGCGAGTATTACCCAGCCAGGTACCAGTCACATCTCATGCTCGCACAGGGACACTCAGAACCTGGTGACTGTGGTGGCATCCTTAGATGCCAACATGGCGTTATCGGCATAGTGTCTACTGGTGGTAATGGGCTCGTTGGCTTTGCTGACGTCAGAGACCTCTTGTGGTTAGATGAAGAGGCTATGGAACAGGGCGTGTCCGATTACATCAAGGGTCTTGGAGATGCTTTTGGAACAGGCTTCACTGACGCAGTCTCAAGGGAGGTTGAAGCTCTTAAAAACTATCTTATAGGGTCTGAAGGAGCAGTTGAGAAAATTTTGAAAAATCTTATTAAACTAATCTCTGCACTAGTGATTGTGATCAGGAGTGATTACGACATGGTCACCCTCACTGCAACCTTAGCGCTGATAGGTTGCCACGGCAGCCCTTGGGCTTGGATTAAGGCCAAAACAGCCTCCATCTTAGGTATCCCTATCGCTCAAAAGCAGAGCGCTTCCTGGCTCAAGAAGTTCAATGACATGGCCAACGCCGCTAAGGGGTTAGAGTGGGTCTCCAACAAGATCAGCAAGTTTATTGATTGGCTTAAGGAGAAAATAGTACCGGCAGCCAAGGAGAAGGTTGAATTTCTGAACAACTTAAAACAGCTGCCACTGCTAGAGAATCAAATCTCAAACTTGGAACAATCTGCTGCCTCACAAGAGGACCTTGAAGTCATGTTTGGGAATGTGTCGTACCTAGCTCACTTCTGTCGCAAGTTCCAGCCACTGTACGCCACGGAGGCTAAAAGAGTCTATGCCCTGGAGAAGAGGATGAATAACTATATGCAGTTCAAGAGCAAACACCGAATTGAACCTGTATGTCTCATCATTAGGGGCTCACCAGGCACTGGAAAGTCTCTAGCCACTGGTATTATTGCCCGAGCAATTGCTGATAAGTACCACTCTAGCGTGTACTCGCTCCCACCAGACCCGGATCATTTTGATGGTTACAAGCAACAGGTGGTTACAGTAATGGATGATTTGTGTCAAAACCCCGACGGTAAGGACATGTCTTTATTCTGTCAGATGGTATCCACCGTGGACTTCATTCCACCAATGGCTTCTCTCGAGGAGAAGGGAGTTTCCTTCACCTCTAAGTTCGTCATCGCATCCACTAATGCCAGCAACATCATAGTACCAACAGTGTCTGATTCTGACGCTATTCGCCGCAGGTTCTACATGGATTGTGATATTGAAGTGACAGACTCATACAAAACAGATCTAGGTAGACTGGATGCAGGGCGAGCCGCTAAACTGTGCTCTGAAAACAACACTGCAAATTTTAAGCGTTGCAGCCCATTGGTGTGTGGGAAGGCCATCCAACTTAGAGATAGGAAGTCTAAAGTCAGATACAGTGTAGACACGGTGGTTTCAGAACTCATTAGGGAGTACAGCAATAGGTCTGCCATTGGCAATACAATTGAGGCTCTTTTCCAAGGTCCACCCAAGTTCAGACCAATTAGGATTAGTCTTGAAGAGAAACCAGCCCCAGATGCTATTAGTGACCTCCTTGCTAGCGTAGATAGTGAAGAGGTGCGTCAGTACTGCAGGGATCAAGGCTGGATTATTCCTGAAGCCCCCACCAATGTAGAGCGACATCTTAATAGAGCGGTGCTCGTTATGCAATCCATCGCCACAGTAGTGGCAGTTGTCTCGTTGGTGTACGTCATCTATAAGCTCTTTGCAGGGTTTCAGGGTGCGTACTCTGGTGCTCCCAAACAAGTGCTCAAGAAACCCGCTCTTCGAACAGCGACAGTGCAGGGCCCGAGTCTTGATTTTGCTCTTTCCCTACTGAGAAGGAACATCAGGCAAGTCCAAACAGACCAGGGGCATTTTACCATGCTGGGTGTTAGGGATCGCCTAGCAGTCCTTCCGCGCCACTCACAACCTGGCAAAACTATTTGGATTGAGCACAAACTCGTGAACGTCCTTGATGCAGTTGAACTGGTGGATGAGCAGGGAGTCAACCTGGAATTAACCCTCATCACTCTTGACACCAACGAAAAGTTTAGGGATATCACCAAATTCATCCCAGAAAGTATCAGCACTGCTAGTGATGCCACCCTAGTGATCAACACGGAGCACATGCCATCAATGTTCGTCCCGGTGGGTGATGTTGTGCAGTATGGCTTCTTGAATCTTAGTGGTAAGCCTACCCATCGTACCATGATGTACAACTTTCCTACTAAAGCAGGGCAGTGTGGAGGGGTGGTGACATCTGTTGGGAAGATTGTCGGTATCCATATTGGCGGTAATGGCAGACAAGGTTTTTGCGCAGGCCTCAAGAGGAGTTACTTTGCTAGTGAACAAGGAGAGATCCAGTGGGTTAAGCCCAATAAAGAAACTGGAAGACTCAATATCAATGGACCAACCCGTACCAAGTTGGAACCTAGTGTATTCCATGACATCTTCGAGGGGAGTAAAGAACCAGCCGTCTTGCACAGTAAAGACCCCCGACTTGAGGTAGATTTTGAACAGGCCCTGTTCTCTAAGTATGTGGGAAACACGCTACATGAGCCTGACGAGTACATCAAGGAAGCAGCTCTTCATTATGCAAACCAATTAAAGCAATTAGAAATTAATACCTCTCAAATGAGCATGGAGGAGGCCTGCTACGGCACTGAGAATCTTGAGGCTATTGATCTTCACACCAGTGCAGGTTACCCCTATAGTGCCCTGGGGATAAAGAAAAGAGACATCTTAGACCCTACCACCAGGGACGTGAGTAAAATGAAGTTCTACATGGACAAGTATGGTCTTGATCTTCCTTACTCCACTTATGTCAAGGACGAGCTGCGCTCGATTGACAAAATCAAGAAAGGGAAATCCCGCCTGATTGAGGCCAGTAGTCTAAATGATTCAGTGTACCTCAGAATGGCTTTCGGGCATTTGTATGAGGCTTTCCACGCAAATCCTGGGACGATAACTGGATCGGCTGTGGGGTGTAACCCTGACACATTTTGGAGCAAGCTGCCAATTCTGCTCCCTGGTTCACTCTTTGCCTTTGACTACTCGGGTTATGATGCTAGCCTTAGCCCTGTCTGGTTCAGAGCACTAGAATTGGTTCTTAGGGAGGTGGGTTATAGTGAAGAGGCAATTTCACTCATTGAGG</t>
  </si>
  <si>
    <t>MZ004688</t>
  </si>
  <si>
    <t>PI005</t>
  </si>
  <si>
    <t>TCCCCGGACTGAGTATCAATAGACTGCTCGCGCGGTTGAAGGAGAAAACGTTCGTTACCCGGCCAACTACTTCGGAAAACCTAGTAACACCATGAAAGTTGCGGAGAGCTTCGTTCAGCACTCCCCCAGTGTAGATCAGGTCGATGAGTCACCGCATTCCCCACGGGCGACCGTGGCGGTGGCTGCGCTGGCGGCCTGCCCATGGGGCAACCCATGGGGCGCTCTAATACGGACATGGTGTGAAGAGTCTACTGAGCTAGTTGGTAGTCCTCCGGCCCCTGAATGCGGCTAATCCCAACTGCGGAGCACACGCCCACAATCCAGCGGGTAGTGTGTCGTAATGGGTAACTCTGCAGCGGAACCGACTACTTTGGGTGTCCGTGTTTCCTTTTATCTTTACATTGGCTGCT</t>
  </si>
  <si>
    <t>MZ004690</t>
  </si>
  <si>
    <t>PC047</t>
  </si>
  <si>
    <t>TCCCCGGACTGAGTATCAATAGACTGCTCGCGCGGTTGAAGGAGAAAACGTTCGTTATCCGGCTAGCTACTTCGGAAAACCCAGTAACACCATGAAAGTTGCGGAGAGCTTCGTTCAGCACTCCCCCAGTGTAGATCAGGTCGATGAGTCACCGCATTCCCCACGGGCGACCGTGGCGGTGGCTGCGTTGGCGGCCTGCCCATGGGGTAACCCATGGGGCGCTCTAATACGGACATGGTGTGAAGAGTCTACTGAGCTAGTTAGTAGTCCTCCGGCCCCTGAATGCGGCTAATCCCAACTGCGGAGCACACACCCACAAGCCAGCGGGTAGTGTGTCGTAACGGGTAACTCTGCAGCGGAACCGACTACTTTGGGTGTCCGTGTTTCCTTTTATCTTTATATTGGCTGCT</t>
  </si>
  <si>
    <t>MZ004691</t>
  </si>
  <si>
    <t>PC054</t>
  </si>
  <si>
    <t>TCCCCGGACTGAGTATCAATAGACTGCTCGCGCGGTTGAAGGAGAAAACGTTCGTTACCCGGCCAACTACTTCGGAAAACCTAGTAACACCATGAAAGTTGCGGAGAGCTTCGTTCAGCACTCCCCCAGTGTAGATCAGGTCGATGAGTCACCGCATTCCCCACGGGCGACCGTGGCGGTGGCTGCGCTGGCGGCCTGCCCATGGGGCAACCCATGGGGCGCTCTAATACGGACATGGTGTGAAGAGTCTACTGAGCTAGTTGGTAGTCCTCCGGCCCCTGAATGCGGCTAATCCCAACTGCGGAGCACACGCCCACAATCCAGCGGGTAGTGTGTCGTAATGGGTAACTCTGCAGCGGAACCGACTACTTTGGGCGTCCGTGTTTCCTTTTATCTTTACATTGGCTGCT</t>
  </si>
  <si>
    <t>C5</t>
  </si>
  <si>
    <t>EF063152</t>
  </si>
  <si>
    <t>E2005125-TW</t>
  </si>
  <si>
    <t>TCCCCGGACTGAGTATCAATAGGCTGCTCGCGCGGCTGAAAGAGAAAACGTTCGTTACCCGGCCAGCTACTTCGAGAAGCTTAGTACCATCATGAACGAAGCAGAGCGTTTCGCTCAGCACAATCCCAGTGTAGATCAGGCTGATGAGTCACTGCGACCCCCATGGGCGACCATGGCAGTGGCTGCGTTGGCGGCCTGCCCATGGAGAAATCCATGGGACGCTCTAATTCTGACATGGTGCGAAGAGCCTATTGAGCTAGCTGGTATCCTCCGGCCCCTGAATGCGGCTAATCCTAACTGCGGAGCACGCACCCACAAACCAGTGGGCAGTGTGTCGTAACGGGTAACTCTGCAGCGGAACCGACTACTTTGGGTGTCCGTGTTTCCTTTTATTCTTATTGGCTGCT</t>
  </si>
  <si>
    <t>TCCCCGGACTGAGTATCAATAGGCTGCTCGCGCGGCTGAAAGAGAAAACGTTCGTTACCCGGCCAGCTACTTCGAGAAGCTTAGTACCATCATGAACGAAGCAGAGCGTTTCGCTCAGCACAATCCCAGTGTAGATCAGGCTGATGAGTCACTGCGACCCCCATGGGCGACCATGGCAGTGGCTGCGTTGGCGGCCTGCCCATGGAGAAATCCATGGGACGCTCTAATTCTGACATGGTGCGAAGAGCCTATTGAGCTAGCTGGTAGTCCTCCGGCCCCTGAATGCGGCTAATCCTAACTGCGGAGCACGCACCCACAAACCAGTGGGCAGTGTGTCGTAACGGGTAACTCTGCAGCGGAACCGACTACTTTGGGTGTCCGTGTTTCCTTTTATTCTTATATTGGCTGCTTATGGTGACAATCAAAGAGTTGTTACCATATAGCTATTGGATTGGCCATCCGGTGTGCAACAGAGCAATTGTTTACCTATTTATTGGGTTTGTACCACTAACGTTGAAGTCTGTGACCACACTCAACTTTATCCTGAACCTCAATACAGTAAAACATGGGCTCACAGGTGTCCACACAACGTTCCGGCTCGCATGAAAACTCTAACTCAGCTACTGAGGGTTCTACTATAAACTACACTACCATCAATTACTATAAGGACTCCTATGCCGCCACAGCAGGCAAACAGAGTCTTAAACAGGATCCAGACAAGTTTGCAAATCCTGTCAAAGATATTTTCACTGAAATGGCAGCCCCACTAAAATCTCCATCCGCTGAGGCATGTGGGTACAGCGATCGAGTAGCGCAGTTAACTATCGGCAACTCCACCATCACTACGCAAGAAGCAGCAAACATTATAGTTGGGTATGGTGAGTGGCCCTCCTACTGCTCGGATTCTGACGCTACGGCGGTGGACAAACCGACGCGCCCAGATGTGTCGGTGAATAGATTCTACACATTGGACACCAAATTGTGGGAGAAATCGTCCAAAGGATGGTATTGGAAATTCCCGGATGTGTTAACAGAAACTGGGGTCTTTGGGCAAAATGCACAATTCCACTATCTTTATCGGTCAGGGTTCTGTATTCACGTGCAATGCAATGCTAGTAAATTTCACCAAGGGGCGCTCTTAGTCGCTGTCCTCCCAGAGTATGTCATTGGGACGGTGGCTGGAGGCACAGGAACGGAGGATAGTCACCCCCCTTATAAACAAACCCAACCCGGCGCTGATGGTTTTGAGCTGCAACACCCGTACGTGCTTGACGCTGGTATCCCGATATCTCAATTGACAGTGTGCCCACACCAGTGGATTAACTTGAGGACTAATAATTGTGCCACAATAATAGTGCCGTACATAAACGCACTGCCCTTCGATTCTGCTTTGAACCATTGCAACTTTGGCCTGTTGGTCGTGCCTATTAGCCCGTTAGACTTTGATCAAGGAGCGACGCCGGTAATCCCTATCACCATTACATTGGCCCCAATGTGCTCTGAATTTGCGGGTCTTAGGCAAGCAGTCACGCAGGGATTTCCCACTGAGCTAAAACCTGGCACAAACCAATTTTTAACTACTGACGACGGTGTTTCAGCGCCCATTTTGCCAAACTTTCACCCCACTCCATGCATCCATATACCTGGTGAAGTTAGGAATCTGTTAGAGTTGTGTCAGGTGGAGACCATTTTAGAAGTTAATAACGTGCCCACGAATGCCACTAGCTTAATGGAGAGACTGCGGTTTCCGGTCTCAGCCCAAGCGGGGAAGGGTGAGTTGTGTGCAGTGTTCAGAGCCGACCCTGGGCGGAGTGGGCCATGGCAGTCTACTTTATTAGGCCAGTTGTGCGGGTATTACACTCAATGGTCAGGATCACTGGAAGTCACTTTCATGTTTACCGGGTCCTTTATGGCCACTGGCAAGATGCTTATAGCCTACACACCGCCGGGAGGTCCCCTACCCAAGGACCGGGCGACCGCCATGTTGGGTACGCATGTCATCTGGGATTTCGGGCTACAATCGTCTGTTACTCTTGTAATACCATGGATTAGCAACACCCACTACAGGGCGCATGCTCGAGATGGAGTGTTCGACTACTATACTACAGGCTTGGTTAGTATATGGTATCAGACGAATTATGTAGTTCCAATTGGGGCACCCAACACAGCCTATATAATTGCACTAGCGGCGGCCCAGAAGAATTTCACCATGAAGTTGTGCAAAGATGCCAGTGACATCCTGCAGACAGGCACTATCCAGGGAGACAGGGTGGCGGACGTGATTGAAAGTTCTATAGGGGACAGCGTGAGTAGAGCCCTCACCCAAGCCCTACCGGCACCTACAGGCCAGAACACGCAGGTAAGCAGCCACCCACTAGAATGTGGGAAAGTCCCAGCACTTCAAGCCGCTGAGATTGGAGCATCGTCAAATGCTAGTGATGAGAGCATGATTGAGACACGGTGTGTTCTTAATTCGCACAGCACGGCTGAAACCACTCTCGACAGCTTCTTTAGCAGAGCGGGGTTAGTTGGAGAGATAGACCTCCCTCTTGAAGGTACCACTAACCCGAATGGTTATGCAAACTGGGATATAGACATAACAGGTTACGCGCAAATGCGCAGGAAGGTGGAGCTGTTCACTTACATGCGCTTTGACGCAGAGTTCACTTTCGTCGCATGCACGCCTACCGGGGAAGTTGTCCCACAGTTACTCCAATATATGTTTGTGCCACCAGGGGCTCCTAAGCCAGACTCCAGAGAATCCCTCGCATGGCAAACTGCTACCAATCCCTCAGTTTTTGTTAAGTTGTCAGACCCCCCAGCACAGGTTTCAGTCCCATTCATGTCACCTGCGAGTGCCTATCAGTGGTTCTATGACGGATATCCCACATTCGGAGAACACAAGCAAGAGAAAGACCTTGAATACGGGGCATGTCCAAACAATATGATGGGCACGTTCTCAGTGCGGACCGTGGGAACCTCGAAGTCCAAGTACCCTTTAGTTATTAGAATTTACATGAGGATGAAGCATGTCAGGGCGTGGGTACCTCGTCCAATGCGCAACCAAAACTATTTATTCAAAGCTAACCCAAATTATGCTGGTAATTCTATTAAGCCAACCGGTGCCAGTCGCACGGCGATCACCACTCTTGGGAAATTTGGACAACAATCTGGGGCTATTTACGTGGGCAACTACAGAGTGGTCAACCGCCATCTTGCCTCTCACAATGATTGGGCAAACCTTGTCTGGGAAGACAGTTCTCGCGACTTGCTTGTGTCATCTACCACCGCTCAAGGTTGTGACACGATTGCCCGTTGCAATTGTCAAACAGGGGTGTACTATTGTAATTCAAAGAGAAAGCACTACCCAGTCAGTTTCTCAAAACCCAGTTTGATCTTTGTAGAGGCCAGTGAGTATTACCCAGCCAGGTATCAGTCACATCTTATGCTTGCAGTTGGTCACTCAGAACCAGGAGATTGCGGTGGCATACTTAGATGTCAACACGGTGTCATAGGGATAGTTTCCACCGGGGGAAATGGCTTGGTGGGGTTCGCTGATGTGAGGGATCTCTTGTGGTTGGATGATGAAGCCATGGAGCAAGGTGTATCTGATTACATTAGGGGGCTTGGTGATGCCTTCGGTATGGGATTCACAGATGCGGTGTCAAGAGAGGTTGAAGCCTTAAAGAACCATTTGATCGGCTCGGAAGGCGCCGTGGAGAAGATCCTCAAGAACTTAGTGAATATCATCTCTGCTCTTGTTATTGTCATCAGGAGTGACTATGATATGGTCACATTGACGGCAACACTTGCCCTGATTGGGTGCCATGGGAGCCCTTGGGCCTGGATCAAGTCGAAAACAGCATCAATCTTGGGCATACCAATGGCCCAAAAACAGAGCGCATCATGGCTGAAGAAATTCAACGACGCAGCGAGCGCCGCTAAGGGTCTTGAGTGGATCTCCAACAAAATTAGTAAGTTTATCGATTGGCTCAAAGAGAAAATCATCCCTGCTGCCAGAGAAAAAGTAGAATTTCTAAACAATCTAAAGCAACTTCCCTTACTGGAGAATCAAATTTCTAATCTCGAACAGTCAGCTGCTTCGCAGGAAGACCTCGAAGCGATGTTTGGTAACGTGTCTTACCTGGCCCATTTTTGCCGCAAATTCCAGCCTCTCTATGCCACAGAAGCAAAGAGAGTGTACGCTCTAGAGAAGAGAATGAATAATTACATGCAGTTCAAGAGCAAACACCGTATTGAACCTGTATGCTTGATCATCAGAGGCTCACCTGGTACTGGGAAGTCTCTAGCAACAGGGATTATCGCTAGAGCTATAGCAGATAAGTATCACTCTAGTGTGTATTCCTTACCTCCAGACCCAGACCATTTCGACGGGTACAAACAACAGATCGTCACAGTAATGGATGACCTTTGCCAGAACCCGGATGGGAAAGACATGTCACTATTTTGCCAGATGGTTTCTACAGTGGATTTTATACCGCCTATGGCGTCTCTAGAAGAGAAGGGAGTATCGTTCACCTCCAAGTTTGTGATTGCCTCTACTAACGCTAGTAATATCATAGTACCAACAGTCTCGGACTCAGATGCTATCCGTCGCCGATTCTTTATGGATTGCGACATTGAGGTGACCGACTCTTACAAGACTGACCTGGGCAGGCTTGATGCGGGAAGGGCCGCTAGGTTGTGCTCTGAAAATAACACCGCAAATTTTAAACGTTGTAGTCCACTAGTGTGTGGAAAGGCCATTCAGCTCAGAGATAGAAAATCTAAAGTGAGGTACAGCGTGGACACGGTGGTGTCTGAACTCATCAGAGAGTACAACAACAGATCGACCATTGGTAACACTATTGAAGCTCTCTTCCAAGGGCCCCCTAAATTTAGGCCGATAAGAATTAGCCTAGAAGAGAAACCTGCGCCCGACGCTATTAGTGACTTACTGGCCAGTGTAGACAGTGAAGAAGTTCGCCAGTATTGCAGGGACCAAGGATGGATTGTGCCAGATACTCCTACCAATGTGGAACGTCATCTGGGCAGAGCAGTTTTAATTATGCAGTCCATAGCTACTGTAGTAGCAGTAGTATCCCTTGTCTATGTCATTTACAAGTTGTTCGCTGGCTTCCAAGGGGCGTATTCTGGTGCCCCCAAGCAGACACTTAAGAAACCGGTACTACGCACAGCTACTGTGCAGGGACCGAGTTTGGATTTTGCTTTGTCCTTACTTAGAAGGAACATCAGACAGGTCCAGACTGATCAGGGCCATTTTACTATGCTAGGAGTGCGAGACCACCTAGCTGTACTCCCCAGACACTCACAACCAGGGAAAACTATTTGGGTTGAACACAAGCTGGTGAGGATCGTGGATGCCGTGGAGTTGGTGGATGAGCAAGGAGTTAATTTAGAACTGACACTAGTGACACTTGACACCAATGAAAAATTTAGGGATATTACAAAGTTTATACCAGAGACTATTAGTCCTGCTAGTGATGCCACCTTGGTTATCAACACTGAACACATGCCTAGCATGTTCGTGCCAGTTGGTGATGTGGTCCAATACGGGTTCTTAAATCTAAGCGGTAAGCCCACTCACCGCACTATGATGTATAACTTCCCTACGAAAGCAGGGCAGTGCGGTGGTGTTGTGACAGCAGTAGGCAAGGTGATTGGGATTCACATCGGTGGTAACGGTAGGCAAGGCTTCTGTGCTGCTCTCAAGAGAGGATACTTCTGTAGTGAACAAGGTGAAATTCAATGGGTGAAGCCTAATAAGGAGACTGGTAGGTTGAACATCAATGGCCCAACTCGCACCAAGCTAGAACCAAGCGTTTTCCATGATGTGTTTGAAGGCACCAAGGAACCAGCGGTATTGACCAGCAAAGATCCCAGACTGGAAGTGGACTTCGAGCAAGCTCTGTTTTCAAAGTATGTGGGGAACACATTACACGAACCTGATGAATTCGTTAGAGAGGCAGCCCTGCATTATGCTAACCAACTCAAGCAATTAGACATAAAGACTACGAAGATGAGCATGGAAGATGCTTGCTACGGCACAGAGAATCTAGAAGCCATAGATCTCCATACAAGTGCGGGATATCCGTACAGTGCTCTAGGTATCAAGAAGAGAGACATCCTAGATCCAGTCACTCGTGATATCAGCAAAATGAAGTTCTATATGGATAAGTATGGCTTGGACTTACCTTACTCCACATATGTCAAAGATGAGCTCAGGGCTTTAGATAAAATTAAGAAAGGGAAATCCCGCCTTATAGAAGCAAGCAGCCTGAACGACTCGGTGTATTTGAGGATGGCCTTTGGGCATCTCTATGAGACTTTTCATGCCAACCCAGGCACGGTCACTGGCTCAGCTGTCGGGTGTAACCCAGATGTGTTCTGGAGTAAGCTCCCAATCCTGCTCCCAGGGTCACTTTTTGCATTCGATTACTCAGGGTATGACGCCAGTCTTAGCCCGGTGTGGTTTAGAGCACTAGAAATAGTCCTGCGGGAAATTGGTTATTCAGAAGATGCAGTTTCTCTCATAGAAG</t>
  </si>
  <si>
    <t>EU527983</t>
  </si>
  <si>
    <t>2007-07364</t>
  </si>
  <si>
    <t>TCCCCGGACCGAGTATCAATAGGCTGCTCGCGCGGCTGAAAGAGAAAACGTTCGTTACCCGGCCAGCTACTTCGAGAAGCTTAGTACCATCATGAACGAAGCAGAGCGTTTCGCTCAGCACAATCCCAGTGTAGATCAGGCTGATGAGTCACTGCAAACCCCATGGGCGACCATGGCAGTGGCTGCGTTGGCGGCCTGCCCATGGAGAAATCCATGGGACGCTCTAATTCTGACATGGTGCGAAGAGCCTATTGAGCTAGCTGGTATCCTCCGGCCCCTGAATGCGGCTAATCCTAACTGCGGAGCACGCACCCACAAACCAGTGGGCAGTGTGTCGTAATGGGTAACTCTGCAGCGGAACCGACTACTTTGGGTGTCCGTGTTTCCTTTTATTCTTATTGGCTGCT</t>
  </si>
  <si>
    <t>TCCCCGGACCGAGTATCAATAGGCTGCTCGCGCGGCTGAAAGAGAAAACGTTCGTTACCCGGCCAGCTACTTCGAGAAGCTTAGTACCATCATGAACGAAGCAGAGCGTTTCGCTCAGCACAATCCCAGTGTAGATCAGGCTGATGAGTCACTGCAAACCCCATGGGCGACCATGGCAGTGGCTGCGTTGGCGGCCTGCCCATGGAGAAATCCATGGGACGCTCTAATTCTGACATGGTGCGAAGAGCCTATTGAGCTAGCTGGTAGTCCTCCGGCCCCTGAATGCGGCTAATCCTAACTGCGGAGCACGCACCCACAAACCAGTGGGCAGTGTGTCGTAATGGGTAACTCTGCAGCGGAACCGACTACTTTGGGTGTCCGTGTTTCCTTTTATTCTTATATTGGCTGCTTATGGTGACAATCAAAGAGTTGTTACCATATAGCTATTGGATTGGCCATCCGGTGTGCAACAGAGCAATTGTTTACCTATTTATTGGGTTTGTACCACTAACGTTGAAGTCTGTGACCACACTCAACTTTATCCTGAACCTCAATACAGTAAAACATGGGCTCACAGGTGTCCACACAACGCTCCGGCTCGCATGAAAACTCTAACTCAGCTACTGAGGGTTCTACCATAAACTACACTACCATCAATTACTATAAGGACTCCTATGCCGCCACAGCAGGCAAACAGAGCCTTAAGCAGGATCCAGACAAGTTTGCAAATCCTGTCAAAGATATTTTCACTGAAATGGCAGCCCCACTAAAATCCCCATCCGCTGAGGCATGTGGATACAGCGATCGAGTAGCGCAGTTAACTATCGGCAACTCCACCATCACTACGCAAGAAGCAGCAAACATTATAGTTGGGTATGGTGAGTGGCCCTCCTACTGCTCGGATTCTGACGCTACGGCGGTGGATAAACCGACGCGCCCAGATGTGTCGGTGAATAGATTCTACACATTGGACACCAAATTGTGGGAGAAATCGTCCAAAGGATGGTATTGGAAATTCCCGGATGTGTTAACAGAAACTGGGGTCTTTGGCCAAAATGCACAATTCCACTATCTTTATCGGTCAGGGTTCTGTATTCACGTGCAATGCAATGCTAGTAAATTCCACCAAGGGGCGCTCTTAGTCGCTGTCCTCCCAGAGTATGTCATTGGGACGGTGGCCGGAGGCACAGGAACGGAGGATAGTCACCCCCCTTATAAGCAAACCCAACCCGGCGCTGATGGCTTTGAGCTGCAACACCCGTACGTGCTTGACGCTGGTATCCCAATATCACAATTGACAGTGTGCCCACACCAATGGATTAACTTGAGGACTAATAATTGTGCCACAATAATAGTGCCGTACATAAACGCACTGCCCTTCGATTCTGCTTTGAACCATTGCAACTTTGGCTTATTGGTCGTGCCCATTAGCCCGTTAGACTTTGATCAAGGAGCGACGCCGGTGATCCCTATCACCATCACATTGGCCCCAATGTGTTCTGAATTTGCGGGTCTTAGGCAAGCAGTCACGCAGGGATTTCCCACTGAGCTAAAACCTGGCACGAACCAATTTTTAACTACTGACGACGGTGTTTCAGCGCCCATTTTGCCAAACTTTCACCCCACTCCATGTATCCATATACCTGGTGAAGTTAGGAATCTGTTAGAGTTGTGTCAGGTGGAAACCATTTTAGAAGTCAATAACGTGCCCACGAATGCCACCAGCTTAATGGAGAGACTGCGGTTTCCGGTCTCAGCCCAAGCGGGCAAGGGTGAGTTGTGTGCAGTGTTCAGAGCCGACCCTGGACGGAGTGGGCCATGGCAGTCTACTTTATTGGGCCAGTTGTGCGGGTACTACACTCAATGGTCAGGATCACTGGAAGTCACTTTCATGTTTACTGGGTCCTTTATGGCCACTGGCAAGATGCTTATAGCCTACACACCACCGGGAGGTCCCCTACCCAAGGACCGGGCGACCGCCATGTTGGGTACGCATGTCATCTGGGATTTCGGACTACAATCGTCTGTTACTCTTGTGATACCATGGATTAGCAACACCCACTACAGGGCGCATGCTCGAGATGGAGTGTTCGACTACTATACTACAGGCTTGGTTAGTATATGGTATCAGACGAATTATGTAGTTCCAATTGGGGCACCCAACACAGCCTATATAATTGCACTAGCGGCAGCCCAGAAGAATTTCACCATGAAGTTATGCAAAGATGCCAGTGATATCCTGCAGACAGGCACTATCCAGGGAGACAGGGTGGCGGATGTGATTGAAAGTTCTATAGGGGACAGCGTGAGCAGAGCCCTCACTCAAGCCCTACCGGCACCTACAGGTCAGAACACGCAGGTAAGCAGCCACCGACTAGACACCGGTAAAGTCCCAGCACTTCAAGCCGCTGAGATTGGAGCATCGTCAAATGCTAGTGATGAGAGCATGATTGAGACACGGTGTGTTCTTAATTCGCACAGCACGGCTGAAACCACTCTCGACAGCTTCTTTAGCAGAGCGGGGTTAGTTGGAGAGATAGACCTCCCTCTTGAAGGTACAACTAACCCGAATGGTTATGCAAACTGGGATATAGACATAACAGGTTACGCGCAAATGCGCAGGAAGGTGGAGTTGTTCACTTACATGCGCTTTGACGCAGAGTTCACTTTCGTCGCGTGCACGCCTACCGGGGAAGTTGTCCCGCAGTTACTCCAATATATGTTTGTGCCACCAGGGGCTCCCAAGCCAGATTCTAGAGAATCCCTTGCATGGCAAACTGCCACCAATCCCTCAGTTTTTGTTAAGTTGTCAGATCCCCCAGCACAGGTTTCAGTCCCATTCATGTCACCTGCGAGTGCCTATCAGTGGTTCTATGACGGATATCCCACATTCGGTGAACACAAGCAAGAGAAAGACCTTGAATACGGGGCATGTCCAAACAACATGATGGGCACGTTCTCAGTGCGGACCGTGGGAACCTCGAAGTCCAAGTACCCTTTAGTTATTAGAATTTACATGAGGATGAAGCATGTTAGGGCGTGGGTACCTCGTCCAATGCGCAACCAAAACTATTTATTCAAAGCTAACCCAAATTATGCTGGTAATTCTATCAAGCCAACCGGTGCCAGTCGCACGGCGATCACCACTCTTGGGAAATTTGGACAACAATCTGGGGCTATTTACGTGGGCAACTTCAGAGTGGTCAACCGCCATCTTGCCTCTCACAATGATTGGGCGAACCTTGTCTGGGAAGATAGTTCTCGCGACTTGCTTGTGTCATCTACCACCGCTCAAGGTTGTGATACGATTGCCCGTTGCAATTGTCAAACAGGGGTGTACTATTGTAATTCAAAGAGGAAGCACTACCCAGTCAGTTTCTCAAAACCCAGTTTGATCTTTGTAGAGGCCAGTGAGTATTACCCAGCCAGGTATCAGTCACATCTTTTGCTTGCAGTTGGTCACTCAGAACCAGGAGATTGCGGTGGTATACTTAGATGTCAACACGGTGTCATAGGGATAGTTTCCACTGGGGGAAATGGCTTGGTGGGGTTCGCTGATGTGAGGGATCTCTTGTGGTTGGATGACGAAGCCATGGAGCAAGGTGTATCTGATTACATTAGGGGGCTTGGTGATGCCTTCGGTATGGGATTCACAGACGCGGTGTCAAGAGAGGTTGAAGCTCTAAAGAACCATTTGATCGGCTCAGAAGGCGCTGTGGAGAAGATCCTCAAGAACTTAGTGAAACTCATCTCTGCTCTTGTTATTGTCATCAGGAGTGACTATGATATGGTCACATTGACGGCAACACTTGCCCTGATCGGGTGTCATGGGAGCCCTTGGGCCTGGATCAAGTCGAAAACGGCATCAATTTTGGGCATACCAATGGCCCAAAAACAGAGCGCATCATGGTTGAAGAAATTCAACGACGCAGCAAGCGCCGCTAAGGGTCTTGAGTGGATCTCCAACAAAATTAGTAAGTTTATCGATTGGCTTAAAGAGAAAATCATCCCCGCTGCTAGAGAAAAAGTAGAATTTCTAAACAATCTAAAGCAACTTCCCTTACTGGAGAATCAAATTTCCAATCTCGAACAGTCAGCTGCTTCACAGGAAGACCTCGAAGCGATGTTTGGTAACGTGTCTTACCTGGCCCATTTTTGCCGCAAATTCCAGCCTCTCTATGCCACAGAAGCAAAGAGAGTGTATGCTCTAGAGAAGAGAATGAATAATTACATGCAGTTCAAGAGCAAACACCGTATTGAACCTGTATGTTTGATCATCAGAGGCTCACCTGGTACTGGGAAGTCTCTGGCAACAGGGATTATCGCTAGAGCTATAGCAGACAAGTATCACTCTAGTGTGTATTCCTTACCTCCAGACCCAGATCATTTCGACGGGTACAAACAACAGATCGTCACAGTAATGGACGACCTTTGCCAGAACCCGGATGGGAAAGACATGTCACTATTTTGTCAGATGGTTTCCACAGTGGATTTTATACCGCCTATGGCGTCTCTAGAAGAAAAGGGAGTATCGTTCACTTCCAAGTTTGTAATTGCCTCCACTAATGCTAGTAATATCATAGTACCAACAGTCTCGGACTCAGATGCCATCCGTCGCCGATTCTTTATGGATTGCGACATTGAGGTGACCGACTCTTACAAGACAGACCTGGGCAGACTTGATGCGGGAAGGGCCGCTAGGTTGTGCTCTGAAAATAACACCGCAAATTTTAAGCGTTGCAGTCCACTAGTGTGCGGAAAGGCCATCCAGCTCAGAGATAGGAAATCTAAAGTGAGGTACAGCGTGGACACGGTGGTGTCTGAGCTCATCAGAGAGTACAACAACAGATCAACCATTGGCAACACTATTGAAGCTCTCTTCCAAGGGCCCCCTAAATTTAGGCCGATAAGAATTAGCCTAGAAGAGAAACCTGCGCCCGACGCTATTAGTGACTTACTGGCCAGTGTAGACAGTGAAGAAGTTCGCCAGTATTGCAGGGACCAAGGATGGATTGTGCCAGATACTCCTACCAATGTGGAACGTCATCTGGGCAGGGCAGTTTTAATTGTGCAGTCTATAGCTACTGTAGTAGCAGTAGTATCCCTTGTCTATGTCATTTACAAGTTGTTCGCTGGCTTCCAAGGGGCGTATTCTGGTGCCCCCAAGCAGACACTTAAGAAGCCGGTACTACGCACAGCTACTGTGCAGGGACCGAGCTTGGACTTTGCTTTGTCCTTACTTAGAAGGAACATCAGACAGGTCCAGACTGATCAGGGCCATTTTACCATGCTAGGAGTGCGAGACCACCTAGCTGTACTCCCCAGACATTCACAACCAGGGAAAACCATTTGGATTGAACACAAGCTGGTGAGGATCGTGGATGCCGTGGAGTTGGTGGACGAGCAAGGAGTTAATTTAGAACTGACACTAGTGACGCTTGACACTAATGAAAAATTTAGGGACATCACAAAGTTTATACCAGAGACTATCAGTCCAGCTAGTGACGCCACCTTGGTTATCAATACTGAACACATGCCTAGCATGTTTGTGCCAGTTGGTGATGTGGTCCAATACGGGTTCTTAAATTTAAGTGGCAAGCCCACTCACCGCACTATGATGTACAACTTCCCTACGAAAGCAGGGCAGTGCGGTGGTGTTGTGACAGCAGTAGGCAAAGTGATTGGGATTCACATCGGTGGCAACGGCAGGCAAGGCTTTTGTGCTGCTCTCAAGAGAGGATACTTCTGTAGTGAACAAGGTGAAATTCAATGGGTGAAGCCTAATAAGGAGACTGGTAGGCTGAACATCAATGGCCCAACTCGCACCAAGTTAGAACCAAGCGTTTTCCATGATGTGTTTGAAGGCACCAAGGAACCAGCGGTATTGACCAGCAAAGATCCTAGACTGGAAGTGGACTTCGAGCAAGCTCTGTTTTCAAAGTATGTGGGGAACACATTACACGAACCTGATGAGTTCGTTAGAGAGGCAGCCCTACATTATGCTAACCAACTCAAGCAATTAGACATAAAGACTACAAAGATGAGCATGGAAGATGCTTGCTACGGCACAGAGAATCTAGAAGCCATAGATCTCCATACAAGTGCAGGATATCCATACAGTGCTCTAGGCATCAAGAAGAGAGACATCCTGGATCCAGTCACTCGTGATATCAGCAAAATGAAGTTCTATATGGATAAGTATGGTTTGGACTTGCCTTACTCCACATACGTCAAAGATGAGCTCAGGGCTTTAGATAAAATTAAGAAAGGGAAATCCCGCCTTATAGAAGCGAGCAGTCTGAACGACTCGGTGTATTTGAGGATGGCCTTTGGACATCTCTATGAGACTTTTCATGCCAACCCAGGTACGGTCACTGGCTCAGCTGTCGGGTGTAACCCAGATGTGTTCTGGAGTAAGCTCCCAATCCTGCTCCCAGGGTCACTTTTTGCATTTGATTACTCAGGGTATGACGCCAGCCTTAGCCCGGTGTGGTTTAGAGCACTAGAGATAGTCCTGCGGGAAATTGGTTATTCAGAAGATGCAGTTTCTCTCATAGAAG</t>
  </si>
  <si>
    <t>C6</t>
  </si>
  <si>
    <t>KF982854</t>
  </si>
  <si>
    <t>DL71</t>
  </si>
  <si>
    <t>TCCCCGGACCGAGTATCAATAGACTGCTCGCGCGGTTGAAGGAGAAAACGTTCGTTATCCGGCTAACTACTTCGGGAAACCTAGTAACACCATGAAAGTTGCGGAGAGCTTCGTTCAGCACAACCCCAGTGTAGATCAGGCTGATGAGTCACTGCAACCCCCATGGGCGACCATGGCAGTGGCTGCGTTGGCGGCCTGCCCATGGAAAAATCCATGGGACGCTCTAATTCTGACATGGTGTGAAGAGCCTATTGAGCTAGCTGGTATCCTCCGGCCCCTGAATGCGGCTAATCCCAACTGCGGAGCACATGCTCACAAACCAGTGGGTGGTGTGTCGTAACGGGCAACTCTGCAGCGGAACCGACTACTTTGGGTGTCCGTGTTTCCTTTTATCTTTATTGGCTGCT</t>
  </si>
  <si>
    <t>TCCCCGGACCGAGTATCAATAGACTGCTCGCGCGGTTGAAGGAGAAAACGTTCGTTATCCGGCTAACTACTTCGGGAAACCTAGTAACACCATGAAAGTTGCGGAGAGCTTCGTTCAGCACAACCCCAGTGTAGATCAGGCTGATGAGTCACTGCAACCCCCATGGGCGACCATGGCAGTGGCTGCGTTGGCGGCCTGCCCATGGAAAAATCCATGGGACGCTCTAATTCTGACATGGTGTGAAGAGCCTATTGAGCTAGCTGGTAATCCTCCGGCCCCTGAATGCGGCTAATCCCAACTGCGGAGCACATGCTCACAAACCAGTGGGTGGTGTGTCGTAACGGGCAACTCTGCAGCGGAACCGACTACTTTGGGTGTCCGTGTTTCCTTTTATCTTTATATTGGCTGCTTATGGTGACAATCAAAGAGTTGTTACCATATAGCTATTGGATTGGCCATCCGGTGTGCAACAGAGCAATTGTTTACCTATTTATTGGTTTTGTACCATTTACCTTGAAGTCTGTGGCCACCCTTAATTATATCTTGACCCTCAACACAGCTAAACATGGGTTCACAGGTGTCCACACAGCGCTCCGGTTCTCACGAAAACTCAAACTCAGCCACTGAGGGTTCCACTATAAACTATACTACCATTAATTACTATAAAGATTCCTATGCCGCCACAGCAGGTAAGCAGAGCCTTAAGCAGGACCCAGACAAGTTTGCAAATCCTGTCAAAGACATCTTCACTGAAATGGCAGCGCCATTAAAATCTCCATCTGCTGAGGCATGTGGTTACAGCGATCGGGTGGCACAATTAACTATTGGCAATTCTACCATCACTACGCAAGAAGCAGCAAACATCATAGTTGGCTATGGGGAGTGGCCTTCCTACTGTTCGGACTCTGATGCTACTGCAGTGGACAAACCAACGCGCCCGGATGTTTCGGTGAATAGGTTTTATACATTGGACACTAAATTGTGGGAGAAATCGTCCAAGGGATGGTACTGGAAGTTCCCGGATGTGTTAACTGAAACCGGAGTCTTTGGGCAAAATGCACAATTCCACTACCTCTATCGATCAGGGTTCTGTATCCACGTGCAATGCAATGCTAGTAAATTCCACCAAGGAGCACTCCTAGTCGCTGTCCTACCAGAGTATGTCATTGGGACAGTGGCAGGCGGTACAGGAACAGAGAACAGTCACCACCCTTACAAGCAGACTCAACCCGGCGCCGATGGCTTCGAATTGCAACACCCGTACGTGCTTGATGCTGGCATCCCAATATCACAGTTAACAGTGTGCCCACACCAGTGGATTAATTTGAGGACCAATAATTGTGCTACAATAATAGTGCCATACATTAACGCACTGCCTTTTGATTCTGCCTTGAACCACTGCAACTTTGGCCTGTTAGTTGTGCCTATTAGTCCACTAGACTACGACCAAGGAGCGACGCCAGTAATCCCTATAACTATCACACTGGCCCCAATGTGTTCTGAATTCGCAGGTCTTAGGCAGGCAGTCACGCAAGGGTTCCCCACCGAGCTAAAACCTGGCACAAATCAATTTTTAACCACCGATGATGGCGTTTCAGCGCCTATTCTACCAAACTTCCACCCCACTCCGTGTATCCACATACCTGGTGGAGTTAGGCATTTGCTAGAGCTATGCCAGGTGGAGACCATTTTGGAGGTCAACAATGTACCCACCAATGCCACTAGCTTGATGGGGGGACTGCGCTTTCCGGTCTCAGCACAAGCAGGGAAAGGTGGGCTGTGTGCGGTGTTCAGAGCTGATCCTGGGCGACATGGACCATGGCAGTCTACCTTATTAGGTCAGTTGTGCGGTTATTACACCCAATGGTCCGGCTCCTTGGAAGTCACCTTCATGTTCACTGGGTCCTTTATGGCAACCGGCAAGATGCTCATAGCATACACACCCCCAGGGGGCCCTTTGCCTAAGGACAGAGCCGCAGCTATGCTAGGGACGCACGTCATTTGGGACTCGGGTTGTCAATCGTCTGTCACCCTTGTCATACCATGGATCAGCAACACTCACTACAGAGCACATGCCCGAGATGGAGTGTTTGACTACTACACCACAGGGTTGGTTAGCATATGGTACCAGACGAATTATGTGGTTCCAATTGGGGCACCCAATACAGCCTATATAATAGCATTGGCGGCAGCCCAGAAGAACTTCACCATGAAATTGTGTAAGGATGCTAGTGATATCCTACAGACAGGCACTATCCAGGGAGATAGGGTGGCAGATGTGATTGAGAGTTCTATAGGGGACAGTGTGAGCAGAGCCCTCACCCGAGCTCTACCGGCACCTACCGGCCAAGACACACAGGTAAGCAGCCACCGATTAGATACTGGTAAAGTTCCAGCACTCCAAGCCGCTGAAATTGGAGCATCATCAAATGCTAGTGATGAGAGCATGATTGAGACACGCTGTGTTCTTAACTCGCACAGTACAGCTGAGACCACCCTCGATAGCTTCTTCAGCAGAGCGGGATTAGTTGGAGAGATAGATCTCCCTCTTGAAGGTACAACTAACCCAAATGGTTATGCTAACTGGGACATAGATATAACAGGTTACGCGCAAATGCGCAGAAAGGTGGAGTTATTCACCTACATGCGCTTTGATGCAGAGTTCACTTTTGTTGCGTGCACACCCACCGGGGAAGTTGTCCCTCAATTGCTCCAGTATATGTTTGTACCACCCGGAGCCCCCAAGCCAGACTCCAGGGAATCTCTCGCATGGCAAACTGCCACTAATCCTTCAGTCTTTGTGAAGCTGTCAGACCCCCCAGCACAGGTCTCAGTCCCGTTCATGTCACCTGCGAGCGCCTACCAATGGTTTTATGACGGGTATCCCACATTCGGTGAACACAAGCAGGAGAAAGACCTTGAATACGGGGCATGCCCAAACAACATGATGGGTACGTTCTCAGTGCGGACTGTAGGAACCTCGAAGTCCAAGTACCCATTGGTGATCAGGATTTACATGAGGATGAAGCACGTCAGGGCGTGGATACCTCGCCCAATGCGCAACCAAAACTACCTGTTTAAAGCCAATCCAAATTATGCTGGCAACTCCATTAAGCCAACTGGTACCAGTCGCACAGCGATCACTACTCTTGGGAAATTTGGGCAGCAGTCTGGGGCCATTTACGTGGGTAACTTTAGAGTGGTCAATCGCCATCTTGCTACTTACAATGATTGGGCAAATCTTGTTTGGGAAGACAGCTCTCGCGATTTGCTCGTGTCGTCCACCACCGCCCAGGGTTGTGACACAATTGCCCGTTGTAATTGCCAGACAGGGGTGTACTATTGCAACTCGAGGAGAAAACACTATCCAGTCAGTTTTTCAAAACCCAGTCTGATCTATGTGGAGGCTAGTGAGTATTACCCAGCTAGATACCAGTCGCACCTCATGCTTGCAGTGGGTCACTCGGAACCAGGGGATTGCGGTGGTATTCTCAGATGCCAACACGGCGTCGTAGGAATAGTCTCCACCGGGGGAAATGGCATGGTGGGGTTCGCCGATGTGAGGGACCTTCTGTGGTTGGATGATGAAGCTATGGAGCAGGGCGTGTCTGATTACATCAAAGGGCTTGGAGACGCTTTTGGCATGGGGTTTACAGACGCGGTGTCAAGAGAAGTTGAAGCATTGAAGAACCACTTGGTTGGCTCAGAGGGTGCTGTGGAGAAAATTCTTAAGAACTTAGTCAAACTCATTTCTGCGCTCGTCATTGTCATCAGAAGTGATTACGACATGGTTACCCTTACTGCAACCTTAGCTTTGATAGGTTGTCATGGCAGTCCTTGGGCTTGGATCAAAGCCAAAACAGCTTCTATCTTAGGTATCCCTATCGCTCAAAAACAAAGCGCTTCCTGGCTCAAGAAGTTCAATGACATGGCCAACGCTGCTAAGGGGCTAGAGTGGGTTTCCAACAAGATCAGCAAATTCATCGATTGGCTTAAGGAGAAAATTGTACCAGCAGCCAAGGAGAAGGTTGAATTCCTAAATAACTTGAAACAGTTACCACTGCTAGAGAATCAGATCTCAAATTTGGAACAATCTGCTGCTTCGCAGGAGGACCTTGAGGCGATGTTTGGCAACGTGTCTTATCTGGCCCACTTCTGCCGCAAATTCCAACCCCTCTATGCCACGGAAGCAAAGAGGGTGTACGCCCTAGAAAAGAGAATGAATAATTACATGCAGTTCAAGAGCAAACACCGTATTGAACCTGTATGCCTAATCATCAGAGGCTCGCCTGGTACTGGGAAGTCCTTGGCAACAGGGATTATTGCTAGAGCCATAGCAGACAAGTACCACTCCAGTGTGTATTCCTTACCTCCAGACCCAGACCACTTTGACGGATACAAACAACAGGTGGTTACAGTAATGGATGACTTGTGTCAAAACCCTGATGGCAAGGATATGTCTTTATTCTGTCAAATGGTATCCACCGTAGACTTCATTCCACCAATGGCTTCTCTTGAGGAGAAGGGAGTTTCCTTCACATCTAAGTTTGTTATCGCATCCACCAATGCCAGCAACATCATAGTGCCAACAGTGTCCGACTCTGACGCTATTCGCCGCAGATTCTACATGGATTGTGACATTGAAGTGACAGACTCATACAAAACAGATCTAGGCAGACTGGATGCTGGGCGGGCCGCCAAACTGTGCTCTGAAAACAACACCGCAAATTTCAAACGCTGCAGCCCATTAGTGTGTGGGGAAGCTATCCAGCTCAGAGATAGAAAATTTAAGGTTAGATATAGTGTGGATACGGTGGTTTCAGAACTTATTAGGGAATACAGCAATAGGTCCGCTATTGGCAACACAATCGAGGCTCTTTTCCAAGGTCCACTCAAGTTCAGACCAATTAGGATTAGTCTTGAAGAAAAACCAGCCCCAGACGCTATTAGCGATCTCCTTGCTAGCGTAGATAGTGAGAAGTGCGCCAGTACTGCAAGGGATCAAGGTTGGATTATTCCTGAAGCTCCCACCAATGTAGAGCGGCACCTTAATAGAGCGGTGCTTGTTATGCAATCCATCGCCACAGTAGTGGCGGTTGTCTCGTTGGTGTACGTCATCTACAAGCTCTTTGCAGGGTTTCAGGGTGCGTATTCTGGTGCTCCTAGGCAAGTGCTTAAGAAACCTGCTCTTCGCACAGCCACAGTGCAAGGGTCCGACCTTGATTTTGCTCTCTCCTTGCTGAGGAGGAACATCAGGCAAGTCCAAACAGACCAGGGCCATTTCACTATGTTGGGTGTTAGGGATCGTTTAGCAGTCCTCCCACGTCACTCACAACCCGGCAAAACTATTTGGGTTGAGCACAAACTCGTGAACATCCTTGATGCGGTTGAATTGGTGGATGAGCAAGGAGTCAACCTGGAACTAACCCTTATCACTCTTGACACTAATGAAAAGTTTAGGGATATCACCAAATTTATCCCAGAAAATATCAGCACCGCCAGTGATGCCACCCTAGTGATCAACACGGAGCACATGCCCCCAATGTTTGTGCCAGTTGGAGATGTGGTCCAGTATGGGTTTTTGAACCTTAGTGGTAAGCCCACTCACAGGACTATGATGTACAATTTCCCAACAAAAGCAGGACAGTGTGGTGGTGTTGTGACTGCCGTGGGTAAAGTGATTGGGATCCACATTGGTGGCAACGGTAGGCAAGGTTTCTGCGCTGCCCTGAAGAGGGGATACTTTTGCAGTGAACAAGGTGAGATCCAATGGATGAAGCCCAACAAAGAAACTGGCAGGTTGAACATCAACGGACCTACTCGCACTAAGCTTGAACCAAGTGTCTTTCACGATGTGTTCGAAGGCACTAAAGAGCCAGCAGTGTTGACTAGTAAAGACCCAAGGCTGGAAGTTGACTTTGAGCAGGCCCTGTTCTCTAAGTATGTAGGAAATACGCTATATGAGCCTGACGAGTACATCAAAGAGGCAGCTCTTCATTATGCAAATCAATTGAAGCAGCTAGAAATTAATACCTCTCAAATGAGCATGGAGGAGGCCTGCTACGGTACTGAGAATCTTGAGGCTATTGATCTTCATACTAGTGCAGGTTACCCCTATAGTGCCCTGGGGATAAAGAAAAGAGACATCCTAGACCCTACCACCAGGGATGTGAGTAAAATGAAATTCTACATGGATAAATATGGTCTTGATCTCCCTTACTCCACTTATGTCAAGGACGAGCTCCGCTCAATTGATAAAATTAAGAAAGGGAAATCCCGTCTGATTGAAGCGAGCAGTCTAAATGATTCAGTGTACTTGAGAATGACATTTGGGCACCTTTATGAAGCTTTTCATGCCAATCCAGGTACAGTCACTGGCTCAGCTGTTGGATGCAACCCAGATGTGTTCTGGAGTAAGTTACCAATTCTACTTCCAGGATCGCTTTTTGCGTTCGACTACTCAGGATATGACGCTAGTCTTAGCCCAGTGTGGTTCAGAGCGCTGGAGATAGTCCTGCGGGAAATTGGGTACTCTGAGGACGCAGTGTCTCTCATAGAAG</t>
  </si>
  <si>
    <t>B</t>
  </si>
  <si>
    <t>CVA9</t>
  </si>
  <si>
    <t>KP266574</t>
  </si>
  <si>
    <t>LHY03</t>
  </si>
  <si>
    <t>ACCCCGGACTGAGTATCAATAGGCCGTTTGCACGGCTGAAGGAGAAAACGTTCGTTACCCGGCCAATTACTTCGAGAAACCTAGTAACACCATTAAAGTTGCGCAGTGTTTCGCTCCACACGACCCCGGTGTAGATCAGGTCGATGAGTCACCGCGTTCCCCACGGGCGACCGTGGCGGTGGCTGCGCTGGCGGCCTGCCCATGGGGCAACCCATGGGACGCTTCAATACTGACATGGTGCGAAGAGTCTATTGAGCTAATTGGTAATCCTCCGGCCCCTGAATGCGGCTAATCCTAACTGCGGAGCAGGCACCCTCAAGCCAGAGGGCAGTCTGTCGTAACGGGCAACTCTGCAGCGGAACCGACTACTTTGGGTGTCCGTGTTTCCTTTTATTCTTGAACTGGCTGCT</t>
  </si>
  <si>
    <t>ACCCCGGACTGAGTATCAATAGGCCGTTTGCACGGCTGAAGGAGAAAACGTTCGTTACCCGGCCAATTACTTCGAGAAACCTAGTAACACCATTAAAGTTGCGCAGTGTTTCGCTCCACACGACCCCGGTGTAGATCAGGTCGATGAGTCACCGCGTTCCCCACGGGCGACCGTGGCGGTGGCTGCGCTGGCGGCCTGCCCATGGGGCAACCCATGGGACGCTTCAATACTGACATGGTGCGAAGAGTCTATTGAGCTAATTGGTAATCCTCCGGCCCCTGAATGCGGCTAATCCTAACTGCGGAGCAGGCACCCTCAAGCCAGAGGGCAGTCTGTCGTAACGGGCAACTCTGCAGCGGAACCGACTACTTTGGGTGTCCGTGTTTCCTTTTATTCTTGAACTGGCTGCTTATGGTGACAATTGGAAGATTGTTACCATATAGCTATTGGATTGGCCATCCAGTGACAAACAGAGCGATTATATATTTGTTTGTTGGCTTTGTTCCATTAAACTATAAAGCTTTAAACACACTTAAATTTGTCTTACTACTCAACTCAGCAAAATGGGAGCTCAAGTATCGACACAAAAAACCGGAGCACACGAAACTGGGCTGAATGCCAGTGGTAACTCTATCATACATTACACAAACATCAACTACTACAAAGATGCTGCCTCCAACTCAGCTAACCGCCAAGACTTTACGCAGGACCCGAGCAAATTCACTGAACCAGTCAAGGATGTCATGATCAAGTCACTTCCCGCACTCAACTCACCAACTGTGGAGGAGTGCGGATACAGCGACCGCGTCAGATCCATTACCCTTGGGAACTCCACAATAACCACACAGGAGTGTGCCAACGTGGTGGTGGGGTATGGTAGGTGGCCCACGTATCTTAGAGATGATGAGGCAACCGCAGAAGATCAACCTACTCAACCCGACGTGGCGACGTGTCGTTTTTACACACTGGATTCGATTAAATGGGAAAAAGGATCCGTGGGGTGGTGGTGGAAGTTTCCAGAGGCACTTAGCGACATGGGGCTATTCGGCCAGAACATGCAGTACCACTACCTGGGTCGCGCAGGGTACACCATACATGTGCAGTGTAATGCATCCAAATTCCACCAAGGGTGTCTGTTAGTTGTGTGTGTACCCGAAGCTGAGATGGGAGGTGCCGTCGTCGGTCAGGCATTCCCTTCAACCGCAGTGGCTGACGGTGACAAGGCATATGAGTTTACTAGCACAACCCAAAGTGAACAAACCAAAGTTCAAACCGCGGTGCATAATGCAGGCATGGGTGTGGGCGTGGGAAATCTCACAATCTTCCCGCATCAGTGGATAAACCTGCGCACGAATAACAGTGCCACCATAGTGATGCCATACATAAATAGTGTACCGATGGACAATATGTTTAGGCACTACAACTTCACACTGATGGTGATACCTTTCGTTAAATTGGACTATGCTGACACCGCATCCACTTATGTGCCAATCACCGTAACTGTTGCCCCGATGTGCGCTGAGTACAATGGTCTGCGGTTAGCGCAAGCACAAGGTTTACCGACCATGAACACACCAGGGAGTACGCAATTTCTGACCTCGGACGACTTCCAGTCACCGTGTGCACTTCCCCAATTCGACGTGACACCTAGTATGAATATACCAGGAGAGGTGAAAAATCTAATGGAGGTGGCAGAAGTGGACTCCGTTGTGCCGGTGAACAACGTACAAGACACTACCGACCAAATGGAAATGTTCAGGATTCCAGTGACCATTAATGCCCCATTGCAACAGCAGGTCTTTGGGTTGAGATTACAGCCTGGATTAGACAGCGTGTTCAAGCACACTCTACTGGGGGAGATCCTAAACTACTACGCACACTGGTCAGGCAGTATGAAGTTAACATTCGTGTTCTGTGGCTCTGCGATGGCGACAGGCAAGTTTCTGATAGCGTATTCGCCACCAGGCGCAAACCCACCAAAGACCCGAAAGGATGCAATGCTTGGAACGCATATCATATGGGATATTGGCTTGCAATCAAGTTGTGTTCTGTGTGTCCCATGGATTAGTCAAACCCATTACAGGTTAGTACAACAGGATGAGTACACCAGTGCAGGATTTGTAACATGTTGGTACCAGACTGGTATGATTGTCCCACCGGGGACTCCCAATTCCAGCTCGATCATGTGTTTCGCTTCGGCTTGCAACGACTTTTCTGTGAGGATGTTAAGAGACACTCCGTTCATCTCACAGGACAACAAGTTGCAAGGAGACGTGGAGGAAGCTGTTGAGAGGGCAATCGTACACGTGGCTGACACATTACGCAGTGGACCTAGCAACTCAGAAAGTATCCCTGCGCTCACAGCAGTTGAGACAGGACACACGTCACAAGTAACCCCGAGTGACACCATGCAGACTAGGCACGTGAAGAATTACCATACTCGTTCTGAGTCCACCGTGGAAAACTTTCTTGGCAGATCAGCCTGTGTTTATATGGAGGAATACAAGACCACAGACAATGATGTTAACAAGAAATTCGTGGCGTGGCCGATCAACACTAAGCAAATGGTGCAAATGCGTAGGAAGCTAGAGATGTTCACCTACCTCAGGTTTGACATGGAAGTAACCTTTGTGATCACAAGTCGGCAAGATCCTGGGACCACACTAGCACAAGACATGCCAGTGCTGACGCACCAGATTATGTACGTGCCACCCGGCGGCCCCATTCCAGCCAAAGTCGACGACTACGCTTGGCAAACCTCCACCAATCCCAGCATCTTCTGGACAGAGGGAAACGCGCCAGCACGCATGTCAATCCCATTCATCAGTATAGGAAATGCATACAGTAACTTCTATGACGGGTGGTCAAATTTTGACCAGAAGGGTTCATACGGGTACAATACATTAAACAATCTAGGTCACATATATGTGAGGCACGTGAGTGGAAGCAGTCCACACCCCATTACGAGCACTATTAGAATTTATTTCAAGCCAAAGCATACTAGAGCTTGGGTGCCGCGGCCCCCTCGACTGTGCCAATACAAAAAAGCATTTAGTGTGGATTTTACACCAACACCCATCACGGACACCCGAAAGGACATTAACACTGTAACCACCATAGAGCAGAGCAAGCACAGGGGTGATCTGGCCGCACTAAACACACATGGTGCGTTTGGACATCAGTCAGGCGCTGTGTATGTAGGGAACTACAGAGTGGTGAATAGGCACCTTGCCACTCGCAGTGATTGGCAAAACTGTGTGTGGGAAGATTACAACAGGGACATTCTCGTGAGCACTACAACGGCCCATGGTTGTGACACCATCGCCAGATGTCAATGCACGACAGGTGTGTACTTCTGCGCATCAAGGAACAAACACTACCCAGTTAGCTTCGAGGGACCAGGTTTAGTTGAAGTACAGGAGAGTGAATACTACCCTAAAAGATACCAATCCCATGTGCTGCTTGCAGCAGGGTTCTCAGAGCCGGGAGACTGTGGAGGAATTCTTAGGTGTGAACATGGTGTGATTGGGCTCGTCACCATGGGGGGCGAGGGAGTTGTTGGATTTGCTGACGTCCGCGACTTGCTGTGGCTAGAGGATGATGCAATGGAACAGGGTGTCAAGGATTATGTGGAGCAACTTGGGAACGCTTTTGGCTCGGGATTCACTAATCAAATCTGTGAACAGGTCAATCTCCTCAAGGAGTCACTGGTGGGCCAAGATTCCATCCTGGAGAAGTCTCTTAAAGCATTGGTAAGAATCATCTCAGCATTGGTGGTTGTGGTGAGAAACCATGATGACCTAATAACAGTGACTGCCACCCTCGCCCTTATTGGATGTACCTCATCGCCATGGCGCTGGCTCAAACAGAAGGTGTCACAGTACTATGGCATACCAACGGCTGAACGCCAAAACAATGGGTGGCTCAAGAAATTTACTGAAATGACCAACGCTTGCAAAGGAATGGAGTGGATCGCCATTAAAATTCAGAAATTTATAGAGTGGCTCAAAGTGAAAATCCTGCCTGAGGTCAGGGATAAGCATGAATTTCTCAATAGGCTAAAACAACTCCCCTTACTGGAAAGCCAGATTGCCACTATAGAGCAGAGTGCACCATCCCAAAGCGACCAGGAGCAACTCTTCTCGAATGTCCAGTACTTTGCCCACTATTGCAGAAAGTACGCACCATTATACGCTGCTGAAGCAAAAAGGGTGTTCTCCCTTGAAAAGAAGATGAGCAACTACATACAGTTCAAGTCCAAATGCCGTATTGAACCTGTATGTTTACTCTTGCACGGGAATCCTGGAGCTGGAAAGTCAGTCGCTACCAACTTAATCGGGCGATCCCTAGCCGAGAAATTGAATAGTTCAGTGTACTCCCTACCACCAGACCCAGACCACTTCGATGGTTATAAACAACAGGCCGTGGTGATCATGGATGACCTGTGCCAAAACCCAGACGGCAAGGATGTGTCCCTATTTTGCCAAATGGTGTCAAGTGTGGATTTTGTCCCACCAATGGCTGCACTAGAGGAAAAAGGCATCTTGTTCACATCACCTTTTGTGTTGGCCTCGACAAACGCGGGGTCCATTAACGCACCAACAGTGTCAGACAGTCGGGCCTTGGCTAGAAGGTTCCACTTTGATATGAATATCGAGGTTCTATCGATGTACAGTCAAAATGGCAAGATTAACATGCCCATGTCGGTAAAAACATGTGATGAAGAATGCTGCCCAGTCAATTTCAAAAGATGCTGTCCTCTTGTGTGTGGGAAAGCTATCCAGTTCATTGATAGAAAAACACAGGTGAGGTACTCCCTGGACATGTTGGTCACTGAGATGTTCAGAGAGTACAACCACAGGCATAGTGTTGGGGCAACCCTTGAGGCGCTGTTCCAAGGTCCGCCAGTGTACAGGGAGATCAAGATTAGTGTCGCACCTGAAACCCCACCACCACCAGCAATTGCAGACCTGTTAAGATCAGTTGACAGCGAAGCAGTAAGGGAGTACTGTAGAGAGAAGGGATGGCTAGTTCCTGAGATTAACTCCACTCTCCAGATTGAGAAGCATGTTAGCAGAGCCTTCATATGCCTCCAAGCACTAACAACTTTTGTTTCCGTGGCTGGAATCATTTACATCATTTATAAGTTGTTTGCAGGGTTCCAGGGCGCATACACAGGGATGCCCAACCAAAAACCCAAAGTGCCCACACTAAGACAGGCCAAGGTGCAGGGTCCCGCTTTTGAGTTTGCTGTGGCCATGATGAAAAGAAACGCCAGCACGGTGAAGACAGAATATGGCGAATTCACTATGTTGGGCATCTATGATAGATGGGCTGTCCTTCCGCGTCATGCCAAGCCCGGACCAACCATCCTCATGAACGACCAGGAAGTTGGTGTGCTGGACGCAAAAGAGTTGGTGGATAAGGATGGCACAAATCTTGAGCTAACATTGCTGAAGCTTAATCGGAATGAAAAGTTTAGGGACATCAGAGGCTTTCTCGCCAAAGAGGAGGTGGAGGTTAATGAGGCTGTTCTGGCAATAAACACCAGCAAGTTTCCAAATATGTACATCCCTGTGGGGCAAGTTACGGACTATGGTTTTCTGAATCTGGGTGGTACCCCCACAAAGAGGATGCTCATGTATAACTTTCCAACCAGGGCTGGCCAGTGTGGGGGCGTCCTCATGTCAACAGGGAAGGTTCTGGGTATACATGTTGGTGGAAACGGACACCAGGGCTTCTCAGCAGCCTTACTCAAGCACTACTTCAACGATGAACAAGGTGAGATTGAATTTATCGAGAATTCGCGGGATGCAGGGTTCCCAATCATCAATACACCCAGTAGGACTAAATTGGAACCAAGTGTCTTCTATCATGCATTTGAAGGGAACAAGGAACCAGCTGTCCTCAGAAACGGCGACCCACGCCTTAAAGCCAACTTTGAAGAGGCCATATTCTCAAAGTATATAGGGAATGTTAACACACACGTGGATGAGTACATGCTGGAGGCAGTAGACCACTATGCAGGACAGCTAGCCACCCTTGATATCAATATTGAACCGATGAGGCTTGAGGACGCTGTGTATGGTACTGAGGGACTGGAAGCTCTCGATTTGACAACAAGTGCAGGATTCCCGTACGTTGCACTAGGCATTAAGAAGAGGGACATACTATCCAAAAAGACCAGGGACCTAACCAAATTGAAGGAGTGTATGGATAAGTATGGTCTGAACTTGCCAATGGTGACCTACGTGAAAGATGAGCTTAGATCAGCTGAGAAGGTTGCTAAAGGGAAGTCCAGACTTATTGAAGCATCCAGCTTGAATGATTCTGTTGCAATGAGACAGACGTTTGGCAACCTGTATAAAGCATTTCATCTGAACCCAGGGATAGTGACAGGTAGCGCAGTAGGGTGTGATCCTGATCTCTTTTGGAGCAAAATACCAGTAATGCTGGATGGACATCTCATAGCTTTTGACTACTCTGGATATGACGCTAGCCTGAGCCCTGTGTGGTTTGCATGTCTGAAGCTACTGCTTGAGAAACTTGGGTACTCGCACAAGGAGACAAATTATATTGACT</t>
  </si>
  <si>
    <t>KP289434</t>
  </si>
  <si>
    <t>CV-A9/P56/2013/China</t>
  </si>
  <si>
    <t>ACCCCGGACTGAGTATCAATAGGCCGTTCGCACGGCTGAAGGAGAAAACGTTCGTTACCCGGCCAATTACTTCGAGAAACCTAGTAACACCATGAAAGTTGCGCAGTGTTTCGCTCCGCACGACCCCGGTGTAGATCAGGTCGATGAGCCACCGCGTTCCCCACGGGCGACCGTGGCGGTGGCTGCGCTGGCGGCCTGCCCATGGGGCAACCCATGGGACGCTTCAATACTGACATGGTGCGAAGAGTCTATTGAGCTAATTGGTAGTCCTCCGGCCCCTGAATGCGGCTAATCCTAACTGCGGAGCAGGCACCCTCAAGCCAGAGGGCAGTCTGTCGTAACGGGCAACTCTGCAGCGGAACCGACTACTTTGGGTGCCGTGTTTCCTTTTATTCTTGAACTGGCTGCT</t>
  </si>
  <si>
    <t>ACCCCGGACTGAGTATCAATAGGCCGTTCGCACGGCTGAAGGAGAAAACGTTCGTTACCCGGCCAATTACTTCGAGAAACCTAGTAACACCATGAAAGTTGCGCAGTGTTTCGCTCCGCACGACCCCGGTGTAGATCAGGTCGATGAGCCACCGCGTTCCCCACGGGCGACCGTGGCGGTGGCTGCGCTGGCGGCCTGCCCATGGGGCAACCCATGGGACGCTTCAATACTGACATGGTGCGAAGAGTCTATTGAGCTAATTGGTAGTCCTCCGGCCCCTGAATGCGGCTAATCCTAACTGCGGAGCAGGCACCCTCAAGCCAGAGGGCAGTCTGTCGTAACGGGCAACTCTGCAGCGGAACCGACTACTTTGGGTGCCGTGTTTCCTTTTATTCTTGAACTGGCTGCTTAGGGTGACATTCGAAAGATTGTTACCATATAGCTATTGGATTGGCCATCCAGTGACAAACAGAGCGATTATATATTTGTTTGTTGGTTTTGTTCCATTAAGCTACAAGGTTTTAAATACACTTAAATTTATCTTACTACTCAACTCAGCAAAATGGGAGCTCAAGTATCAACACAGAAAACCGGAGCCCACGAAACCGGGCTGAATGCCAGCGGTAACTCTATCATCCATTACACAAACATCAACTACTACAAAGATGCTGCCTCTAACTCAGCTAACCGCCAGGACTTTACGCAGGACCCGAGCAAATTCACTGAACCAGTCAAGGATGTCATGATCAAGTCACTTCCCGCACTCAACTCACCAACTGTGGAGGAGTGCGGATACAGCGACCGCGTCAGATCTATTACCCTTGGGAACTCCACAATAACCACACAGGAGTGTGCTAATGTGGTGGTGGGGTATGGTAGGTGGCCCACGTATCTTAGAGATGATGAGGCGACCGCGGAAGATCAACCCACCCAACCCGATGTGGCGACGTGTCGATTTTACACACTGGATTCGATTAAATGGGAAAAAGGATCCGTGGGGTGGTGGTGGAAGTTCCCAGAGGCACTTAGCGACATGGGACTATTCGGCCAGAACATGCAGTACCACTACCTGGGTCGCGCAGGGTACACCATACATGTGCAGTGTAATGCATCCAAATTCCACCAAGGGTGTCTGTTAGTTGTGTGTGTACCCGAAGCTGAGATGGGGGGTGCCGTCGTCGGTCAGGCATTCCCTTCAACCGCAGTGGCTAACAGTGACAAGGCATATGAGTTTACTAGCACAACCCAAAGTGAACAAACCAAAGTTCAAACCGCAGTGCATAATGCAGGCATGGGTGTGGGCGTGGGAAATCTCACAATCTTCCCGCATCAGTGGATAAACTTGCGCACGAACAACAGTGCCACCATAGTGATGCCATACATAAATAGTGTACCGATGGATAATATGTTTAGGCACTACAACTTCACACTGATGGTGATACCTTTTGTAAAACTGGATTATGCTGACACTGCATCCACTTATGTACCAATCACCGTAACTGTTGCCCCGATGTGCGCTGAGTACAATGGTCTGCGGCTAGCACAAGCACAAGGTTTACCAACCATGAACACACCAGGGAGTACGCAATTTCTGACCTCGGACGACTTCCAGTCACCGTGTGCACTCCCCCAATTCGATGTGACACCTAGTATGAATATACCAGGGGAGGTGAAAAATCTAATGGAGGTGGCAGAAGTGGACTCCGTTGTGCCGGTGAACAACGTACAAGACACCACCGACCAAATGGAAATGTTCAGGATTCCAGTGACCATTAATGCCCCATTACAACAGCAGGTCTTTGGGTTGAGACTACAGCCCGGATTAGACAGCGTGTTCAAGCACACTCTACTGGGGGAGATCTTAAACTACTATGCACACTGGTCAGGCAGTATGAAGTTAACATTTGTGTTCTGTGGCTCTGCGATGGCGACAGGCAAGTTCTTGATAGCGTATTCACCACCAGGCGCAAACCCACCAAAGACCCGCAAGGATGCAATGCTTGGAACGCATATCATATGGGACATTGGCCTGCAATCAAGTTGCGTTCTGTGTGTCCCATGGATTAGTCAAACCCATTACAGGTTAGTACAGCAAGATGAGTACACCAGTGCAGGTTTTGTAACATGTTGGTATCAGACTGGTATGATTGTCCCACCGGGGACTCCCAACTCCAGCTCGATCATGTGTTTCGCCTCGGCTTGCAACGACTTTTCTGTAAGGATGTTAAGAGACACCCCATTCATCTCACAGGACAACAAATTGCAAGGAGACGTGGAGGAAGCCGTTGAGAGAGCAATCGTACACGTGGCTGACACATTACGCAGTGGACCTAGCAACTCAGAAAGTATCCCTGCGCTTACAGCGGTTGAGACAGGACACACATCACAAGTGACCCCGAGTGATACCATGCAGACTAGGCACGTGAAGAATTACCATACTCGTTCTGAGTCCACCGTGGAAAACTTCCTAGGCAGATCAGCCTGTGTTTATATGGAGGAGTACAAGACCACAGACAATGACGTTAACAAGAAGTTTGTGGCGTGGCCGATCAATACTAAACAAATGGTGCAAATGCGTAGGAAGCTGGAGATGTTCACCTACCTCAGGTTTGACATGGAAGTAACTTTTGTGATCACAAGTCGGCAAGATCCTGGAACCACATTAGCACAAGACATGCCAGTGCTGACGCACCAGATTATGTATGTGCCACCTGGCGGCCCCATTCCAGCCAAAGTTGACGACTACGCTTGGCAAACCTCCACTAATCCTAGCATCTTCTGGACAGAGGGAAACGCACCAGCACGCATGTCAATCCCATTCATCAGTATAGGGAATGCATACAGCAACTTCTATGACGGGTGGTCAAATTTTGATCAGAAGGGTTCATACGGGTATAATACATTAAACAATCTAGGTCACATATATGTGAGGCACGTGAGCGGAAGTAGTCCACACCCCATTACGAGCACTATCAGAATTTATTTCAAGCCAAAGCATACTAGAGCTTGGGTGCCGCGGCCCCCTCGACTGTGCCAATACAAGAAAGCATTTAGTGTGGATTTTACACCAACACCCATCACAGACACCCGAAAAGACATTAACACTGTAACCACTATAGAGCAGAGCGAGCACAGGGGTGATCTGGCTGCACTAAACACGCATGGTGCGTTTGGGCATCAGTCAGGTGCTGTGTACGTAGGGAACTACAGAGTGGTGAATAGGCATCTTGCCACTCGCAGTGATTGGCAAAACTGTGTGTGGGAAGATTACAACAGGGACATTCTCGTGAGCACCACAACGGCCCATGGTTGCGACACCATCGCCAGATGTCAATGCACGACAGGTGTGTACTTTTGCGCTTCGAGGAACAAACATTACCCAGTTAGCTTCGAGGGACCAGGTTTAGTGGAAGTGCAGGAGAGTGAATACTACCCTAAAAAATACCAATCCCATGTGCTGCTTGCAGCAGGGTTCTCAGAACCGGGAGACTGTGGAGGAATTCTCAGGTGCGAACATGGTGTGATCGGGCTCGTCACCATGGGGGGCGAGGGAGTTGTTGGATTTGCAGATATCCGCGACTTGCTGTGGCTGGAGGACGATGCAATGGAACAGGGTGTCAAGGATTATGTGGAACAACTTGGGAACGCTTTTGGCTCGGGATTTACTAATCAAATCTGTGAACAGGTCAATCTCCTCAAGGAGTCACTGGTGGGCCAGGATTCCATCCTGGAGAAGTCCCTTAAAGCGTTGGTAAGAATCATCTCAGCATTGGTGATCGTGGTGAGAAACCATGATGATCTAATAACAGTGACTGCCACTCTTGCCCTCATTGGATGCACGTCGTCACCGTGGCGTTGGCTCAAACAGAAGGTGTCTCAGTATTATGGGATACCCATGGCTGTACGCCAAAACAACGGGTGGCTCAAGAAGTTTACTGAGATGACCAACGCCTGTAAAGGGATGGAGTGGATTGCCATAAAAATCCAAAAGTTTATGGAGTGGCTTAAAGTCAAGGTTCTCCCAGAAGTGAAGGAAAAACATGAGTTCCTAACCAGGCTCAGGCAGCTCCCCCTTTTGGAAAGTCAAATTGCTACCATTGAGCAAAGTGCACCATCCCAAAGTGATCAGGAGCAGCTCTTCTCAAACGTTCAATACTTTGCCCATTACTGCAGGAAGTATGCGCCCTTATATGCTGCAGAGGCTAAAAGAGTGTTCTCCCTCGAGAAGAAAATGAGCAACTATATACAGTTCAAGTCCAAATGCCGTATTGAACCTGTATGTCTTTTGCTCCATGGGAGTCCTGGTGCCGGGAAATCCGTAGCAACCAGCTTGATCGGGCGATCCCTTGCAGAAAAACTTAACAGCTCTGTATACTCGCTACCACCAGACCCAGACCACTTCGACGGTTATAAGCAACAGGCCGTCGTAATCATGGATGACCTGTGCCAAAATCCAGATGGAAAAGATGTATCTCTATTTTGCCAGATGGTCTCTAGTGTTGACTTTGTACCGCCAATGGCGGCACTTGAAGAGAAAGGCATCCTCTTCACGTCACCATTCGTCCTCGCCTCCACCAATGCAGGGTCCATCAACGCTCCCACTGTGTCAGACAGTAGAGCCTTGGCCAGAAGGTTCCACTTTGATATGAACATCGAAGTTATTTCAATGTACAGCCAGAATGGGAAGATCAACATGCCGATGGCAGTGAAGATCTGCGATGAGGAGTGTTGCCCAGTCAACTTTAAGAGATGTTGCCCGCTGGTTTGCGGTAAAGCTATCCAATTCATTGACAGGAAAACACAGGTAAGGTATTCATTGGACATGCTCGTGACCGAGATGTTTAGAGAGTATAACCACAGGCACAGTGTGGGGGCAACACTTGAGGCACTTTTCCAAGGCCCACCTGTGTATAGAGAGATCAAGATTAGTGTTGCGCCAGAAATTCCCCCACCACCAGCAATAGCAGACTTACTGAAATCAGTGGACAGTGAGGCGGTTAGAGAGTACTGCAAAGAAAGAGGATGGTTAGTGCCCGAAACCAACTCCACTCTGCAAATTGAGAAACACGTGAGTAGGGCTTTTATCTGCCTACAGGCACTTACCACTTTTGTTTCTGTGGCAGGGATCATTTACGTCATCTACAAATTGTTCGCAGGCTTCCAAGGAGCATACACTGGTATGCCCAACCAAAAGCCTAAAGTACCAACCCTAAGACAGGCTAGGGTTCAAGGGCCAGCTTTTGAATTTGCGGTGGCCATGATGAAGAGAAACGCCAGTACCGTAAAAACTGAATACGGCGAGTTCACAATGCTTGGCATCTATGACAGGTGGGCAGTGCTGCCCCGCCATGCTAAACCTGGGCCCACCATTCTGATGAACGATCAGGAAGTGGGTGTGGTCGATGCCAAAGAGTTAGTAGACAAAGATGGCACTAATTTGGAGTTAACACTCTTGAAACTCAATAGGAATGAGAAGTTCAGAGACATTCGAGGCTTCTTAGCACGTGAGGAAGCTGAAGTCAATGAAGCTGTGCTCGCCATTAACACCAGCAAATTTCCAAACATGTACATCCCAGTTGGTCAAGTGACAGACTATGGATTCCTTAACCTGGGCGGTACCCCAACCAAGCGCATGTTGATGTACAACTTCCCAACTCGCGCAGGCCAATGTGGGGGTGTTCTAATGTCAACCGGCAAAGTACTTGGGATACACGTTGGTGGCAATGGACACCAAGGGTTCTCGGCAGCCTTGCTACGCCACTATTTCAACGATGAGCAGGGTGAGATTGAGTTCATCGAGAGTTCCAAGGAAGCAGGTTTCCCAGTCATCAACACTCCCAGCAAAACAAAGCTTGAGCCTAGCGTATTTCACCACGTCTTTGAGGGGAGTAAGGAGCCAGCAGTATTGAGGAACGGGGATCCTAGGCTGAAGGCCAACTTTGAGGAAGCCATCTTCTCAAAATACATTGGCAATGTCAACACTCATGTAGATGAGTATATGCAGGAGGCTATTGACCACTATGCAGGGCAACTAGCAACTCTAGACATTAGTACAGAACCCATGAAGATGGAAGATGCAGTTTATGGCACTGAGGGCTTGGAGGCTCTAGATCTGACCACAAGTGCGGGGTACCCCTATGTTGCCCTCGGTATTAAGAAGAGAGACATCCTATCCAAGAAGACCAAGGATCTGGCAAAGCTTAAAGAGTGCATGGACAAATATGGGTTAAACCTCCCCATGGTCACCTATGTGAAAGATGAATTGAGGTCGGCAGAAAAAGTGGCCAAGGGCAAATCCAGGCTGATTGAGGCGTCTAGCTTAAACGACTCAGTGGCAATGAGACAGACTTTCGGCAACCTGTACAAAACATTCCATCTGAACCCGGGTATAGTAACTGGTAGTGCAGTTGGGTGTGATCCCGACCTATTCTGGAGTAAGATCCCAGTCATGCTCGACGGCCACCTCATCGCCTTCGATTACAGTGGATATGATGCCAGCTTGAGTCCAGTGTGGTTTGCCTGTCTAAAACTGTTACTAGAGAAGTTGGGTTATTCACACAAAGAAACTAATTATATAGATT</t>
  </si>
  <si>
    <t>KP290111</t>
  </si>
  <si>
    <t>CV-A9/P220/2013/China</t>
  </si>
  <si>
    <t>ACCCCGGACTGAGTATCAATAGGCCGTTCGCACGGCTGAAGGAGAAAACGTTCGTTACCCGGCCAATTACTTCGAGAAACCCAGTAACACCATGAAAGTTGCGCAGCGTTTCGCTCCGCACGACCCCGGTGTAGATCAGGTCGATGAGTCACCGCGTTCCCCACGGGCGACCGTGGCGGTGGCTGCGCTGGCGGCCTGCCCATGGGGCAACCCATGGGACGCTTCAATACTGACATGGTGCGAAGAGTCTATTGAGCTAATTGGTAGTCCTCCGGCCCCTGAATGCGGCTAATCCTAACTGCGGAGCAGGTACCCTCAAGCCAGAGGGCAGTCTGTCGTAACGGGCAACTCTGCAGCGGAACCGACTACTTTGGGTGTCCGTGTTTCCTTTTATTCTTGAACTGGCTGCT</t>
  </si>
  <si>
    <t>ACCCCGGACTGAGTATCAATAGGCCGTTCGCACGGCTGAAGGAGAAAACGTTCGTTACCCGGCCAATTACTTCGAGAAACCCAGTAACACCATGAAAGTTGCGCAGCGTTTCGCTCCGCACGACCCCGGTGTAGATCAGGTCGATGAGTCACCGCGTTCCCCACGGGCGACCGTGGCGGTGGCTGCGCTGGCGGCCTGCCCATGGGGCAACCCATGGGACGCTTCAATACTGACATGGTGCGAAGAGTCTATTGAGCTAATTGGTAGTCCTCCGGCCCCTGAATGCGGCTAATCCTAACTGCGGAGCAGGTACCCTCAAGCCAGAGGGCAGTCTGTCGTAACGGGCAACTCTGCAGCGGAACCGACTACTTTGGGTGTCCGTGTTTCCTTTTATTCTTGAACTGGCTGCTTATGGTGACAATTGAAAGATTGTTACCATATAGCTATTGGATTGGCCATCCAGTGACAAACAGAGTGATTATATATTTGTTTGTTGGTTTTGTTCCATTAAGCTACAAGGTTTTAAGCACACTTAAATTTATCTTGTTACTCAACTCAGCAAAATGGGAGCTCAAGTATCGACACAGAAAACCGGAGCCCACGAAACCGGGCTGAATGCCAGTGGTAACTCTATCATCCATTACACAAATATCAACTACTACAAAGATGCTGCCTCCAACTCAGCTAACCGCCAGGACTTCACACAGGACCCGAGCAAATTCACTGAACCAGTCAAGGATGTCATGATCAAGTCACTTCCCGCACTCAACTCACCAACTGTGGAGGAGTGCGGATACAGCGACCGCGTTAGATCTATTACCCTTGGGAACTCCACAATAACCACACAGGAGTGTGCTAATGTGGTGGTAGGGTATGGTAGGTGGCCCACGTATCTAAGAGATGATGAGGCGACCGCGGAAGATCAACCCACTCAACCCGATGTGGCGACGTGTCGATTTTACACACTGGATTCGATTAAATGGGAAAAAGGATCCGTGGGGTGGTGGTGGAAGTTCCCAGAGGCACTTAGCGACATGGGGCTGTTCGGTCAGAACATGCAGTACCACTACCTGGGTCGCGCAGGGTATACCATACATGTGCAGTGTAATGCATCCAAATTCCACCAAGGGTGTCTGTTAGTTGTGTGCGTACCCGAAGCTGAGATGGGGGGCGCTGTCGTCGGTCAGGCATTCCCTTCAACCGCAGTGGCTGACGGTGACAAAGCATATGAGTTTACTAGCACAACCCAAAGTGAACAAACCAAAGTTCAAACCGCAGTGCATAATGCAGGCATGGGTGTGGGTGTGGGAAATCTCACAATCTTCCCGCACCAGTGGATAAACTTGCGCACGAACAACAGTGCCACCATAGTGATGCCATACATAAATAGTGTACCGATGGACAATATGTTTAGGCACTACAACTTCACACTGATGGTGATACCTTTTGTAAAACTGGATTATGCTGACACCGCATCCACTTATGTACCAATCACCATAACTGTCGCCCCGATGTGCGCTGAGTACAACGGTCTACGGCTAGCACAAGCACAGGGTTTACCAACCATGAACACACCAGGGAGTACGCAATTTCTGACCTCGGACGACTTCCAGTCACCGTGTGCACTCCCCCAATTCGATGTGACACCTAGTATGAATATACCAGGGGAGGTGAAAAATCTAATGGAGGTGGCAGAAGTGGACTCCGTTGTGCCGGTGAACAACGTACAAGACACTACCGACCAAATGGAAATGTTCAGGATTCCAGTGACCATTAATGCCCCACTACAACAGCAGGTCTTTGGGTTGAGACTACAGCCCGGATTAGACAGCGTGTTCAAGCACACTCTACTGGGGGAGATTCTAAACTACTATGCACACTGGTCAGGCAGTATGAAGTTAACATTTGTGTTCTGTGGCTCTGCGATGGCGACAGGTAAGTTCTTGATAGCGTACTCGCCACCAGGCGCAAACCCACCAAAGACTCGAAAGGATGCAATGCTTGGAACGCATATCATATGGGATATTGGCCTGCAATCAAGTTGCGTTCTGTGTGTCCCATGGATTAGCCAAACCCACTACAGGTTAGTACAGCAAGATGAGTACACCAGTGCAGGTTTTGTAACATGTTGGTACCAGACTGGTATGATCGTCCCACCAGGGACTCCCAATTCCAGCTCGATCATGTGTTTCGCCTCGGCTTGCAACGACTTTTCTGTGAGGATGTTAAGAGACACCCCATTCATCTCACAGGATAACAAATTGCAAGGAGACGTGGAGGAAGCCGTTGAGAGGGCAATCGTACACGTGGCTGACACATTACGCAGTGGACCTAGCAACTCAGAAAGTATCCCTGCACTTACAGCGGTTGAGACAGGACACACGTCACAAGTGACCCCGAGTGATACCATGCAGACTAGGCACGTGAAGAATTACCATACTCGTTCTGAGTCCACCGTGGAAAACTTTCTAGGCAGATCAGCCTGTGTTTATATGGAGGAGTACAAGACCACAGACAATGATGTCAACAAGAAGTTTGTAGCGTGGCCGATCAATACCAAACAAATGGTGCAAATGCGTAGGAAGCTAGAGATGTTCACCTACCTCAGGTTTGACATGGAAGTAACTTTTGTGATCACAAGTCGGCAAGATCCTGGAACCACACTAGCACAAGACATGCCAGTGCTGACGCACCAGGTTATGTATGTGCCACCTGGCGGCCCCATTCCAGCCAAAGTTGACGACTACGCTTGGCAAACCTCCACTAATCCTAGCATCTTCTGGACAGAGGGAAACGCACCAGCACGCATGTCAATCCCATTCATCAGTATAGGAAATGCATACAGCAACTTCTATGACGGGTGGTCAAATTTTGATCAGAAGGGTTCATACGGGTATAATACATTAAACAATCTAGGTCACATATATGTGAGGCACGTGAGTGGAAGCAGTCCACACCCCATTACGAGCACTATCAGAATTTATTTCAAGCCAAAGCACACTAGAGCTTGGGTGCCGCGGCCCCCTCGACTGTGCCAATACAAGAAAGCATTTAGTGTGGATTTTACACCAACACCCATCACAGACACCCGCAAAGACATTAACACTGTAACCACCATAGAGCAGGGCGAGCACAGGGGTGATCTGGCCGCACTAAACACACATGGTGCGTTTGGACATCAGTCAGGTGCTGTGTATGTAGGGAACTACAGAGTGGTGAATAGGCATCTTGCCACTCGCAGTGATTGGCAAAACTGTGTGTGGGAAGACTACAATAGGGACATTCTCGTGAGCACTACAACGGCCCATGGTTGCGATACCATCGCCAGATGTCAATGCACGACAGGTGTGTACTTTTGTGCATCAAGGAACAAACACTACCCAGTTAGCTTCGAGGGACCAGGTTTAGTAGAAGTGCAGGAGAGTGAATACTACCCTAAAAGATATCAGTCCCATGTGCTGCTTGCAGCGGGGTTCTCAGAGCCGGGAGACTGTGGAGGAATTCTCAGGTGTGAACATGGTGTGATCGGGCTCGTCACCATGGGGGGCGAGGGAGTTGTTGGATTTGCAGACATCCGCGATTTGCTGTGGCTGGAGGATGATGCAATGGAACAGGGTATCAAGGATTATGTGGAACAACTTGGGAACGCTTTTGGCTCGGGATTTACTAGTCAAATCTGTGAACAGGTTAATCTCCTCAAGGAGTCACTGGTGGGCCAGGATTCCATCCTGGAGAAGTCCCTTAAAGCGTTGGTAAGAATCATCTCAGCATTGGTGATCGTGGTGAGAAACCATGATGATCTAATAACAGTGACTGCCACTCTCGCCCTCATTGGATGCACGTCGTCACCATGGCGTTGGCTCAAACAGAAGGTGTCCCAGTATTACGGAATACCCATGGCTGTGCGCCAAAACAATGGGTGGCTCAAGAAGTTTACTGAGATGACTAACGCCTGTAAAGGGATGGAATGGATTGCCATAAAAATCCAAAAATTTATAGAGTGGCTTAAAGTTAAGGTTCTCCCAGAAGTGAAGGAAAAACACGAGTTCCTAACCAGGCTCAAGCAGCTCCCCCTTTTGGAAAGTCAAATTGCTACCATTGAGCAAAGTGCACCCTCCCAAAGTGATCAGGAGCAGCTCTTCTCAAACGTCCAATACTTTGCCCATTACTGCAGGAAGTATGCGCCCTTATACGCTGCAGAGGCTAAGAGAGTGTTCTCCCTTGAGAAGAAAATGAGCAACTATATACAGTTCAAGTCCAAATGCCGTATTGAACCTGTATGTCTTTTGCTCCATGGAAGTCCTGGTGCCGGGAAATCCGTAGCAACCAACTTGATCGGGCGATCCCTTGCAGAAAAACTTAACAGCTCTGTGTACTCGCTACCACCAGACCCAGACCACTTCGACGGTTATAAGCAACAGGCCGTCGTAATCATGGATGACTTGTGCCAAAACCCGGATGGAAAAGATGTATCTCTATTTTGCCAGATGGTCTCTAGTGTTGATTTTGTGCCGCCAATGGCGGCACTTGAGGAGAAAGGTATCCTCTTCACGTCACCATTCGTCCTCGCCTCCACCAATGCAGGGTCCATCAACGCTCCCACTGTGTCAGACAGTAGAGCCTTGGCCAGAAGGTTCCACTTTGATATGAACATCGAAGTTATTTCAATGTACAGCCAGAATGGGAAGATCAACATGCCAATGGCAGTGAAGACCTGCGATGAGGAGTGTTGCCCAGCCAACTTTAAGAGATGTTGCCCGCTGGTTTGCGGTAAAGCTATCCAATTCATTGACAGGAAAACACAGGTAAGGTATTCATTGGACATGCTCGTGACCGAGATGTTTAGAGAGTACAACCACAGGCACAGTGTGGGGGCAACACTCGAGGCACTTTTCCAAGGCCCACCTGTGTATAGAGAGATCAAGATTAGTGTTGCGCCAGAAATTCCCCCACCACCAGCAATAGCAGACTTACTGAAATCAGTGGACAGTGAGGTGGTCAGAGAGTACTGCAAAGAAAGGGGGTGGTTAGTGCCCGAAACCAACTCCACCCTGCAAATTGAGAAACACGTGAGTAGAGCTTTTATCTGCCTACAGGCACTTACCACTTTTGTTTCTGTGGCAGGGATCATTTACGTCATCTACAAATTGTTCGCGGGCTTCCAAGGAGCATACACTGGTATGCCCAGCCAAAAGCCTAAAGTACCAACCTTAAGACAGGCTAAGGTTCAAGGGCCAGCTTTTGAATTTGCGGTGGCCATGATGAAGAGAAACGCCAGTACCGTAAAAACTGAATACGGCGAGTTCACAATGCTCGGCATCTATGACAGGTGGGCAGTGCTGCCCCGCCATGCTAAACCTGGGCCCACCATTCTGATGAACGATCAGGAAGTGGGTGTGGTCGATGCCAAAGAGTTAGTAGACAAAGATGGCACTAATTTGGAGTTAACACTCTTGAAACTCAATAGGAATGAGAAGTTCAGAGACATTCGAGGTTTCTTAACACGTGAGGAAGCTGAAGTCAACGAAGCAGTGCTCGCCATTAACACTAGTAAATTTCCAAACATGTACATCCCAGTTGGTCAAGTGACAGACTATGGATTCCTTAACCTGGGTGGTACCCCAACCAAGCGCATGTTGATGTACAACTTCCCGACACGCGCAGGCCAATGTGGGGGTGTTCTAATGTCAACCGGTAAAGTACTTGGGATACACGTTGGTGGCAATGGACACCAAGGGTTCTCGGCAGCCTTGCTACGCCACTATTTCAACGATGAACAGGGTGAGATTGAGTTCATCGAGAGTTCTAAGGAAGCAGGCTTCCCAGTCATCAACACTCCCAGCAAAACAAAGCTTGAGCCTAGCGTATTTCACCACATCTTTGAGGGGAGTAAGGAGCCAGCAGTGTTGAGGAACGGGGATCCTAGGCTGAAGGCCAACTTTGAGGAAGCCATATTCTCAAAATACATTGGCAATGTAAACACTCACGTGGATGAGTATATGCAGGAGGCTATTGACCACTATGCAGGGCAACTAGCAACTCTAGACATTAGTACAGAACCCATGGAGTTGGAAGATGCAGTTTATGGTACTGAGGGCTTAGAGGCTCTAGATCTGACCACAAGTGCGGGGTACCCCTATGTTACCCTCGGTATTAAGAAGAGAGACATCTTGTCCAAGAAGACCAAGGATCTGGCAAAGCTCAAAGAGTGCATGGACAAATATGGGTTAAACCTCCCCATGGTCACCTATGTGAAAGATGAATTGAGATCGGCAGAAAAAGTGGCTAAGGGCAAATCCAGGCTGATTGAGGCGTCTAGCTTAAACGACTCAGTGGCAATGAGACAGACTTTCGGCAACCTGTACAAAACATTCCATCTGAACCCGGGTATAGTAACTGGTAGTGCAGTTGGGTGTGATCCCGACCTATTCTGGAGTAAGATCCCAGTCATGCTCGACGGCCACCTCATCGCCTTTGATTACAGTGGATATGATGCCAGCTTGAGTCCAGTGTGGTTTGCCTGTCTAAAATTGTTGCTAGAGAAGTTGGGCTATTCACACAAGGAAACTAATTATATAGATT</t>
  </si>
  <si>
    <t>KY674974</t>
  </si>
  <si>
    <t>16C2</t>
  </si>
  <si>
    <t>ACCCCGGACTGAGTATCAATAGGCCGTTTGCACGGCTGAAGGAGAAAACGTTCGTTACCCGGCCAATTACTTCGAGAAACCCAGTAACACCATGAAGGTTGCGCAGTGTATCGCTCCGCACGACCCCGGTGTAGATCAGGCCGATGAGCCACCGCGTTCCCCACGGGCGACCGTGGCGGTGGCTGCGCTGGCGGCCTGCCCATGGGGCAACCCATGGGACGCTACAATACCGACATGGTGCGAAGAGTCTATTGAGCTAATTGGTAGTCCTCCGGCCCCTGAATGCGGCTAATCCTAACTGCGGAGCAGGCACCCTCAAGCCAGAGGGCAGCTTGTCGTAACGGGCAACTCTGCAGCGGAACCGACTACTTTGGGTGTCCGTGTTTCTTTTATTCTTGAACTGGCTGCT</t>
  </si>
  <si>
    <t>ACCCCGGACTGAGTATCAATAGGCCGTTTGCACGGCTGAAGGAGAAAACGTTCGTTACCCGGCCAATTACTTCGAGAAACCCAGTAACACCATGAAGGTTGCGCAGTGTATCGCTCCGCACGACCCCGGTGTAGATCAGGCCGATGAGCCACCGCGTTCCCCACGGGCGACCGTGGCGGTGGCTGCGCTGGCGGCCTGCCCATGGGGCAACCCATGGGACGCTACAATACCGACATGGTGCGAAGAGTCTATTGAGCTAATTGGTAGTCCTCCGGCCCCTGAATGCGGCTAATCCTAACTGCGGAGCAGGCACCCTCAAGCCAGAGGGCAGCTTGTCGTAACGGGCAACTCTGCAGCGGAACCGACTACTTTGGGTGTCCGTGTTTCTTTTATTCTTGAACTGGCTGCTTATGGTGACAATTAAAAGATTGTTACCATATAGCTATTGGATTAGCCATCCAGTGACAAACAGAGCGATTATATATTCGTTTGTTGGTTTTGTTCCATTAAACTATAAAGTTTTAAACACACTTAAATTTGTCTTACTACTCAACTCAGCAAAATGGGAGCTCAAGTATCGACACAGAAAACCGGAGCCCACGAAACTGGGCTAAATGCCAGTGGTAATTCTATTATCCATTACACAAATATCAACTATTACAAAGACGCTGCCTCCAACTCAGCTAACCGCCAAGACTTTACGCAGGACCCGAGCAAATTTACTGAACCAGTCAAGGATGTGATGATCAAGTCACTTCCCGCACTCAATTCACCAACTGTAGAGGAGTGTGGATACAGCGACCGCGTTAGATCCATTACCCTTGGGAACTCCACAATAACCACACAGGAGTGTGCCAATGTGGTGGTGGGGTATGGTAGGTGGCCCACGTATCTTAGAGATGATGAGGCGACCGCAGAGGATCAACCCACACAACCCGACGTGGCGACGTGTCGTTTTTACACACTGGATTCGATCAAATGGGAAAAAGGATCCGTGGGGTGGTGGTGGAAGTTCCCAGAGGCACTTAGCGATATGGGGCTGTTCGGTCAGAACATGCAGTACCACTATCTGGGTCGCGCAGGGTACACCATACATGTACAGTGTAATGCATCTAAATTTCACCAAGGGTGTCTGTTAGTTGTGTGTGTACCCGAAGCTGAGATGGGGGGTGCCGTCGTTGGTCAGGCATTTCCTTCAACCGCAGTGGCTGACGGTGATAAGGCATACGAGTTTACTAGCACAACCCAAAGTGAACAAACCAAAGTTCAAACCGCAGTGCACAACGCAGGCATGGGTGTGGGAGTGGGAAATCTCACAATCTTCCCGCATCAGTGGATAAACCTGCGCACAAACAACAGTGCCACCATAGTGATGCCATACATAAATAGTGTACCGATGGACAACATGTTTAGACACTATAATTTCACACTGATGGTGATACCTTTTGTTAAACTGGATTATGCTGACACCGCATCCACTTATGTACCAATCACCGTTACTGTCGCCCCGATGTGCGCTGAGTATAATGGTTTGCGGTTAGCGCAAGCACAAGGTTTGCCAACCATGAACACACCAGGGAGTACGCAATTTCTGACCTCGGACGACTTCCAATCGCCATGCGCACTCCCCCAGTTCGATGTGACACCTAGTATGAACATACCAGGGGAGGTGAAAAATCTGATGGAGGTGGCGGAAGTGGACTCCGTTGTGCCGGTGAACAACGTACAAGACACTACCGACCAAATGGAAATGTTCAGGATCCCAGTGACCATTAATGCCCCATTACAACAGCAGGTCTTTGGGTTGAGGTTACAGCCCGGGTTAGACAGCGTGTTCAAGCACACTCTACTGGGGGAGATCCTAAACTACTACGCACACTGGTCAGGCAGTATGAAGCTAACATTCGTGTTCTGTGGTTCTGCGATGGCGACAGGCAAGTTTTTAATAGCGTATTCGCCACCAGGAGCAAACCCACCAAAGACCCGAAAGGATGCAATGCTTGGAACGCATATCATATGGGATATTGGCCTACAGTCAAGTTGCGTTTTGTGTGTCCCATGGATTAGTCAAACCCATTACAGGTTAGTACAACAGGATGAGTACACCAGTGCAGGTTTTGTAACATGTTGGTACCAGACTGGCATGATTGTCCCACCAGGGACTCCCAATTCCAGCTCGATCATGTGTTTCGCTTCGGCTTGCAACGACTTTTCTGTGAGGATGTTAAGAGACACTCCATTCATCTCACAGGACAACAAATTGCAAGGAGACGTGGAGGAAGCTGTTGAGAGGGCAATCGTACACGTGGCTGATACACTGCGCAGTGGACCTAGCAACTCAGAGAGTATCCCTGCGCTCACAGCAGTTGAAACAGGACATACGTCACAAGTGACCCCGAGTGATACCATGCAGACTAGGCACGTGAAGAATTACCATACTCGTTCTGAGTCCACCGTGGAAAACTTTCTTGGCAGATCAGCTTGTGTTTATATGGAGGAATACAAGACCACAGACAGTGATGTTAACAAGAAATTCGTGGCGTGGCCGATCAACACTAAACAAATGGTGCAAATGCGTAGGAAGCTAGAGATGTTCACCTACCTCAGGTTTGACATGGAAGTAACCTTCGTGATCACAAGTCGGCAAGATCCTGGAACCACGCTAGCACAAGACATGCCAGTGCTGACGCACCAGATTATGTACGTGCCACCCGGTGGCCCCATACCAGCCAAAGTTGACGACTACGCTTGGCAAACCTCCACCAATCCCAGCATTTTTTGGACAGAGGGAAACGCACCAGCACGCATGTCAATCCCATTCATCAGTATAGGAAATGCATACAGCAACTTCTATGACGGGTGGTCAAATTTTGATCAGAAGGGTTCATACGGGTATAATACACTAAACAATCTAGGTCACATATATGTGAGGCATGTGAGTGGAAGCAGTCCACACCCCATTACAAGCACTATCAGGATTTATTTCAAGCCAAAGCATACTAGAGCTTGGGTGCCACGGCCCCCTCGACTGTGCCAATATAAAAAAGCATTCAGTGTGGATTTTACACCAACACCCATCACAGACACCCGAAAGGATATTAACACTGTAACCACCATAGAACAGAGCGAGCACAGGGGTGACTTGGCCGCATTAAACACACATGGTGCGTTTGGACATCAGTCAGGCGCTGTGTATGTAGGGAACTACAGAGTGGTGAATAGGCATCTCGCCACTCACAGTGATTGGCAAAACTGTGTGTGGGAAGATTACAACAGGGACATACTTGTGAGCACCACAACGGCCCATGGTTGCGACACCATCGCCAGATGTCAGTGCACGACAGGTGTGTACTTCTGCGCATCAAGGAACAAACACTACCCAGTTAGCTTCGAGGGACCAGGTATAGTTGAAGTACAGGAGAGCGAATACTACCCTAAAAGATACCAGTCTCATGTGCTGCTTGCGGCGGGGTTCTCAGAGCCAGGAGATTGTGGAGGAATTCTTAGGTGTGAACATGGTGTGATTGGGCTCGTCACCATGGGCGGTGGGGGAGTTGTTGGATTCGCTGACATCCGAGACTTGCTGTGGTTGGAGGATGATGCAATGGAACAGGGTGTCAAGGATTATGTGGAACAACTTGGGAACGCTTTCGGCTCGGGATTCACTAATCAAATCTGTGAACAGGTCAGTCTCCTCAAGGAATCACTGGTGGGCCAGGACTCTATCCTAGAGAAGTCTCTTAAAGCGTTGGTAAGAATTATCTCGGCACTGGTGATCGTGGTGAGAAACCATGACGACATAATAACAGTGACGGCTACTCTCGCTCTCATCGGTTGCACCTCATCGCCGTGGCGATGGCTCAAGCAAAAAGTGTCGCAATATTATGGCATACCCATGGCCGAGCGTCAAAGCAACGGGTGGCTTAAGAAGTTCACGGAGATGACCAACGCCTGCAAGGGGATGGAGTGGATTGCCGTAAAGATCCAGAAGTTCATAGAGTGGCTCAAAGTTAAGATCTTGCCAGAGGTTAGAGAAAAACACGAATTCTTGACCAGGCTTAAACAACTCCCCCTTTTGGAAAGTCAGATAGCCACCATCGAACAGAGTGCACCGTCTCAAAGTGATCAAGAACAACTCTTCTCAAATGTCCAGTACTTTGCACACTACTGTAGAAAATATGCCCCCCTGTATGCTGCTGAGGCGAAAAGGGTGTTCTCCCTTGAGAAGAAAATGAGCAATTACATACAGTTCAAGTCCAAATGCCGTATTGAACCTGTATGCCTGCTTTTGCATGGAAGCCCAGGTGCTGGAAAATCAGTAGCAACCAATCTGATTGGGCGATCACTAGCTGAGAAGCTCAACAGCTCAGTGTATTCTTTGCCACCCGATCCAGATCATTTTGACGGTTATAAGCAGCAAGCCGTCGTGATTATGGATGATCTGTGCCAAAACCCGGATGGAAAGGATGTATCCCTGTTCTGCCAGATGGTATCCAGTGTAGATTTTGTGCCACCAATGGCTGCACTAGAAGAGAAGGGTATCCTGTTCACTTCCCCTTTTGTCCTAGCATCAACCAATGCAGGCTCTATCAATGCACCAACCGTATCAGACAGCAGAGCCTTGGCTAGGAGGTTCCACTTTGACATGAACATTGAGGTCATTTCTATGTACAGCCAAAATGGTAAGATTAATATGCCTATGTCAGTGAAAACCTGTGACGAGGAGTGCTGCCCGGCTAACTTCAAGAAGTGTTGCCCGTTAGTCTGTGGAAAGGCCATCCAATTTGTTGACAGGAGAACACAGATGCGATACTCGTTGGACATGCTAGTGACCGAGATGTTCAGAGAGTACAACCACAGACATAGTGTAGGAGCAACACTTGAGGCACTATTCCAAGGACCGCCAGTGTACAGGGAGATCAAAATTAGCGTCGCACCAGAAACCCCTCCTCCACCAGCTATTGCCGACCTCTTGAAATCAGTGGATAGTGAGGCAGTCAGAGAGTACTGTAAGGAGAAGGGGTGGTTAGTGCCTGAAATCAATTCCACCTTGCAAATAGAGAAACATGTTAGCAGGGCCTTCATTTGCTTGCAAGCACTCACCACATTCGTCTCAGTGGCGGGCATTATATACATCATTTACAAGCTGTTCGCAGGATTCCAAGGAGCATATACTGGTATGCCTAATCAAAAACCCAAAGTCCCGACCCTGAGACAAGCAAAAGTCCAAGGGCCCGCCTTTGAATTTGCTGTAGCCATGATGAAGAGAAATGCCAGCACCGTGAAAACTGAATACGGTGAGTTTACAATGCTTGGGATATACGACAGATGGGCTGTGTTGCCTCGGCATGCCAAACCCGGGCCTACCATCTTGATGAATGATCAGGAGGTGGGCGTGGTAGACGCCAAGGAATTAGTGGACAAGGATGGCACTAATCTGGAGTTGACACTCCTAAAACTAAATAGGAACGAGAAGTTCAGAGACATCAGAGGCTTCCTGGCAAGAGAGGAGGCCGAGGTTAACGAGGCCGTGCTTGCCATTAACACCAGCAAATTCCCAAACATGTACATCCCAGTTGGTCAAGTGACAGATTATGGCTTTCTCAATCTGGGAGGAACCCCCACCAAACGCATGCTAATGTACAACTTCCCTACGCGTGCAGGGCAATGTGGCGGCGTTCTAATGTCAACGGGCAAGGTCCTTGGAATACATGTTGGTGGTAATGGGCACCAGGGGTTCTCAGCAGCCTTGTTACGCCACTACTTTAATGATGAACAGGGTGAGATTGAGTTCATTGAAAATTCCAAGGAGGCCGGCTTCCCGGTCATTAACACCCCCAGTAAAACAAAGCTCGAACCTAGCGTTTTCCACCATGTGTTTGAGGGAAACAAGGAGCCAGCAGTGTTGAGGAATGGAGACCCCAGACTGAGGGCAGACTTTGAGGAAGCCATTTTCTCCAAGTACATTGGGAATGTGAACACACATGTGGATGAGTACATGATGGAAGCTGTGGACCACTATGCTGGACAACTGGCGACTTTAGACATCAGCACAGAACCCATGGAACTTGAGGATGCTGTCTATGGTACTGAAGGCTTGGAGGCGCTGGACTTGACAACTAGTGCAGGATACCCCTATGTTGCTCTTGGCATAAAGAAAAGAGACATTTTGTCCAAGAAGACGAAGGATCTGACCAAATTGAAGGAATGTATGGACAAATATGGTTTAAACCTTCCAATGGTGACCTATGTGAAAGATGAACTTAGATCAGCAGAAAAAGTGGCTAAAGGCAAGTCCAGACTTATTGAGGCGTCCAGCTTGAACGACTCTGTTGCAATGAGACAGACTTTTGGCAATTTGTATAGAACATTCCATCTGAACCCAGGGATTGTAACCGGCAGTGCAGTCGGGTGTGATCCTGATCTCTTCTGGAGTAAAATACCTGTAATGTTAGACGGACATCTCATAGCCTTTGATTATTCCGGGTATGACGCCAGTTTGAGCCCCGTGTGGTTTGCTTGTTTGAAGCTATTGCTTGAAAAACTTGGGTACACACATAAAGAGACAAATTACATTGACT</t>
  </si>
  <si>
    <t>MF422557</t>
  </si>
  <si>
    <t>61238-7074</t>
  </si>
  <si>
    <t>ATCCCGGACTGAGTATCAATAGGCTGTTTGCACGGCTGAAGGAGAAAACGTTCGTTACCCGGCCAATTACTTCGAGAAACCTAGTAACACCATGGAAGTTGCGTAGTGTTTCGCTCCGCACGACCCCGGTGTAGATCAGGTCGATGAGCCACCGCGTTCCCCACGGGCGACCGTGGCGGTGGCTGCGCTGGCGGCCTGCCCATGGGGCAACCCATGGGACGCTTCAATACTGACATGGTGCGAAGAGTCTATTGAGCTAATTGGTAGTCCTCCGGCCCCTGAATGCGGCTAATCCTAACTGCGGAGCAGGCACCCTCAAGCCAGAGGGCAGTCTGTCGTAACGGGCAACTCTGCAGCGGAACCGACTACTTTGGGTGTCCGTGTTTCCTTTTATTCTTGAACTGGCTGCT</t>
  </si>
  <si>
    <t>ATCCCGGACTGAGTATCAATAGGCTGTTTGCACGGCTGAAGGAGAAAACGTTCGTTACCCGGCCAATTACTTCGAGAAACCTAGTAACACCATGGAAGTTGCGTAGTGTTTCGCTCCGCACGACCCCGGTGTAGATCAGGTCGATGAGCCACCGCGTTCCCCACGGGCGACCGTGGCGGTGGCTGCGCTGGCGGCCTGCCCATGGGGCAACCCATGGGACGCTTCAATACTGACATGGTGCGAAGAGTCTATTGAGCTAATTGGTAGTCCTCCGGCCCCTGAATGCGGCTAATCCTAACTGCGGAGCAGGCACCCTCAAGCCAGAGGGCAGTCTGTCGTAACGGGCAACTCTGCAGCGGAACCGACTACTTTGGGTGTCCGTGTTTCCTTTTATTCTTGAACTGGCTGCTTATGGTGACAATTGAAAGATTGTTACCATATAGCTATTGGATTGGCCATCCAGTGACAAATAGAGCAATTATATATCTGTTTGTTGGTTTTATTCCATTAAACTATAAAGTTTTAAACACACTTAAATTTGTCTTAATACTCAACTCAATAAAATGGGAGCACAAGTGTCAACACAGAAAACCGGAGCCCACGAAACTGGGCTGAATGCTAGTGGCAACTCCATCATCCATTACACTAACATCAACTACTACAAAGATGCTGCCTCCAACTCAGCTAACCGCCAGGACTTCACACAGGACCCGAGCAAATTCACTGAGCCAGTCAAGGATGTCATGATCAAGTCACTTCCCGCACTCAACTCACCAACTGTAGAGGAGTGCGGATACAGCGACCGCGTCAGATCCATTACCCTTGGGAACTCCACAATAACTACACAGGAGTGTGCCAACGTGGTAGTGGGGTATGGTAGGTGGCCCACTTATCTTAGAGATGATGAGGCGACCGCGGAAGACCAACCCACTCAACCTGACGTGGCGGCGTGTCGTTTTTACACACTGGATTCAATTAAATGGGAAAAAGGGTCCGTGGGGTGGTGGTGGAAGTTTCCAGAGGCACTTAGTGACATGGGGCTGTTCGGTCAGAACATGCAGTACCACTACTTGGGTCGCGCAGGGTACACCATACATGTGCAGTGTAATGCATCCAAATTCCACCAAGGGTGTTTGTTGGTTGTGTGTGTACCCGAAGCTGAGATGGGGGGTGCCGTCGTCGGTCAGGCATTCCCTTCAACCGCAGTGGCTGACGGTGACAAGGCATATGAGTTTACTAGTACAACCCAAAGTGAACAAACCAAAGTTCAAACCGCAGTGCATAATGCAGGCATGGGTGTGGGCGTGGGAAATCTCACAATCTTCCCGCATCAGTGGATAAACCTACGCACGAACAACAGTGCCACCATAGTGATGCCATACATAAATAGTGTGCCGATGGACAATATGTTTAGGCACTACAACTTCACACTGATGGTGATACCTTTTGTTAAACTGGATTACGCTGACACCGCATCCACTTATGTACCAATCACCGTTACCGTTGCCCCGATGTGTGCTGAATACAATGGTCTGCGGTTGGCGCAAGCACAGGGTTTACCGACTATGAACACACCAGGGAGTACGCAATTCTTGACCTCGGACGATTTTCAGTCACCGTGTGCACTCCCCCAATTCGATGTAACACCTAGTATGAATATACCAGGGGAAGTGAAGAATCTAATGGAAGTGGCAGAAGTGGACTCCGTTGTACCAGTGAACAACGTACAAGACACCACTGACCAAATGGAAATGTTCAGGATTCCAGTGACTATTAATGCCCCATTACAACAGCAGGTCTTTGGGTTGAGATTACAGCCTGGATTAGACAGCGTGTTTAAGCACACTCTACTGGGAGAGATCCTAAACTACTACGCACACTGGTCAGGCAGCATGAAGTTGACATTTGTGTTCTGTGGCTCTGCGATGGCGACAGGCAAGTTTTTGATAGCGTACTCGCCACCAGGCGCAAACCCACCAAAGACCCGAAAGGATGCAATGCTTGGAACGCATATCATATGGGATATTGGCTTGCAATCAAGCTGCGTCCTGTGTGTCCCATGGATTAGTCAAACCCATTACAGGTTAGTACAACAGGATGAGTACACCAGTGCAGGTTTTGTAACATGTTGGTACCAGACTGGTATGATTGTCCCACCAGGGACTCCCAATTCCAGCTCGATCATGTGTTTCGCTTCGGCTTGCAACGACTTTTCCGTGAGAATGTTAAGAGATACTCCATTTATCTCACAGGACACCAAATTGCAAGGAGATGTGGAGGAGGCCGTTGAAAGAGCAATCGTACACGTGGCTGACACATTACGCAGTGGACCTAGCAACTCAGAAAGTATCCCTGCGCTCACAGCAGTTGAGACAGGACACACGTCACAAGTGACCCCGAGTGACACCATGCAGACTAGACACGTGAAGAATTACCATACCCGCTCTGAGTCCACCGTGGAAAACTTTCTTGGCAGATCAGCCTGTGTTTACATGGAGGAATACAAGACCACAGACAATGATGTCAACAAAAAGTTCGTGGCGTGGCCGATCAACACTAAACAAATGGTGCAAATGCGTAGGAAGCTAGAGATGTTCACCTACCTTAGGTTCGACATGGAAGTAACTTTCGTGATCACAAGTCGGCAAGATCCTGGAACCACACTAGCACAAGACATGCCAGTGCTGACACACCAGATTATGTACGTGCCGCCCGGCGGCCCCATCCCAGCCAAAGTTGACGACTACGCTTGGCAAACCTCCACCAATCCCAGCATTTTCTGGACAGAGGGAAACGCACCAGCACGCATGTCAATCCCATTCATCAGTATAGGAAATGCATACAGCAACTTCTATGACGGGTGGTCGAATTTTGATCAAAAGGGTTCATACGGGTACAATACATTAAACAATCTAGGTCACATATATGTGAGGCACGTGAGTGGAGGCAGTCCACATCCCATCACGAGCACTATCAGAATTTACTTCAAGCCAAAGCATACTAGAGCTTGGGTGCCGCGGCCTCCTCGACTATGCCAATACAAAAAAGCATTTAGTGTAGATTTTACACCAACACCCATCACAGACACCCGAAAGGACATTAACACTGTAACCACCATAGTGCAGAGCGAGCACAGGGGTGATTTGGCTGCACTAAACACTCATGGTGCGTTTGGACATCAGTCAGGCGCTGTGTATGTAGGGAACTACAGAGTGGTGAATAGGCATCTTGCCACTCACCGTGATTGGCAAAACTGTGTGTGGGAAGATTACAACAGGGACATTCTCGTGAGCACCACAACGGCCCAAGGTTGCGACACCATCGCCAGATGTCAATGCACGACAGGAGTGTACTTCTGCGCATCAAGGAATAAACACTACCCAGTTAGATTCGAGGGACCAGGTTTAGTTGAAGTACAGGAGAGTGAATACTACCCCAAAAGATACCAGTCCCATGTGCTGCTTGCAGCAGGGTTCTCAGAGCCGGGGGACTGTGGAGGAATTCTTAGGTGTGAACATGGTGTGATTGGGCTCGTCACCATGGGGGGCGAGGGAATTGTTGGATTTGCTGACGTCCGCGACTTGCTGTGGTTGGAAGATGATGCAATGGAACAGGGTGTCAAGAACTATGTGGAACAACTTGGGAACGCTTTTGGCTCGGGATTCACTAATCAAATCTGTGAACAGGTCAATCTCCTCAAGGAATCACTAGTGGGCCAAGATTCCATCCTGGAGAAGTCTCTTAAAGCGTTAGTAAAAATCATTTCAGCACTGGTGATCGTGGTGAGAAACCATGATGACCTAATGACAGTGACTGCCACCCTTGCCCTTATTGGATGTACCTCATCGCCATGGCGTTGGCTCAAACAGAAGGTATCACAATACTATGGCATACCCGCGGCTGAACGCCAAAACAATGGGTGGCTCAAGAAATTTACTGAAATGACCAACGCCTGCAAGGGAATGGAGTGGATCGCCATTAAAATTCAAAAATTTATAGAGTGGCTCAAAGTGAAAATCCTGCCCGAGGTCAGGGAGAAGCATGAATTTCTCAATAGGCTAAAACAACTCCCCTTACTGGAAAGCCAAATTGCCACCATAGAGCAGAGTGCACCATCCCAAAGCGACCAGGAGCAACTCTTCTCGAATGTCCAGTACTTTGCCCATTATTGCAGAAAGTACGCACCATTGTACGCTGCTGAAGCAAAAAGGGTGTTTTCCCTTGAAAAGAAGATGAGCAACTATATACAGTTCAAGTCCAAATGCCGTATTGAACCTGTATGTTTGCTCTTGCACGGGAATCCTGGAGCTGGAAAGTCAGTCGCCACCAATCTAATCGGGCGATCACTAGCCGAAAAATTAAATAGTTCAGTGTACTCCCTACCACCAGACCCAGACCACTTCGATGGTTATAAACAACAGGCCGTGGTGATCATGGATGACCTGTGCCAAAACCCAGACGGCAAGGACGTGTCCCTATTTTGCCAAATGGTGTCGAGTGTGGATTTTGTCCCACCAATGGCTGCACTAGAGGAGAAAGGCATCTTGTTCACATCACCTTTTGTATTGGCCTCGACAAACGCGGGGTCCATTAATGCACCAACAGTGTCAGACAGTCGGGCCCTGGCTAGAAGGTTCCACTTTGATATGAACATTGAGGTTCTATCGATGTACAGCCAAAATGGTAAGATTAACATGCCCATGTCGGTAAAAACATGTGATGAAGAATGCTGCCCAGTCAACTTTAAAAGGTGCTGTCCTCTTGTGTGTGGGAAAGCTATCCAGTTCATTGATAGAAAAACACAAGTAAGGTACTCCCTGGACATGTTGGTTACTGAGATGTTCAGAGAGTACAACCACAGGCACAGTGTTGGGGCAACCCTTGAGGCGCTGTTCCAAGGTCCGCCAATGTATAGGGAGATCAAGATTAGTGTTGCGCCTGAAACCCCACCACCACCAGCGATCGCAGACCTACTAAAATCAGTGGACAGTGAAGCAGTGAGGGAATACTGTAAAGAAAGGGGATGGCTAGTTCCTGAGATTAACTCCACTCTTCAAATTGAGAAACACGTTAGCAGGGCGTTCATATGTCTCCAAGCACTAACGACCTTTGTTTCTGTGGCCGGAATCATATACATCATCTACAAGCTATTCGCAGGATTCCAGGGCGCGTACACAGGGATGCCCAATCAAAAACCCAAGGTGCCTACGTTAAGACAAGCCAAGGTACAAGGTCCCGCTTTTGAATTTGCTGTGGCTATGATGAAAAGAAATTCCAGCACTGTGAAAACAGAGTACGGTGAGTTTACCATGCTAGGCATTTATGATAGGTGGGCCGTTCTCCCACGCCACGCCAAGCCCGGACCAACCATCCTCATGAATGATCAAGAAGTTGGAGTGCTGGATGCAAAAGAGTTGATTGACAAGGATGGCACGAACCTTGAACTAACACTACTAAAGCTCAACCGCAATGAAAAATTTAGAGATATCAGAGGTTTTCTTGCCAAAGAGGAAGTGGAGGTCAACGAAGCTGTCTTGGCAATAAACACTAGCAAGTTCCCAAACATGTACATCCCTGTGGGACAAGTCACAGATTACGGTTTCCTGAATTTGGGCGGTACCCCCACCAAGAGAATGCTCATGTACAACTTCCCCACTAGAGCAGGCCAGTGTGGTGGGGTCCTCATGTCCACTGGCAAGGTGTTAGGAATCCATGTTGGCGGAAACGGTCACCAAGGTTTCTCAGCAGCCCTCCTCAAACACTACTTCAATGATGAGCAAGGTGAGATTGAGTTCATCGAAAGCTCAAAAGACGCAGGGTTTCCAGTTATTAACACACCAAGCAAGACAAAATTAGAACCTAGCGTGTTCCATCAAGTGTTCGAGGGCAACAAAGAACCGGCAGTTCTCAGGAATGGAGACCCGCGACTTAAAGTCAATTTTGAGGAGGCAATCTTCTCCAAGTACATTGGCAATGTAAATACGCATGTAGATGAGTACATGATGGAAGCCGTTGACCATTACGCAGGACAACTAGCCACCCTGGACATTAGCACAGAGCCAATGAAACTAGAAGATGCAGTGTACGGCACAGAAGGGCTGGAAGCGCTCGACCTGACCACCAGTGCAGGATACCCGTACGTTGTGTTAGGCATCAAGAAGAGAGACATCCTATCCAAGAAGACCAAGGATTTGACCAAACTAAAGGAGTGTATGGACAAGTACGGATTGAACCTACCGATGGTGACTTACGTGAAGGATGAGCTTAGATCTGCAGAGAAAGTGGCTAAAGGGAAGTCCAGGCTTATTGAAGCATCTAGCTTGAATGACTCTGTTGCAATGAGGCAGACTTTTGGCAATTTGTACAAGACATTTCACCTAAACCCGGGGATTGTGACAGGCAGCGCAGTTGGATGCGACCCCGATTTATTCTGGAGCAAAATACCTGTAATGTTAGATGGACATCTCATAGCCTTTGACTACTCTGGATATGACGCTAGCCTCAGCCCCGTATGGTTTGCTTGTTTGAAATTGCTACTAGAAAAGCTTGGCTATTCACACAAGGAGACAAACTACATAGATT</t>
  </si>
  <si>
    <t>MH752987</t>
  </si>
  <si>
    <t>USA/MI/2005-23029</t>
  </si>
  <si>
    <t>USA:MI</t>
  </si>
  <si>
    <t>ACCCCGGACTGAGTATCAATAGGCTGTTCACACGGCTGAAGGAGAAAACGTTCGTTACCCGGCCAATTACTTCGAGAAACCTAGTAACACCATGGAAGTTGCGTAGTGTTTCGCTCCGCACAACCCCGGTGTAGATCAGGTCGATGAGCCACCGCGTTCCCCACGGGCGACCGTGGCGGTGGCTGCGCTGGCGGCCTGCCCATGGGGCAACCCATGGGACGCTTCAATACTGACATGGTGCGAAGAGTCTATTGAGCTAATTGGTAGTCCTCCGGCCCCTGAATGCGGCTAATCCTAACTGCGGAGCAGGCACCCGCAAGCCAGTGGGCAGTCTGTCGTAACGGGCAACTCTGCAGCGGAACCGACTACTTTGGGTGTCCGTGTTTCCTTTTATTCTTGAACTGGCTGCT</t>
  </si>
  <si>
    <t>ACCCCGGACTGAGTATCAATAGGCTGTTCACACGGCTGAAGGAGAAAACGTTCGTTACCCGGCCAATTACTTCGAGAAACCTAGTAACACCATGGAAGTTGCGTAGTGTTTCGCTCCGCACAACCCCGGTGTAGATCAGGTCGATGAGCCACCGCGTTCCCCACGGGCGACCGTGGCGGTGGCTGCGCTGGCGGCCTGCCCATGGGGCAACCCATGGGACGCTTCAATACTGACATGGTGCGAAGAGTCTATTGAGCTAATTGGTAGTCCTCCGGCCCCTGAATGCGGCTAATCCTAACTGCGGAGCAGGCACCCGCAAGCCAGTGGGCAGTCTGTCGTAACGGGCAACTCTGCAGCGGAACCGACTACTTTGGGTGTCCGTGTTTCCTTTTATTCTTGAACTGGCTGCTTATGGTGACAATTGAAAGATTGTTACCATATAGCTATTGGATTGGCCATCCAGTGACAAGTAGAGCAATTATATATCTGTTTGTTGGTTTTGTTCCATTAAACTATAAAGTTTTAAACACACTTGAATTTGTCTTGCTACTCAACTCAACAAAATGGGAGCTCAAGTATCAACACAGAAAACCGGGGCCCACGAAACTGGGCTGAATGCCAGTGGTAACTCTATCATCCATTACACAAACATCAACTACTACAAAGATGCTGCCTCCAACTCAGCTAACCGCCAAGACTTTACACAGGACCCGAGCAAATTCACTGAGCCAGTCAAGGATGTCATGATCAAGTCACTTCCCGCACTCAACTCACCAACTGTGGAGGAGTGCGGATACAGCGACCGCGTCAGATCTATTACCCTCGGGAACTCCACAATAACTACACAGGAGTGTGCCAACGTGGTGGTGGGGTATGGTAGGTGGCCCACGTATCTTAGAGATGATGAGGCGACCGCGGAAGACCAACCTACTCAACCTGACGTGGCGGCGTGTCGTTTTTACACACTGGATTCGATTAAATGGGAAAAAGGATCCGTGGGATGGTGGTGGAAGTTCCCAGAGGCACTTAGTGACATGGGGCTGTTCGGTCAGAACATGCAGTACCACTACCTGGGTCGCGCAGGGTACACCATACATGTGCAGTGTAATGCATCCAAATTCCACCAAGGGTGTTTGTTAGTTGTGTGTGTACCCGAAGCTGAAATGGGGGGTGCCGTCGTCGGTCAGGCATTCCCTTCAACCGCAGTGGCCGACGGTGACAAGGCATATGAGTTTACTAGCACAACCCAAAGTGAACAAACCAAAGTTCAAACCGCAGTGCATAATGCAGGCATGGGTGTGGGCGTGGGAAATCTCACAATCTTCCCGCATCAGTGGATAAACCTACGCACGAACAACAGTGCCACCATAGTGATGCCATACATAAATAGTGTGCCAATGGACAATATGTTTAGGCACTACAACTTCACACTGATGGTGATACCTTTTGTTAAACTGGATTATGCTGACACCGCATCCACTTATGTACCAATCACCGTTACCGTTGCCCCGATGTGCGCTGAGTACAATGGTCTGCGGTTGGCGCAAGCACAAGGTTTACCGACTATGAACACACCAGGGAGTACGCAATTTTTGACCTCGGACGACTTCCAGTCACCGTGTGCACTCCCCCAATTCGATGTGACACCTAGTATGAATATACCAGGGGAGGTGAAAAATCTAATGGAGGTGGCAGAAGTGGACTCCGTTGTGCCGGTGAACAACGTACAAGACACTACTGACCAAATGGAAATGTTCAGGATTCCAGTGACCATTAATGCCCCATTACAACAGCAGGTCTTTGGGTTGAGATTACAGCCTGGATTAGACAGCGTGTTCAAGCACACTCTACTGGGAGAGATCCTAAACTACTACGCACACTGGTCAGGCAGCATGAAGTTGACATTTGTGTTCTGTGGCTCTGCGATGGCGACAGGCAAGTTTTTGATAGCGTACTCGCCACCAGGCGCAAACCCACCAAAGACCCGAAAGGATGCAATGCTTGGAACGCATATCATATGGGATATTGGCCTGCAATCAAGCTGCGTTCTGTGTGTCCCATGGATTAGTCAAACCCATTACAGGTTAGTACAACAGGATGAGTACACCAGTGCAGGTTTTGTAACATGTTGGTACCAGACTGGTATGATTGTCCCACCGGGGACTCCCAATTCCAGCTCGATCATGTGTTTCGCTTCGGCTTGCAACGACTTTTCTGTGAGGATGTTAAGAGACACTCCATTCATCTCACAGGACAACAAATTGCAAGGAGATGTGGAGGAAGCCGTTGAGAGGGCGATCGTACACGTGGCTGACACATTACGCAGTGGACCTAGCAACTCAGAAAGTATCCCTGCGCTCACAGCAGTTGAGACAGGACACACGTCACAAGTGACCCCGAGTGACACCATGCAGACTAGGCACGTGAAGAATTATCATACTCGTTCTGAGTCCACCGTGGAAAACTTTCTTGGCAGATCAGCCTGTGTTTATATGGAGGAATACAAGACCACAGACAATGATGTCAACAAGAAATTCGTGGCGTGGCCGATCAACACTAAACAAATGGTGCAAATGCGTAGGAAGCTAGAGATGTTCACCTACCTCAGGTTCGACATGGAAGTAACCTTTGTGATCACAAGTCGGCAAGATCCTGGAACCACACTAGCACAAGACATGCCAGTGCTGACGCACCAGATTATGTACGTGCCACCCGGCGGCCCCATCCCAGCCAAAGTTGACGACTACGCTTGGCAAACCTCCACTAATCCCAGCATTTTCTGGACAGAGGGAAACGCACCAGCACGCATGTCAATCCCATTCATCAGTATAGGTAATGCATACAGCAACTTCTATGACGGGTGGTCAAATTTTGATCAGAAGGGTTCATACGGGTATAATACATTAAACAATCTAGGTCACATATATGTGAGGCACGTGAGTGGAAGCAGTCCACACCCCATTACGAGCACTATCAGAATTTATTTCAAGCCAAAGCATACTAGAGCTTGGGTGCCGCGGCCCCCTCGACTATGCCAATACGAGAAAGCATTTAGTGTGGATTTTACACCAACACCCATCACAGACACCCGAAAGGACATTAACACTGTAACCACCATAGTGCAGAGCGAGCACAGGGGTGATTTGGCCGCACTAAACACTCATGGTGCGTTTGGACATCAGTCAGGCGCTGTGTATGTAGGGAACTACAGAGTGGTGAACAGGCATCTTGCCACTCGCAGTGATTGGCAACACTGTGTGTGGGAAGATTACAACAGGGACATTCTCGTGAGTACTACAACGGCCTATGGTTGCGACACCATCGCCAGATGTCAATGCACGACAGGTGTGTACTTCTGCGCATCGAGGAATAAACACTACCCAGTTAGCTTCGAGGGACCAGGTTTAGTTGAAGTACAGGAGAGTGAATACTACCCCAAAAGATACCAGTCCCATGTGCTGCTTGCAGTAGGGTTCTCAGAGCCGGGAGACTGTGGAGGAATTCTTAGGTGTGAACATGGTGTGATTGGGCTCGTCACCATGGGGGGTGAGGGAGTTGTTGGATTTGCTGACGTCCGCGACTTGCTGTGGCTGGAGGATGATGCAATGGAACAGGGTGTCAAGGACTACGTGGAACAACTTGGGAACGCTTTTGGCTCGGGATTTACTAATCAAATCTGTGAACAGGTCAATCTCCTCAAGGAGTCACTAGTGGGCCAGGATTCCATCCTGGAGAAGTCTCTTAAAGCGTTGGTAAAAATCATTTCAGCACTGGTGATCGTGGTGAGAAACCATGATGACCTAATAACAGTGACTGCCACCCTCGCCCTTATTGGATGTACCTCATCGCCATGGCGCTGGCTCAAACAGAAGGTATCACAGTACTATGGCATACCCGCGGCTGAACGCCAAAACAATGGGTGGCTCAAGAAATTTACTGAAATGACCAACGCTTGCAAAGGAATGGAGTGGATCGCTATTAAAATTCAAAAATTTATAGAGTGGCTCAAAGTGAAAATCCTGCCTGAGGTCAGGGAGAAGCATGAATTTCTCAATAGGCTAAAACAACTCCCCTTACTGGAAAGCCAAATTGCCACCATAGAGCAGAGTGCACCATCCCAAAGCGACCAGGAGCAGCTCTTCTCGAATGTCCAGTACTTTGCCCATTATTGCAGAAAGTACGCACCATTATACGCTGCTGAAGCAAAAAGGGTGTTCTCCCTTGAAAAGAAGATGAGCAACTACATACAGTTCAAGTCCAAATGCCGTATTGAACCTGTATGTTTACTCTTACACGGGAATCCTGGAGCTGGAAAGTCAGTTGCCACCAACCTAATCGGGCGATCACTAGCCGAAAAATTAAATAGTTCAGTGTACTCCCTACCACCAGACCCAGACCACTTCGATGGTTATAAACAACAGGCCGTGGTAATCATGGATGATTTGTGCCAAAACCCAGACGGCAAGGACGTGTCCTTATTTTGCCAAATGGTGTCGAGTGTGGATTTTGTCCCACCAATGGCTGCACTAGAGGAAAAAGGCATCTTGTTCACATCACCTTTTGTATTGGCCTCGACAAACGCGGGGTCCATTAACGCACCAACAGTGTCAGACAGTCGGGCCCTGGCTAGAAGGTTCCACTTTGATATGAACATCGAGGTTCTATCGATGTACAGCCAAAATGGTAAGATCAACATGCCCATGTCGGTAAAGACATGTGATGAAGAATGCTGCCCAGTCAATTTCAAAAGATGCTGTCCTCTTGTGTGTGGGAAAGCTATCCAGTTCATCGATAGAAAAACACAGGTGAGGTACTCCCTGGACATGTTGGTCACTGAGATGTTCAGAGAGTACAACCATAGGCACAGTGTTGGGGCAACCCTTGAGGCGCTGTTCCAAGGTCCGCCAGTGTACAGGGAGATCAAGATTAGTGTCGCACCTGAAACCCCACCACCTCCAGCAATTGCAGACCTATTAAGATCAGTTGACAGCGAAGCAGTGAGGGAGTACTGTAGAGAGAAGGGATGGCTAGTTCCTGAGATTAACTCCACTCTTCAGATTGAGAAACACGTTAGCAGAGCTTTCATATGCCTCCAAGCACTAACAACTTTTGTTTCCGTGGCTGGAATCATATATATCATTTACAAATTATTTGCAGGGTTCCAGGGCGCATACACAGGGATGCCCAATCAAAAACCCAAAGTGCCCACACTAAGACAAGCCAAGGTGCAAGGTCCCGCTTTTGAGTTTGCTGTAGCTATGATGAAAAGGAACGCCAGCACGGTGAAGACAGAATATGGCGAGTTCACTATGTTGGGCATCTATGATAGATGGGCTGTCCTTCCGCGTCATGCCAAGCCCGGACCAACCATCCTCATGAACGATCAGGAAGTTGGTGTGCTGGACGCAAAAGAGTTGGTGGATAAGGATGGCACAAATCTTGAGCTAACATTGCTGAAGCTTAACCGGAATGAGAAGTTTAGGGACATCAGAGGCTTTCTCGCCAAAGAGGAGGTGGAGGTTAATGAGGCCGTTCTGGCAATAAACACCAGCAAGTTTCCAAACATGTACATCCCTGTGGGGCAAGTTACGGACTATGGTTTTCTGAATCTGGGTGGCACCCCCACAAAGAGGATGCTCATGTATAACTTTCCAACCAGGGCTGGCCAGTGTGGGGGCGTTCTCATGTCAACGGGGAAGGTTCTGGGTATACATGTTGGTGGAAACGGGCACCAGGGCTTCTCAGCAGCCTTACTCAAGCACTACTTCAACGATGAACAAGGTGAGATTGAATTTATTGAGAATTCGCGGGATGCAGGGTTCCCAATTATCAACACACCCAGTAAGACTAAATTGGAACCAAGTGTCTTCTATCATGCATTTGAAGGGAACAAGGAACCAGCTGTCCTCAGAAACGGTGACCCACGCCTTAAAGCCAACTTTGAAGAGGCCATATTCTCAAAGTATACAGGGAATGTTAACACACATGTGGATGAGTACATGCTGGAGGCAGTAGACCACTACGCAGGACAGCTAGCCACCCTTGATATCAACATTGAACCGATGAGGCTAGAGGACGCTGTGTACGGTACTGAGGGACTGGAAGCTCTCGATTTGACAACAAGTGCAGGATTCCCGTACGTTGCACTAGGCATTAAGAAGAGAGACATACTATCCAAAAAGACCAGGGACCTAACCAAATTGAAGGAGTGTATGGATAAGTATGGTTTGAACTTGCCAATGGTGACCTATGTGAAAGATGAGCTCAGATCAGCTGAGAAGGTTGCTAAAGGGAAGTCCAGACTTATTGAAGCATCCAGCTTGAATGATTCTGTTGCAATGAGACAGACGTTTGGTAACCTGTACAAGGCATTCCATTTGAACCCAGGGATAGTGACGGGTAGCGCAGTTGGGTGTGATCCTGATCTCTTCTGGAGTAAAATACCAGTAATGCTAGATGGACATCTCATAGCTTTTGATTACTCCGGATATGACGCTAGCTTGAGCCCTGTGTGGTTTGCATGTCTGAAGCTACTACTTGAGAAACTTGGGTACTCACACAAGGAGACAAACTACATTGACT</t>
  </si>
  <si>
    <t>MW192795</t>
  </si>
  <si>
    <t>BUCT01</t>
  </si>
  <si>
    <t>ACCCCGGACTGAGTATCAATAGGCCGTTCGCACGGCTGAAGGAGAAAACGTTCGTTACCCGGCCAATTACTTCGAGAAACCCAGTAACACCATGAAGGTTGCGCAGCGTTTCGCTCCGCACGACCCCGGTGTAGATCAGGTCGATGAGTCACCGCGTTCCTCACGGGCGACCGTGGCGGTGGCTGCGCTGGCGGCCTGCCCATGGGGCAACCCATGGGACGCTACAATACTGACATGGTGCGAAGAGTCTATTGAGCTAATTGGTAGTCCTCCGGCCCCTGAATGCGGCTAATCCCAACTGCGGAGCAGATGCCCACGCACCAGTGGGAAGTCTGTCGTAACGGGTAACTCTGCAGCGGAACCGACTACTTTGGGTGTCCGTGTTTCCTTTTATTTCTACTCTGGCTGCT</t>
  </si>
  <si>
    <t>ACCCCGGACTGAGTATCAATAGGCCGTTCGCACGGCTGAAGGAGAAAACGTTCGTTACCCGGCCAATTACTTCGAGAAACCCAGTAACACCATGAAGGTTGCGCAGCGTTTCGCTCCGCACGACCCCGGTGTAGATCAGGTCGATGAGTCACCGCGTTCCTCACGGGCGACCGTGGCGGTGGCTGCGCTGGCGGCCTGCCCATGGGGCAACCCATGGGACGCTACAATACTGACATGGTGCGAAGAGTCTATTGAGCTAATTGGTAGTCCTCCGGCCCCTGAATGCGGCTAATCCCAACTGCGGAGCAGATGCCCACGCACCAGTGGGAAGTCTGTCGTAACGGGTAACTCTGCAGCGGAACCGACTACTTTGGGTGTCCGTGTTTCCTTTTATTTCTACTCTGGCTGCTTATGGTGACAATTGAAAAGTTGTTACCATATAGCTATTGGATTGGCCATCCGGTGTCAAATAGAGCGATTATTTACTTGTTTGTTGGTTTTGTACCACTGAACTACAAAGTTCTAAACACTCTTAAACTTATTTTACTACTTAACTCAGCAAAATGGGAGCTCAAGTATCGACACAGAAGACCGGAGCCCACGAGACCGGGCTGAATGCCAGTGGTAACTCTATCATCCATTACACAAACATCAACTACTATAAAGATGCTGCCTCCAACTCAGCTAACCGCCAGGACTTTACACAGGACCCAAGCAAATTCACTGAACCAGTCAAGGATGTCATGATCAAGTCACTTCCCGCACTCAACTCACCAACTGTAGAGGAGTGCGGGTACAGCGACCGCGTCAGATCTATCACTCTTGGGAACTCCACAATAACCACACAGGAGTGTGCTAACGTGGTGGTGGGGTATGGTAGGTGGCCCACGTATCTTAGAGATGATGAGGCGACCGCGGAAGATCAACCCACTCAACCCGATGTGGCGACATGTCGATTTTATACACTGGATTCGATTAAATGGGAAAAAGGATCCGTGGGATGGTGGTGGAAGTTCCCAGAGGCACTTAGTGACATGGGGCTGTTCGGCCAGAACATGCAGTACCACTACCTGGGTCGTGCAGGATACACCATACATGTGCAGTGTAATGCATCCAAATTCCACCAAGGGTGTCTGTTAGTTGTGTGCGTACCCGAAGCTGAAATGGGGGGTGCCGTTGTAGGTCAGGCATTCCCTTCAACCGCAGTGGCTGACGGTGACAAGGCATATGAGTTTACTAGCACAACCCAAACTGAACAAACCAAAGTTCAAACCGCAGTGCATAATGCAGGCATGGGTGTGGGCGTGGGGAATCTCACAATCTTTCCGCATCAGTGGATAAACTTGCGCACGAACAACAGTGCCACCATAGTGATGCCATACATAAATAGTGTACCAATGGATAATATGTTTAGACACTACAACTTCACACTGATGGTGATACCTTTTGTAAAACTGGATTATGCTGACACCGCTTCCACTTATGTACCAATCACCGTGACTGTTGCCCCGATGTGCGCTGAGTATAATGGTCTGCGGCTAGCACAAGCACAAGGTTTGCCAACCATGAACACACCAGGGAGTACGCAATTTCTGACCTCGGACGACTTCCAGTCACCGTGTGCACTTCCCCAATTCGATGTGACACCTAGCATGAATATACCAGGGGAGGTGAAAAATCTAATGGAGGTGGCAGAAGTGGATTCCGTTGTGCCAGTGAACAATGTACAAGACACTACCGACCAAATGGAAATGTTCAGGATTCCAGTGACCATTAATGCCCCACTACAACAGCAGGTATTTGGGTTGAGACTACAGCCCGGGTTGGATAGCGTGTTCAAGCACACTCTACTGGGGGAGATCCTAAACTACTACGCACATTGGTCAGGCAGTATGAAGTTGACATTTGTGTTCTGTGGTTCTGCGATGGCTACGGGCAAGTTCTTGATTGCGTATTCGCCACCAGGCGCAAACCCACCAAAGACTCGAAAGGATGCAATGCTTGGAACACATATCATATGGGATATTGGTCTGCAATCAAGTTGCGTTCTGTGTGTCCCATGGATTAGCCAAACCCATTACAGATTAGTACAGCAAGATGAGTACACCAGCGCAGGTTTTGTAACATGCTGGTATCAGACTGGTATGATTGTCCCACCGGGGACTCCCAATTCCAGTTCGATCATGTGCTTCGCTTCGGCTTGCAACGACTTTTCCGTGAGAATGTTAAGAGACACCCCATTTATCTCACAGGACAACAAATTGCAAGGAGATGTGGAGGAAGCCGTTGAGAGAGCAATTGTACACGTGGCTGACACATTACGCAGTGGACCTAGCAACTCAGAAAGTATCCCTGCGCTTACAGCGGTTGAGACAGGACACACGTCGCAAGTGACCCCAAGTGACACCATGCAGACTAGGCACGTGAAGAACTATCATACTCGTTCTGAATCCACCGTGGAAAACTTTCTAGGCAGATCAGCCTGTGTTTATATGGAGGAATACAAGACCACAGACAATGATGTTAACAAGAAGTTCGTGGCGTGGCCGATCAATACTAAACAAATGGTTCAAATGCGTAGGAAGCTAGAGATGTTCACCTACCTTAGGTTTGACATGGAAGTAACTTTTGTGATCACAAGTCGGCAGGATCCTGGGACTAAATTAGCACAAGACATGCCAGTGCTAACGCACCAGATTATGTATGTACCACCTGGCGGCCCCATTCCAGCCAAAGTTGATGACTACGCTTGGCAAACCTCCACTAATCCTAGCATCTTCTGGACAGAGGGAAACGCGCCGGCACGCATGTCAATCCCATTTATCAGTATAGGGAATGCATACAGCAACTTTTATGATGGGTGGTCAAATTTTGATCAAAAGGGTTCATACGGGTATAATACATTGAACAATCTAGGTCACATATATGTGAGGCACGTGAGTGGAAGCAGTCCACACCCCATTACGAGCACTATCAGAATTTATTTCAAACCAAAGCATACTAGAGCTTGGGTGCCGCGGCCTCCCCGACTATGCCAATACAAGAAAGCATTTAGTGTGGATTTTACACCAACACCCATCACAGATACCCGAAAAGACATTAACACTGTAACCACCATAGAGCAGAGCGAGCACAGGGGTGATCTGGCCACACTAAACACACATGGTGCGTTTGGACATCAGTCAGGTGCTGTGTACGTAGGGAACTATAGGGTGGTGAATAGGCATCTCGCCACTCGCGGTGATTGGCAAAACTGTGTGTGGGAAGATTACAACAGGGACATTCTCGTGAGCACTACAACGGCCCATGGTTGCGATACCATCGCCAGATGTCAATGCACGACAGGTGTGTACTTTTGCGCATCAAGGAACAAACACTATCCAGTTAGCTTCGAGGGACCAGGTTTAGTAGAAGTGCAAGAGAGTGAATATTACCCTAAAAGATACCAATCCCATGTGCTACTAGCAGCAGGGTTTTCTGAACCAGGAGACTGCGGTGGCATCCTGAGGTGCGAACATGGCGTGATTGGGCTCGTCACCATGGGGGGCGAGGGAGTTGTTGGATTTGCAGATGTCCGCGACTTGCTGTGGCTGGAGGATGATGCAATGGAACAGGGTGTAAAGGATTATGTGGAACAACTTGGGAACGCTTTCGGCTCAGGATTCACTAGTCAAATCTGTGAACAGGTCAATCTCCTTAAGGAGTCACTGGTGGGCCAGGATTCCATCCTAGAGAAGTCCCTTAAAGCATTGGTAAGAATCATCTCAGCATTAGTAATTGTGGTGAGAAACCATGATGATCTAATAACTGTGTCTGCCACTCTTGCCCTCATCGGATGTACGTCGTCACCATGGCGTTGGCTCAAACAGAAGGTGTCTCAGTATTATGGAATACCCATGGCTGTACGCCAAAACAACGGGTGGCTCAAGAAGTTTACTGAGATGACCAACGCCTGTAAAGGGATGGAGTGGATTGCCATAAAAATCCAAAAATTTATAGAGTGGCTTAAAGTTAAGATTCTCCCAGAAGTGAAGGAAAAACACGAGTTTCTAACCAGGCTCAAGCAGCTCCCCCTTTTGGAAAGTCAAATTGCTACCATTGAACAAAGTGCACCATCCCAAAGTGATCAGGAGCAACTCTTCTCAAACGTCCAATACTTTGCACACTACTGCAGAAAATATGCACCCCTGTACGCCGCTGAAGCAAAAAGGGTGTTCTCGCTTGAAAAGAAAATGAGCAACTACATACAGTTCAAGTCCAAATGCCGTATTGAGCCCGTATGTCTTCTGCTCCACGGGAGTCCTGGTGCCGGGAAATCTGTAGCAACCAACTTGATCGGGCGATCCCTTGCAGAAAAACTTAACAGCTCTGTGTACTCACTACCACCAGACCCAGACCACTTTGATGGCTACAAGCAACAAGCTGTCGTAATCATGGACGATCTGTGTCAGAACCCGGATGGCAAGGATGTATCTCTATTTTGCCAAATGGTGTCAAGTGTCGACTTTGTCCCGCCAATGGCTGCATTGGAAGAAAAAGGAATCCTATTCACATCGCCGTTCGTTCTTGCCTCTACCAACGCAGGATCCATAAACGCTCCCACCGTGTCAGACAGCAGAGCTCTGGCCAGGAGGTTTCACTTTGATATGAACATTGAAGTCATTTCAATGTACAGTCAAAATGGCAAAGTTAACATGCCAATGTCAGTGAAGACTTGCGACGAGGAATGTTGCCCGGTCAATTTTAAGAAATGTTGCCCACTAGTTTGTGGGAAGGCCATCCAGTTCATCGACAGGAGAACGCAGGTAAGGTACTCCTTGGACATGCTCGTAACTGAGATGTTCAGGGAGTACACTCACAGGCACAGCGTGGGAGCAACACTCGAGGCACTTTTCCAAGGTCCACCAGTATATAGGGAGATCAAGATTAGTGTTGCGCCAGAAACCCCCCCACCACCAGCAATAGCAGACTTACTAAGGTCAGTGGACAGTGAGGCAGTTAGAGAGTACTGCAAAGAAAAGGGGTGGCTGGTGCCTGAAACTAACTCTACTCTGCAAATTGAGAAGCATGTGAGCAGAGCTTTCATCTGTTTACAGGCACTTACCACTTTTGTCTCCGTGGCAGGGATCATATACATCATCTACAAATTATTTGCAGGCTTTCAAGGAGCTTACACTGGCATGCCAAATCAAAAACCCAGAGTGCCAACTTTAAGACAGGCCAAAGTCCAAGGACCAGCTTTTGAATTTGCTGTGGCCATGATGAAGAGGAACGCCAGTACCGTAAAGACTGAGTATGGTGAGTTTACGATGCTTGGCATCTATGACAGGTGGGCAGTGCTGCCCCGTCATGCTAAACCTGGGCCCACCATCTTAATGAATGATCAGGAAGTAGGAGTGATCGACGCTAAAGAGTTGGTAGACAAAGATGGCACTAACCTGGAGCTGACCCTCTTGAAACTCAGCAGAAACGAGAAATTCAGAGACATCCGGGGGTTCCTGGCAAGGGAAGAGGTTGAGGTCAACGAGGCCGTGCTAGCTATAAATACCAGCAAATTCCCAAACATGTACATCCCAGTTGGTCAGGTGACCGACTATGGTTTCTTGAACCTGGGTGGTACCCCCACCAAGCGCATGCTAATGTATAACTTCCCAACACGTGCGGGCCAGTGTGGTGGTGTCTTGATGTCGACAGGCAAGGTACTTGGAATTCACGTTGGCGGTAACGGACATCAAGGATTCTCGGCAGCCCTGTTGCGCCATTATTTTAACGATGAGCAGGGTGAAATTGAGTTCATCGAGAGCTCCAAGGAAGCAGGCTTCCCAGTCATCAACACCCCCAGTAAAACGAAGCTTGAGCCTAGCGTGTTTCATCAGGTCTTTGAAGGAAATAAGGAACCAGCAGTATTGAAGAATGGGGATCCTAGGTTGAAGGCCAATTTTGAGGAGGCTATCTTTTCAAAATATATTGGTAATGTTAACACTCACGTGGATGAGTACATGCTGGAAGCAGTTGATCACTATGCAGGACAACTAGCAACTTTGGACATCAGTGCGGAACCCATGAAACTGGAGGATGCTGTCTATGGTACTGAGGGTTTGGAGGCTTTAGATCTGACCACAAGTGCAGGGTACCCATACGTTGCCCTAGGCATTAAAAAGAGAGACATTCTGTCAAAGAAGACTAAGGATTTGACAAAGCTCAAGGAGTGTATGGATAAGTACGGTTTGAACCTCCCCATGGTCACGTATGTGAAGGATGAATTGAGATCAGCAGAGAAGGTGGCGAAAGGCAAATCCAGGTTGATTGAAGCATCAAGCTTAAATGACTCGGTGGCTATGAGACAGACTTTTGGAAACTTGTACAAAACTTTCCACCTGAACCCAGGCATAGTGACGGGCAGTGCAGTTGGATGTGACCCCGACCTCTTTTGGAGCAAAATCCCAGTCATGCTCGATGGTCATCTCATTGCCTTTGACTACAGTGGCTATGATGCCAGCTTAAGTCCCGTGTGGTTTGCATGCTTAAAACTGTTGTTAGAGAAATTGGGATACACCCACAAAGAAACTAACTATATAGATT</t>
  </si>
  <si>
    <t>OL519579</t>
  </si>
  <si>
    <t>xz018-HEV-1</t>
  </si>
  <si>
    <t>ACCCCGGACTGAGTATCAATAGGCCGTTTGCACGGCTGAAGGAGAAAGCGTTCGTTACCCGGCCAATTACTTCGAGAAACCCAGTAACACCATGAAAGTTGCGCAGCGTTTCGCTCCGCACGACCCCGGTGTAGATCAGGTCGATGAGTCACCGCGTTCCTCACGGGCGACCGTGGCGGTGGCTGCGCTGGCGGCCTGCCCATGGGGCTACCCATGGGACGCTTCAATACTGACATGGTGCGAAGAGTCTATTGAGCTAATTGGTAGTCCTCCGGCCCCTGAATGCGGCTAATCCTAACTGCGGAGCAGACACCCTCATGCCAGGGGGCGGTCTGTCGTAACGGGCAACTCTGCAGCGGAACCGACTACTTTGGGTGTCCGTGTTTCCTTTTATTCTTGAACTGGCTGCT</t>
  </si>
  <si>
    <t>ACCCCGGACTGAGTATCAATAGGCCGTTTGCACGGCTGAAGGAGAAAGCGTTCGTTACCCGGCCAATTACTTCGAGAAACCCAGTAACACCATGAAAGTTGCGCAGCGTTTCGCTCCGCACGACCCCGGTGTAGATCAGGTCGATGAGTCACCGCGTTCCTCACGGGCGACCGTGGCGGTGGCTGCGCTGGCGGCCTGCCCATGGGGCTACCCATGGGACGCTTCAATACTGACATGGTGCGAAGAGTCTATTGAGCTAATTGGTAGTCCTCCGGCCCCTGAATGCGGCTAATCCTAACTGCGGAGCAGACACCCTCATGCCAGGGGGCGGTCTGTCGTAACGGGCAACTCTGCAGCGGAACCGACTACTTTGGGTGTCCGTGTTTCCTTTTATTCTTGAACTGGCTGCTTATGGTGACAATTGAAAGATTGTTACCATATAGCTATTGGATTGGCCATCCGGTGACAAACAGAGCGATTATATACTTGTTTACTGGTTTTGTTCCATTAAGCTATAAGGTTTTATATACACTTAAATTTATCTTATTGCTCAACTCAGCAAAATGGGAGCTCAAGTATCGACGCAGAAAACCGGAGCCCACGAAACCGGGTTGAGTGCCAGTGGTAACTCGATCATCCATTACACAAACATCAACTACTACAAGGATGCTGCTTCCAATTCAGCTAACCGTCAGGACTTTACGCAGGACCCGAGTAAATTCACTGAACCAGTCAAGGATGTCATGATCAAATCACTTCCCGCACTTAACTCACCAACCGTGGAGGAGTGCGGATACAGCGACCGCGTTAGATCTATCACCCTTGGGAACTCCACAATAACCACACAGGAGTGTGCTAATGTGGTGGTGGGGTACGGAAGGTGGCCCACGTACCTTAGAGATGATGAGGCGACCGCAGAAGATCAACCCACTCAACCCGACGTGGCGACGTGTCGATTTTACACACTGGATTCAATCAAATGGGAAAAAGGGTCCGTGGGATGGTGGTGGAAATTCCCAGAGGCACTTAGCGACATGGGGCTGTTTGGCCAGAATATGCAGTATCACTACCTGGGTCGCGCGGGGTACACCATACATGTGCAGTGTAATGCATCCAAATTCCACCAAGGGTGTCTGTTAGTTGTGTGTGTACCTGAAGCTGAGATGGGGGGCGCTGTCGTCGGTCAAGCATTCCCTTCAACCGCAGTGGCTGATGGTGACAAGGCATATGAGTTTACTAGCACAACCCAAAATGAACAAACTAAAGTTCAAACCGCAGTGCATAATGCAGGCATGGGAGTGGGCGTGGGAAATCTTACAATCTTCCCGCATCAGTGGATAAACTTGCGCACGAACAACAGTGCCACCATAGTGATGCCATACATAAATAGCGTACCGATGGACAATATGTTTAGGCATTACAACTTCACACTGATGGTGATACCTTTTGTGAAGCTGGATTACGCTGACACCGCATCCACTTATGTACCAATCACCGTAACCGTCGCCCCGATGTGCGCTGAGTACAATGGTCTGCGGTTAGCACAAGCACAAGGTTTACCAACCATGAACACACCAGGGAGTACACAATTTCTGACCTCGGATGACTTTCAATCACCATGTGCACTCCCCCAATTTGATGTGACACCTAGTATGAACATACCAGGAGAAGTGAAAAATCTAATGGAAGTGGCAGAAGTGGACTCTGTTGTACCGGTGAACAACGTGCAGGACACTACCGACCAAATGGAAATGTTCAGGATTCCAGTGACCATTAATGCCTCATTACAACAGCAGGTTTTTGGGTTAAGACTACAGCCCGGTTTAGACAGCGTGTTCAAGCACACTCTACTGGGGGAGATTTTAAACTACTACGCACACTGGTCAGGCAGTATGAAGTTAACATTTGTGTTTTGTGGTTCTGCGATGGCGACAGGCAAGTTCTTGATAGCGTATTCGCCACCAGGCGCGAACCCGCCAAAGACCCGAAAGGATGCAATGCTTGGAACGCATATTATATGGGACATTGGTCTGCAGTCAAGTTGCGTTCTGTGTGTCCCATGGATTAGCCAAACCCATTACAGGTTAGTGCAACAGGATGAGTACACCAGTGCAGGTTTTGTAACATGTTGGTACCAGACCGGTATGATTGTCCCACCGGGGACTCCCAATTCCAGCTCGATCATGTGCTTTGCTTCGGCTTGCAACGACTTTTCCGTGAGGATGTTAAGAGACACCCCATTCATCTCACAGGACAACAAATTGCAAGGAGACGTTGAGGAAGCCGTTGAAAGAGCAATCGTACATGTGGCTGATACATTACGCAGTGGACCTAGTAACTCAGAAAGTATCCCTGCACTTACAGCGGTTGAGACAGGACACACGTCACAAGTGACCCCGAGTGACACCATGCAGACCAGGCACGTGAAAAATTACCATACTCGTTCTGAGTCCACTGTGGAAAACTTTCTAGGCAGATCAGCCTGTGTCTATATGGAAGAATACAAGACCACAGATAATGATGTCAATAAGAAATTTGTGGCATGGCCAATCAATACCAAACAAATGGTGCAAATGCGTAGGAAGCTAGAGATGTTCACCTACCTCAGGTTTGACATGGAAGTAACTTTTGTGATCACAAGCCGGCAAGATCCTGGAACCACATTAGCACAAGACATGCCAGTGCTGACGCACCAGATTATGTATGTGCCACCTGGCGGCCCCATCCCAGCCAAAGTTGACGACTATGCTTGGCAAACCTCCACTAATCCTAGTATTTTCTGGACAGAAGGAAACGCACCAGCACGCATGTCTATCCCATTCATTAGTATAGGGAATGCATACAGCAACTTCTATGACGGGTGGTCCAATTTCGATCAGAAGGGTTCATACGGGTACAATACATTAAACAATCTAGGTCACATATATGTGAGGCATGTGAGTGGAAGCAGTCCACACCCCATCACGAGTACTATCAGAATTTATTTCAAGCCAAAGCATACTAGAGCTTGGGTGCCGCGGCCCCCTCGACTGTGCCAATACAAAAAAGCATTTAGTGTGGATTTTACACCAACACCCATCACAGACACCCGAAAAGACATCAACACTGTAACCACCATAGAGCAGAGCGAGCACAGGGGTGATCTGGCTGCACTAAACACACACGGTGCGTTTGGACATCAGTCAGGTGCTGTGTATGTAGGGAACTACAGAGTGGTGAATAGGCACCTTGCCACTCGCAGTGATTGGCAAAACTGTGTGTGGGAAGATTACAACAGGGATATACTCGTGAGCACCACAACAGCCCATGGTTGCGACACCATCGCCAGATGTCAATGCACGACAGGCGTGTACTTTTGCGCATCACGGAACAAACACTACCCAGTTAGCTTTGAGGGACCAGGTTTAGTAGAAGTACAGGAGAGTGAGTACTACCCTAAGAGATACCAGTCCCACGTGCTGCTTGCGGCAGGGTTCTCAGAACCGGGAGACTGTGGAGGAATACTCAGGTGTGAACATGGCGTGATCGGGCTTGTCACCATGGGGGGCGAAGGAATTGTTGGATTTGCAGACATCCGCGACTTGCTGTGGCTGGAGGATGATGCAATGGAACAGGGTGTGAAGGATTATGTGGAACAACTTGGGAATGCTTTCGGCTCGGGATTCACTAATCAAATCTGTGAGCAGGTCAATCTCCTCAAGGAGTCACTGGTGGGCCAGGATTCCATCCTAGAGAAGTCTCTTAAAGCGTTGGTAAAGATCATCTCAGCATTGGTCATAGTGGTGCGCAACCACGATGATCTCATCACAGTGACTGCCACTCTAGCACTCATAGGCTGTACTGCATCACCGTGGCGGTGGCTCAAGCAAAAGGTGTCCCAATACTACGGGATTCCCATGGCCGAGAGGCAAAGCAATGGTTGGTTGAAGAAGTTCACAGAGATGACCAACGCCTGCAAAGGCATGGAATGGATAGCTATTAAGATTCAAAAGTTCATAGAGTGGTTAAAAGTCAAGATCCTACCGGAAGTGAAGGAAAAACATGACTTTCTAAACAGGCTGAAACAGTTACCCCTGCTGGAGAGCCAGATTGCTACCATTGAGCAGAGTGCACCCTCGCAAAGTGATCAAGAGCAGTTATTTTCTAATGTCCAATACTTCGCACATTACTGCAGAAAGTACGCCCCTTTGTATGCCGCTGAGGCGAAGAGAGTATTTTTGCTAGAAAAGAAAATGAGCAACTACATACAGTTCAAGTCCAAATGCCGTATTGAACCTGTCTGCTTATTGCTCCATGGAAGCCCCGGTGCCGGGAAATCAGTAGCAACAAACTTGATCGGGCGTTCCCTCGCTGAAAAACTCAACAGCTCAGTGTATTCCCTACCACCAGACCCCGACCACTTCGACGGATACAAGCAACAAGCTGTCGTGATCATGGACGATCTGTGCCAAAACCCTGACGGGAAGGATGTGTCGCTGTTCTGCCAAATGGTGTCAAGCGTTGATTTTGTCCCACCCATGGCAGCGCTAGAAGAGAAAGGTATCCTCTTCACCTCACCTTTTGTCCTCGCCTCCACAAACGCAGGGTCAATCAATGCACCCACTGTTTCAGATAGCAGAGCCTTGGCCAGAAGATTTCATTTTGATATGAATATTGAAGTTGTTTCAATGTACAGCCAAAATGGGAAGATCAACATGCCAATGTCAGTGAAGACTTGTGATGAGGAGTGTTGCCCAGCAAATTTCAAGAGGTGTTGCCCACTAGTGTGTGGTAAAGCCATCCAATTCATTGACAGAAGAACCCAGATGAGGTACTCTTTGGATATGCTTGTGACAGAGATGTTTAGAGAATACAATCATAGACATAGTGTGGGAGCGACGCTTGAGGCTCTCTTCCAAGGTCCACCAGTATACAGAGAAATCAAAATCAGTGTTGCCCCAGAAACCCCCCCACCGCCTGCAATTGCCGACTTACTGAAGTCGGTGGATAGTGAGGCAGTCAGGGCGTACTGCAAGGAGATGGGGTGGCTGGTACCAGAAATCAACTCCACTCTACAAATTGAAAAACACGTGAATAGAGCTTTTATTTGTCTACAAGCACTAACCACCTTCGTTTCTGTGGCGGGAATCATCTATATCATCTATAAGTTGTTTGCAGGCTTCCAAGGTGCCTACACCGGTATGCCCAATCAGAAACCCAAGGTGCCAACCCTAAGACAAGCCAGGGTCCAAGGACCAGCCTTTGAATTTGCGGTGGCTATGATGAAGAGGAACGCCAGTACCGTAAAAACCGAGTACGGCGAGTTCACCATGCTTGGCATTTATGACAGATGGGCTGTGCTGCCTCGACATGCGAAGCCTGGGCCCACCATTTTGATGGACGACCAGGAGGTGGGAGTGGTAGACGCCAAGGAACTGGTGGACAAAGACGGCACAAACCTGGAATTAACACTTTTGAAGCTGAACAGGAACGAGAAGTTCAGGGACATCCGAGGCTTCTTGGCAAGAGAGGAGGTGGAGGTAAATGAGGCTGTGCTTGCCATAAACACTAGCAAATTCCCGAACATGTATATCCCTGTTGGTCAAGTAACAGACTATGGTTTCCTAAATCTAGGTGGGACCCCCACTAAACGCATGCTGATGTACAACTTCCCAACGCGAGCAGGGCAGTGCGGTGGTGTCTTGATGTCAACAGGCAAGGTCCTCGGGATACATGTTGGTGGTAATGGGCACCAGGGCTTCTCAGCGGCCCTGTTGCGTCACTATTTCAATGACGAGCAGGGTGAAATTGAGTACATCGAGAGCTCTAAGGAAGCCGGCTTCCCAGTTATTAACACACCTAACAAAACAAAGCTTGAGCCCAGTGTTTTCTATCAAGTGTTTGAAGGGAATAAGGAGCCTGCAGTGCTGAGGAATGGGGACCCCAGATTGAAGGCAAATTTTGAGGAGGCCATTTTCTCTAAGTACATTGGAAACGTGAATACACACGTGGATGAGTACATGATGGAGGCCGTTGATCACTATGCCGGACAGCTAGCAACCTTGGATATCAGCACAGAACCCATGAGGCTCGAGGACGCCGTCTATGGCACTGAAGGCTTGGAAGCACTGGATTTGACCACTAGTGCAGGTTACCCATATGTCGCACTTGGTATCAAGAAGAGAGACATCTTATCCAAGAAGACCAAGGACCTTACAAAACTGAAAGAGTGCATGGATAAATATGGACTGAACCTCCCCATGGTCACTTATGTGAAAGATGAGCTACGATCAGCCGAAAAGGTGGCTAAAGGCAAGTCCAGACTAATTGAAGCATCAAGCCTCAATGACTCAGTGGCTATGAGACAAACTTTTGGGAACCTGTATAAAACGTTCCACCTAAACCCAGGCATAGTGACAGGCAGTGCAGTCGGTTGTGATCCTGATTTATTTTGGAGTAAGATCCCTGTCATGCTTGACGGCCATCTTATAGCTTTTGACTACAGTGGGTATGACGCTAGCCTGAGTCCAGTGTGGTTCGCATGCTTGAAACTACTACTTGAGAAGCTGGGATACACACTCAAGGAAACCAACTATATAGATT</t>
  </si>
  <si>
    <t>OM177688</t>
  </si>
  <si>
    <t>JHU-126/2020</t>
  </si>
  <si>
    <t>ACCCCGGACTGAGTATCAATAGGCCGTTCGCACGGCTGAAGGAGAAAACGTTCGTTACCCGGCCAATTACTTCGAGAAACCTAGTAACGCCATGAAAGTTGCGCAGTGTTTCGCTCCGCACGACCCCGGTGTAGATCAGGTCGACGAGCCACCGCGTTCCCCACGGGCGACCGTGGCGGTGGCTGCGCTGGCGGCCTGCCCATGGGGCAACCCATGGGACGCTTCAATACTGACATGGTGCGAAGAGTCTATTGAGCTAATTGGTAGTCCTCCGGCCCCTGAATGCGGCTAATCCTAACTGCGGAGCAGGCACCCTCAAGCCAGAGGGTAGTCTGTCGTAACGGGCAACTCTGCAGCGGAACCGACTACTTTGGGTGTCCGTGTTTCCTTTTATTCTTAAATTGGCTGCT</t>
  </si>
  <si>
    <t>ACCCCGGACTGAGTATCAATAGGCCGTTCGCACGGCTGAAGGAGAAAACGTTCGTTACCCGGCCAATTACTTCGAGAAACCTAGTAACGCCATGAAAGTTGCGCAGTGTTTCGCTCCGCACGACCCCGGTGTAGATCAGGTCGACGAGCCACCGCGTTCCCCACGGGCGACCGTGGCGGTGGCTGCGCTGGCGGCCTGCCCATGGGGCAACCCATGGGACGCTTCAATACTGACATGGTGCGAAGAGTCTATTGAGCTAATTGGTAGTCCTCCGGCCCCTGAATGCGGCTAATCCTAACTGCGGAGCAGGCACCCTCAAGCCAGAGGGTAGTCTGTCGTAACGGGCAACTCTGCAGCGGAACCGACTACTTTGGGTGTCCGTGTTTCCTTTTATTCTTAAATTGGCTGCTTATGGTGACAATTGAAACATTGTTACCGTATAGCTATTGGATTGGCCATCCAGTGACAAACAGAGCGATTATATATTCATTTGTTGATTTTGTTCCAATAAACTACAGAGTCTTAAATACACTTGAATTTGTCCTACTACTCAACTCAGCAAAATGGGAGCTCAAGTGTCGACACAGAAAACCGGAGCCCACGAAACCGGGCTGAATGCCAGTGGTAACTCTGTCATCCATTACACTAACATCAACTACTACAAAGACGCTGCTTCCAATTCAGCTAACCGCCAAGACTTTACACAGGACCCGAGCAAATTCACTGAACCGGTCAAGGATGTCATGATCAAGTCACTACCCGCACTCAACTCACCAACTGTGGAAGAGTGCGGATATAGCGACCGTGTCAGATCCATTACCCTTGGGAACTCCACAATAACCACACAGGAGTGTGCCAATGTGGTGGTGGGGTATGGTAGGTGGCCTACGTATCTTAGGGACGATGAGGCGACCGCGGAAGATCAACCTACTCAACCTGACGTGGCGACGTGTCGTTTTTACACACTGGATTCGATCAAATGGGAAAAAGAATCCGTGGGGTGGTGGTGGAAGTTTCCAGAGGCACTCAGCAATATGGGGCTGTTCGGTCAGAACATGCAGTACCACTACTTGGGTCGCGCGGGGTACACCATACACGTGCAGTGTAATGCGTCTAAATTTCACCAAGGGTGTCTGTTAGTTGTGTGTGTGCCCGAAGCCGAGATGGGGGGCGCCGTCGTTGGTCAGGCATTCCCTTCAACTGCAGTGGCTGACGGTGATAAGGCGTATGAGTTTACTAGCACAATCCAAAGTGAGCAAACTAAAGTCCAAACCGTAGTGCACAACGCAGGCATGGGTGTGGGTGTGGGAAACCTCACAATCTTCCCGCATCAGTGGATAAATCTGCGCACGAACAACAGCGCCACCATAGTGATGCCATACATAAATAGTGTACCAATGGACAATATGTTTAGGCACTACAACTTCACACTAATGGTGATACCTTTTGTTAAACTGGATTATGCTGGTACTGCATCCACTTATGTACCGATCACCGTTACTGTTGCCCCAATGTGCGCTGAGTACAATGGTCTGCGGCTAGCACAAGCGCAAGGCTTACCGACCATGAACACTCCAGGGAGCACTCAATTTCTGACCTCGGACGACTTCCAGTCACCGTGTGCGCTCCCCCAATTCGATGCAACACCTAGTATGAATATACCAGGAGAGGTAAAAAACTTAATGGAGATGGCAGAAGTGGACTCTGTTGTGCCGGTAAACAACGTACAAGACATTACCGATCAAATGGAAATGTTCAGGATTCCAGTGACCATTAATGCCCCATTACAACAGCAGGTCTTTGGGTTGAGATTACAGCCTGGATTAGACAGCGTGTTTAAGCACACTCTATTGGGGGAGATTTTAAATTACTACGCACACTGGTCAGGCAGTATGAAGTTAACATTTGTGTTCTGTGGCTCTGCTATGGCGACAGGCAAGTTTTTGATAGCGTATTCGCCACCAGGCGCGAATCCACCAAAGACCCGGAAGGATGCAATGCTTGGAACGCACATCATATGGGATATTGGTTTGCAATCAAGTTGCGTTCTGTGTGTCCCATGGATTAGTCAAACCCATTATAGGTTAGTGCAACAGGATGAATACACCAGTGCAGGTTTTGTGACATGTTGGTACCAAACTGGCATGATTGTCCCACCGGGGACTCCCAACTCCAGCTCGATCATGTGTTTTGCTTCAGCTTGCAATGACTTTTCTGTAAGGATGTTGAGAGATACTCCATTCATCTCACAGGACAACACATTGCAAGGAGACGTGAAGGAAGCCGTTGAGAGGGCTATCGTACACGTGGCCGACACACTACGCAGTGGACCCAGCAACTCAGAAAGCATCCCCGCGCTCACAGCAGTTGAGACAGGACACACGTCACAAGTGACCCCGAGTGACACCATGCAGACCAGGCACGTTAAGAATTACCATACTCGTTCTGAGTCCACCGTGGAAAACTTTCTTGGCAGATCAGCCTGTGTTTATATGGGGGAATACAAGACCACAGACAATGATATCAACAATAAATTTGTGGCGTGGCCGATCAACACTAAGCAAATGGTGCAAATGCGCAGGAAGCTAGAAATGTTCACCTACCTTAGGTTTGATATGGAAGTAACCTTCGTGATTACAAGTCGGCAAGATCCTGGAACCAAGCTAGCGCAAGACATGCCAGTGTTGACGCACCAGATTATGTACGTGCCACCCGGCGGCCCCATTCCGGCCAAAGTTGATGACTACGCCTGGCAAACTTCCACTAATCCTAGCATTTTCTGGACAGAGGGAAATGCACCAGCACGTATGTCAATCCCATTTATTAGTATAGGGAACGCATACAGCAATTTCTATGATGGGTGGTCTAATTTTGATCAGAAGGGTTCGTACGGGTATAATACACTGAACAATCTAGGTCATATGTATGTGAGGCACGTGAGTGGAAGCAGTCCATATCCCATTACGAGCACCATCAGAATTTATTTCAAACCAAAGCATACTAGAGCTTGGGTTCCGCGGCCCCCTCGATTGTGCCAATACAAGAAAGCATTTAGTGTTGATTTTACACCAACACCCATCACAGACACCCGAAGGGACATTAACACCGTGACCACCATAGAGCAGAGCGAGCATAGGGGTGATTTGGACATTAACACCGTGACCACCATAGAGCAGAGCGAGCATAGGGGTGTTTTGGCCACACTAAACACACGTGGTGCGTTAGGACATCAGTCGGGCGCTGTGTATGTAGGGAACTACAGAGTGGTGAACAGGCATCTTGCCACTCACAGCGATTGGCAAAACTGTGTGTGGGAAGATTACAACAGGGATATTCTCGTGAGCACTACAACGGCTCATGGCTGTGACACCATCGCCAGATGTCAATGCACGACAGGTGTGTACTTCTGCGCATCAAGGAACAAACACTACCCAGTCAGCTTCGAGGGACCAGGTTTAGTTGAAGTGCAGGAGAGTGAGTACTACCCCAAGAGATACCAGTCCCATGTGCTGCTCGCAGCGGGGTTCTCAGAGCCGGGAGACTGTGGAGGAATCCTTAGGTGTGAACATGGTGTGATTGGGCTCGTCACTGTGGGGGGCGAGGGAGTTGTCGGGTTTGCCGACATCCGCGACCTGCTGTGGCTGGAAGATGATGCAATGGAACAGGGTGTCAAGGATTATGTGGAACAACTTGGGAACGCCTTTGGCTCGGGATTCACTAATCAAATTTGTGAACAGGTCAATCTCCTCAAGGAGTCGTTGGTGGGCCAGGATTCTATCCTGGAGAAATCCCTGAAGGCCCTGGTTAAGATTGTATCAGCAATGGTTATTGTGGTTAGAAACCACGATGACTTAATAACAGTAACAGCAACCCTCGCCCTTATTGGATGCACTTCGTCACCATGGAGATGGCTCAAGCAAAAGGTGTCCCAGTACTATGGTGTTCCAATGGCGGAGCGTCAAAACAACGGGTGGCTCAAAAAGTTCACTGAGATGACCAATGCATGCAAGGGCATGGAATGGATCGCAATTAAAATTCAAAAGTTCATTGAATGGCTCAAAGTCAAAATCTTGCCTGAGGTTAGAGAGAAACATGAGTTTCTAAACAGATTGAAACAACTACCTCTGCTGGAGAGTCAGATTGCCACTATTGAGCAGAGTGCGCCTTCCCAGAGTGACCAAGAACAGTTGTTTTCCAATGTTCAGTACTTTGCCCACTATTGCAGAAAATACGCTCCTCTCTATGCAGCAGAAGCAAAGAGGGTATTTTCCCTTGAAAGGAAGATGAGCAACTACATACAGTTCAAGTCCAAATGCCGTATTGAGCCTGTATGCTTGCTGCTACACGGGAGTCCTGGTGCAGGTAAATCAGTAGCTACAAATTTAATTGGGAGGTCATTGGCTGAGAAGCTCAATAGTTCAGTGTACTCATTGCCCCCAGATCCAGATCACTTTGACGGTTACAAACAGCAGGCCGTAGTGATTATGGATGACCTGTGCCAGAATCCTGATGGTAAGGACGTATCTTTATTCTGCCAAATGGTCTCTAGCGTAGATTTTGTGCCACCCATGGCTGCATTGGAAGAGAAGGGCATATTGTTCACCTCCCCTTTTGTCTTGGCGTCAACTAACGCGGGTTCCATCAACGCTCCAACCGTATCAGACAGTAGGGCCCTGGCAAGACGATTCCACTTTGACATGAACATAGAGGTGATTTCCATGTACAGCCAAAATGGCAAAATCAACATGCCAATGTCAGTGATAACATGTGACGATGAGTGTTGTCCAGTAAACTTCAAGAGGTGCTGCCCGCTGGTGTGCGGCAAGGCTATCCAGTTTGTCGATAGGAGAACCCAGGTTAGATACTCTCTGGACATGCTGGTGACAGAGATGTTCAGGGAATATAACCACAGACACAGTGTTGGGGTCACTCTTGAGGCACTATTCCAAGGACCACCTGTGTACAGGGAGATTAAAATCAACGTGGCGCCGGAAACACCACCACCACCAGCCATTGCAGACCTACTCAAATCAGTGGATAGTGAAACCGTAAGAGAGTATTGTAAAGAAAAAGGCTGGCTAGTGCCAGAAGTAAATTCCACATTGCAGATTGAGAAGCATGTCAGCAGGGCCTTTATATGTTTACAAGCACTGACCACCTTTGTTTCAGTGGCAGGCATCATCTACATAATTTACAAGCTGTTTGCTGGCTTTCAAGGTGCTTACACAGGGATGCCCAACCAAAAACCAAAAGTGCCAACCCTTAGGCAAGCAAAAGTGCAAGGACCAGCATTTGAATTCGCTGTGGCTATGATGAAAAAGAACTCTAGTACGGTGAAAACTGAATACGGTGAATTTACCATGCTGGGCATATACGACAGGTGGGCCGTCCTGCCACGACATGCGAAACCCGGACCAACCATTCTGATGAATGAGCAGGAAGTGGGTGTGCTGGATGCCAAAGAGTTGGTGGACAAAGATGGCACCAATTTGGAGCTGACGCTACTCAAGTTGAACCGCAATGAAAAGTTCAGAGATATCAGGGGTTTTCTTGCCAAGGAGGAGGTGGAGGTTAATGAGGCCGTGCTGGCCATCAACACTAGCAAATTCCCCAACATGTACATCCCAGTAGGGCAAGTCACAGACTATGGGTTCTTGAACCTAGGTGGGACGCCTACTAAGAGAATGCTTATGTACAACTTTCCCACAAGAGCTGGGCAATGTGGCGGGGTGCTCATGTCCACTGGTAAAGTTTTAGGGATCCATGTGGGAGGAAATGGGCACCAGGGCTTTTCAGCAGCTTTACTCAAACATTACTTTAATGATGAGCAAGGAGAGATTGAATTCATTGAAAGTTCGAAGGAAGCGGGATTCCCTGTTATTAACACACCTAGTAAAACTAAGCTGGAGCCCAGCGTCTTCCACCAGGTCTTCGAGGGTAATAAGGAGCCAGCGGTCCTTAGAAATGGGGACCCGCGCCTCAAGGCTAACTTTGAGGAGGCCATATTCTCCAAATACATTGGAAATGTCAACACACACGTAGACGAATACATGCTGGAAGCAATTGATCACTATGCTGGACAACTAGCCACTCTAGACATAAGCACTGAACCAATGAAATTGGAAGATGCGGTGTATGGGACGGAAGGCCTTGAAGCTCTTGATCTAACTACAAGTGCTGGCTACCCATATGTTGCATTGGGCATAAAGAAGAGAGACATCCTCTCGAAAAGGACCAAAGACTTAACCAAGTTGAAGGAGTGCATGGATAAATATGGTCTAAACTTGCCAATGGTGACTTATGTGAAGGACGAGCTCAGGCCCGCAGAGAAGGTGGCGAAAGGGAAATCCAGATTGATTGAGGCATCCAGCCTCAATGACTCAGTGGCAATGAGGCAGACATTCGGCAACCTATATAAGTCTTTCCATTTAAACCCAGGGATTGTCACAGGCAGCGCGGTTGGTTGCGACCCAGACCTCTTTTGGAGCAAAATACCAGTAATGCTAGATGGACATCTCATAGCATTTGACTACTCCGGATACGACGCCAGCCTGAGCCCCGTCTGGTTCGCTTGTCTAAAAATGCTGCTTGAAAAGCTTGGATATACCCACAAGGAAACCAGTTATATTGATT</t>
  </si>
  <si>
    <t>MZ004661</t>
  </si>
  <si>
    <t>BI008</t>
  </si>
  <si>
    <t>TCCCCGGACTGAGTATCAATAAGCTGTTTGCACGGCTGAAGGAGAAAACGTTCGTTACCCGGCCAATTACTTCGAGAAACCCAGTAACACCATGAAGGTTGCGTAGTGTTTCGCTCCGCACGACCCCGGTGTAGATCAGGTCGATGAGTCACCGCGTTCCTCACGGGCGACCGTGGCGGTGGCTGCGCTGGCGGCCTGCCCATGGGGCAACCCATGGGACGCTTCAATACTGACATGGTGCGAAGAGTCTATTGAGCTAATTGGTAGTCCTCCGGCCCCTGAATGCGGCTAATCCTAACTGCGGAGCAGATACCCTCAAGCCAGAGGGTAGTCTGTCGTAATGGGTAACTCTGCAGCGGAACCGACTACTTTGGGTGTCCGTGTTTCCTTTTATTCTTGAACTGGCTGCT</t>
  </si>
  <si>
    <t>CVB3</t>
  </si>
  <si>
    <t>AY673831</t>
  </si>
  <si>
    <t>GA</t>
  </si>
  <si>
    <t>USA: California</t>
  </si>
  <si>
    <t>ACCCCGGACTGAGTATCAATAAGCTGCTCACGTGGCTGAAAGAGAAAACGTTCGTTACCCGGCCAGTTACTTCGGGAAGCCTAGTACCACCATGAAAGTTGCGCAGTGTTTCGTTCCGCACAACCCCAGTGTAGATCAGGTCGATGAGTCACCGCATTCCCCACAGGCGACTGTGGCGGTGGCTGCGTTGGCGGCCTGCCCATGGGGTTACCCATGGGACGCTACAATACTGACATGGTGCGAAGAGCCTACTGAGCTAACTGGTATTCCTCCGGCCCCTGAATGCGGCTAATCCTAACTGCGGAGCAAGTACCTGCAGACCAGCAGGCAGCTTGTCGTAACGGGCAACTCTGCAGCGGAACCGACTACTTTGGGTGTCCGTGTTTCCTTTTATTCTTGTTATGGCTGCT</t>
  </si>
  <si>
    <t>ACCCCGGACTGAGTATCAATAAGCTGCTCACGTGGCTGAAAGAGAAAACGTTCGTTACCCGGCCAGTTACTTCGGGAAGCCTAGTACCACCATGAAAGTTGCGCAGTGTTTCGTTCCGCACAACCCCAGTGTAGATCAGGTCGATGAGTCACCGCATTCCCCACAGGCGACTGTGGCGGTGGCTGCGTTGGCGGCCTGCCCATGGGGTTACCCATGGGACGCTACAATACTGACATGGTGCGAAGAGCCTACTGAGCTAACTGGTATTCCTCCGGCCCCTGAATGCGGCTAATCCTAACTGCGGAGCAAGTACCTGCAGACCAGCAGGCAGCTTGTCGTAACGGGCAACTCTGCAGCGGAACCGACTACTTTGGGTGTCCGTGTTTCCTTTTATTCTTGTTATGGCTGCTTATGGTGACAATCACAGAATTGTTACCATATAGCTATTGGATTGGCCATCCAGTGACTAACAGAGCAATTATATACTTGTTTGTCGGATTTGTCAAATTAGATTTTAACAACCTACGCACGCTTTGTTATATTATTGAATTAAATACAGCAAGATGGGCGCGCAAGTGTCAACACAGAAAACAGGTGCTCACGAAACTGGCTTGAATGCTAGTGGTAATTCCATTATACATTACACAAATATAAACTATTATAAAGATGCTGCCTCGAACTCAGCCAACAGACAGGATTTTGCACAAGATCCGGGCAAATTCACGGAGCCAGTAAAAGATATAATGATTAAGTCCCTACCAGCCCTGAATTCCCCCACTGTAGAAGAGTGTGGGTACAGCGATAGAGTGAGATCAATAACTCTGGGTAATTCCACCATAACAACACAGGAATGTGCAAACGTTGTAGTTGGATATGGAGTGTGGCCGGACTATCTCAAAGATAATGAGGCAACAGCAGAAGATCAACCAACCCAACCGGATGTCGCGACATGCAGGTTTTACACTCTTGATTCCGTACAATGGCAGAAAACATCATCAGGGTGGTGGTGGAAGTTGCCGGACGCCCTCTCCAATCTTGGGCTCTTTGGGCAAAACATGCAATATCACTACTTAGGCCGAACTGGGTATACTATCCATGTACAATGCAACGCATCCAAGTTCCACCAAGGATGCTTGCTCGTAGTGTGTGTACCAGAGGCCGAAATGGGCTGTGCCACCCTGGACAACACCCCATCAAGTGCAGAGCTGCTAGGTGGTGATAGTGCAATGGAGTTTACAGATAAACCGGTCGCTGCCGGATCAAACAAACTGGTACAAAGGGTGGTCCACAATGCGGGGATGGGAGTGGGTGTTGGAAACCTCACCATTTTTCCACACCAGTGGATCAATTTGCGCACGAACAATAGTGCGACAATCGTGATGCCATATACTAACAGTGTGCCCATGGATAACATGTTTAGGCATAATAATGCCACATTAATGGTTATTCCATTCGTACCGCTGGACTACTGCACTGGCTCCACCACCTACGTGCCAATTACAGTGACAATCGCTCCGATGTGTGCTGAGTATAATGGGCTGCGGTTGGCTGGACACCAAGGGCTCCCAACTATGAACACCCCAGGAAGTTGCCAGTTCCTAACATCAGATGATTTTCAATCGCCCTCCGCGATGCCACAGTATGATGTGACACCAGAGATGCGAATACCCGGTGAAGTAAGAAATCTGATGGAAATAGCAGAAGTCGACTCTGTCGTACCGGTACAGAATGTTGGTGAGAAGGTGAACACCATGGAGGCATACCAAATACCCGTGAGATCAAACCAAGGGTCGGGTACGCAAGTGTTTGGATTTCCATTGCAACCAGGCTACTCAAGTGTGTTCAGCCGCACATTGTTAGGGGAAATTCTCAATTATTACACACACTGGTCGGGAAGCATAAAGCTTACTTTCATGTTTTGTGGGTCGGCCATGGCCACTGGGAAATTCCTTCTAGCATACTCACCACCAGGGGCTGGAGCCCCTACGAAGAGAGTGGACGCTATGCTTGGTACGCATGTGGTGTGGGATGTTGGATTGCAATCAAGTTGTGTGTTATGCATACCATGGATTAGCCAAACCCATTACCGCTATGTAGCATCCGATGAGTACACCGCAGGGGGCTTTATCACTTGCTGGTATCAAACAAACATAGTGGTGCCTGCAGACGCCCAGAGCTCATGTTATATTATGTGCTTTGTCTCCGCATGCAACGACTTTTCTGTTAGGTTGCTGAAGGATACACCGTTCATCTCTCAGGAGAATTTTTACCAAGGTCCTGTAGAGGATGCATTAGCAGCCGCTATAGGGAGGGTTGCAGACACAGTGGGAACTGGACCGACCAACTCAGAGGCAATTCCAGCGCTTACTGCAGCAGAGACGGGGCACACTTCACAGGTGGTGCCGAGTGATACCATGCAAACACGCCATGTAAAAAATTACCACTCGAGGTCTGAGTCTACCATCGAGAACTTTCTATGTAGATCAGCATGTGTGTATTTTACAGAATACGAGAACTCAGGCTCAAAGCGGTACGCCGAATGGGTGGTAACGCCACGCCAGGCCGCACAGTTGAGGAGGAAATTGGAATTCTTCACCTATGTCAGGTTCGATCTGGAACTGACCTTTGTAATCACTAGCACCCAACAACCCTCCACCACACAAAATCAGGATGCGCAGATACTAACACACCAAATCATGTATGTACCACCTGGTGGGCCAGTTCCAGATAAAGTGGACTCATATGTGTGGCAAACATCCACGAACCCCAGTGTGTTTTGGACTGAGGGAAATGCTCCACCACGCATGTCCATACCATTCCTGAGCATTGGCAATGCATACTCAAACTTTTATGATGGATGGTCCGAATTTTCAAGGAACGGTGTCTATGGCATTAACACTTTAAACAACATGGGCACGCTCTATGCGAGGCACGTCAACACTGGAAGCACGGGGCCCATAAAGAGCACTATCAGGATCTACTTCAAACCCAAGCACGTTAAGGCGTGGATACCCAGACCCCCTAGACTTTGTCAGTATGAGAAAGCGAAGAACGTAAACTTCCAGCCTAGCGGGGTAACGACCACCAGGCAAAGCATAACTACTATGACAAATACTGGTGCATTTGGACAGCAGTCAGGGGCTGTGTATGTCGGAAATTACAGGGTGGTCAATAGACACTTGGCCACACGCAACGATTGGCAAAACTGTGTGTGGGAGAACTATAACAGGGATCTACTAGTTAGTACCACCACAGCCCATGGGTGTGACACCATTGCTAGATGTCGTTGCACCACCGGAGTGTACTTCTGCGCTTCAAGGAGCAAACACTACCCAGTGAACTTTGAGGGACCCGGCCTAGTGGAAGTTCAAGAGAGTGAATACTACCCCAAGAGATATCAGTCTCATGTACTCTTAGCAGCCGGATTTTCCGAGCCAGGCGATTGTGGCGGCATTTTGAGGTGTGAACATGGTGTTATCGGCATTGTAACTATGGGAGGTGAAGGTGTCGTTGGTTTTGCTGACATACGTGACCTGCTATGGTTAGAGGATGATGTAATGGAGCAGGGTGTCAAGGCTTATGTGGAACAACTTGGTAATGCATTCGGCTCGGGCTTCACCAACCAGATCTGTGAGCAGGTTAACCTCCTGAAAGAGTCCCTGGTGGGACAGGACTCCATTTTGGAAAAATCTTTAAAGGCACTGGTCAGAATCATATCAGCACTAGTGATAGTGGTGAGAAACCATGACGACCTAATTACAGTGACTGCCACGCTAGCCCTCATTGGCTGCACCTCCTCTCCATGGCGGTGGTTAAAACAAAAAGTGTCACAATATTATGGAATACCCACGGCTGAGCGCCAGAACAATGGGTGGCTCAAGAAATTCACCGAAATGACCAATGCTTGCAAGGGTATGGAGTGGATAGCCATTAAAATTCAGAAATTTATTGAATGGCTTAAAGTTAAGATTCTACCAGAGGTTAAAGAGAAACATGAGTTCTTGAACAGACTTAAGCAACTCCCCCTCCTGGAAAGTCAGATTGCCACCATCGAGCAGAGTGCGCCCTCTCAAAGTGACCAAGAGCAATTATTCTCCAATGTACAGTATTTTGCCCATTACTGTAGGAAGTACGCACCTTTGTACGCGGCTGAAGCTAAAAGAGTATTCTCCCTTGAGAAGAAAATGAGCAATTATATACAGTTCAAGTCCAAATGCCGTATTGAACCTGTATGCTTGCTTTTGCACGGAAGTCCTGGTGCAGGGAAATCAGTTGCCACCAATCTGATTGGACGTTCACTAGCCGAAAAGCTCAACAGCTCGGTGTACTCCCTACCACCAGATCCAGACCATTTCGATGGTTATAAGCAGCAAGCTGTCGTGATCATGGATGATTTGTGCCAAAACCCAGATGGTAAGGATGTTTCCTTGTTTTGTCAAATGGTCTCTAGTGTGGATTTCGTACCACCAATGGCAGCACTAGAGGAAAAAGGTATCCTATTCACCTCTCCCTTTGTCCTGGCTTCGACCAATGCTGGTTCCATAAATGCCCCAACAGTTTCAGATAGCAGAGCTCTAGCTAGGAGGTTTCATTTTGATATGAACATTGAGGTCATCTCCATGTATAGCCAGAACGGGAAGATAAACATGCCCATGTCAGTCAAGACTTGTGATGAGGAATGTTGCCCGGTCAATTTCAAGAAGTGCTGCCCCCTCGTGTGCGGAAAGGCCATCCAATTCATTGATAGAAAGACACAGGTTAGGTATTCTCTAGACATGCTGGTCACGGAGATGTTCAGGGAGTATAATCACAGGCATAGTGTCGGGGCGACTCTAGAAGCACTCTTTCAAGGTCCACCAGTATATAGGGAGATCAAAATCAGTGTTGCACCTGAGACCCCGCCGCCACCCGCCATTGCGGATTTGTTGAAATCAGTGGACAGTGAGGCAGTCAGAGAATATTGTAAAGAGAGGGGATGGTTGATACCAGAGGTCAATCCCACTCTCCAAATTGAGAAGCATGTTAGCCGTGCTTTTATCTGCCTCCAAGCATTAACTACGTTTGTGTCCGTGGCCGGGATCATTTACATCATATACAAGCTGTTCGCAGGCTTTCAAGGTGCATATACAGGGATGCCCAACCAGAAACCAAAGGTGCCCACACTGAGACAAGCAAAGGTGCAAGGGCCTGCCTTCGAATTCGCTGTTGCTATGATGAAAAGAAACTCCAGTACAGTGAAGACTGAGTACGGTGAGTTTACCATGCTGGGCGTCTACGACAGGTGGGCTGTTCTACCACGCCACGCCAAACCAGGTCCTACCATTTTGATGAATGATCAGGAGGTTGGTGTAGTGGACGCCAAAGAGCTGGTGGACAAGGATGGTACAAACCTGGAGTTAACGCTGCTCAAGCTAAATCGAAATGAGAAGTTCAGGGATATCAGAGGCTTCCTAGCGAAAGAAGAGGTGGAGGTAAGTGAAGCTGTGCTAGCAATAAATACCAGCAAGTTCCCTAATATGTACATCCCAGTGGGGCAAGTCACAGACTACGGCTTCTTGAATCTGGGTGGCACTCCTACGAAAAGGATGCTCATGTACAATTTTCCTACGAGAGCAGGTCAATGTGGTGGAGTGCTCATGTCAACTGGTAAGGTCTTAGGGATTCACGTTGGTGGCAATGGCCACCAAGGCTTCTCAGCGGCACTTCTCAAGCACTACTTCAATGATGAGCAAGGTGAAATCGAATTCATTGAAAGCTCGAAGGACGCGGGGTTTCCAGTCATAAACACGCCAAGCAAAACCAAGTTGGAGCCAAGTGTCTTCCACTATGTCTTCGAAGGAAGCAAAGAACCAGCAGTCCTTAGGAATGGCGACCCACGTCTCAAGGCCAATTTCGAGGAAGCCATATTCTCAAAATATATTGGAAATGTCAATACACACGTGGACGAGTACATGTTGGAAGCCATCGACCACTACGCTGGACAACTAGCCACTCTTGACATCAGCACTGAACCAATGAGACTAGAGGACGCGGTGTACGGCACGGAGGGCTTGGAAGCCCTCGACCTGACAACAAGTGCAGGGTACCCGTACGTCGCTTTGGGCATCAAGAAGAGGGACATCCTTTCCAAAAAGACCAGAGATCTAACTAAGTTGAAAGAATGTATGGACAAGTATGGTTTGAACCTTCCAATGGTGACTTACGTGAAGGATGAGCTCAGATCAGCTGAGAAAGTGGCAAAAGGGAAGTCGAGACTCATTGAGGCTTCGAGCTTGAATGATTCCGTAGCAATGAGGCAGACATTCGGTAACCTATACAAGGCCTTTCACCAAAACCCAGGGATTGTGACAGGCAGTGCAGTTGGTTGTGATCCGGATCTTTTTTGGAGCAAGATACCTGTAATGTTGGATGGACATCTCATAGCTTTTGATTACTCGGGATATGATGCCAGCCTTAGTCCCGTCTGGTTTGCATGCTTGAAATTACTGCTGGAGAAGCTTGGGTACACACATAAGGAGACAAATTATATAGACT</t>
  </si>
  <si>
    <t>MZ396301</t>
  </si>
  <si>
    <t>FLU-NPWR-02871</t>
  </si>
  <si>
    <t>Nepal</t>
  </si>
  <si>
    <t>ACCCCGGACTGAGTATCAATAGGCTGCTCACGCGGCCGAAGGAGAAAACGTTCGTTACCCGGCCAATTACTTCGAAAAACCTAGTAACACCATGAAGGTTGCGCAGTGTTTCGTTCAGCACTACCCCAGTGTAGATCAGGTCGATGAGTCACCGCATTCCCCACGGGCGACCGTGGCGGTGGCTGCGTTGGCGGCCTGCCCATGGGGCAACCCATGGGACGCTTCAATACTGACATGGTGCGAAGAGTCTATTGAGCTAATTGGTAGTCCTCCGGCCCCTGAATGCGGCTAATCCTAACTGCGGAGCAGGTACTCACAAACCAGTGAGCAGCCTGTCGTAATGGGCAACTCTGCAGCGGAACCGACTACTTTGGGTGTCCGTGTTTCCTTTTATTCTTGACTTGGCTGCT</t>
  </si>
  <si>
    <t>ACCCCGGACTGAGTATCAATAGGCTGCTCACGCGGCCGAAGGAGAAAACGTTCGTTACCCGGCCAATTACTTCGAAAAACCTAGTAACACCATGAAGGTTGCGCAGTGTTTCGTTCAGCACTACCCCAGTGTAGATCAGGTCGATGAGTCACCGCATTCCCCACGGGCGACCGTGGCGGTGGCTGCGTTGGCGGCCTGCCCATGGGGCAACCCATGGGACGCTTCAATACTGACATGGTGCGAAGAGTCTATTGAGCTAATTGGTAGTCCTCCGGCCCCTGAATGCGGCTAATCCTAACTGCGGAGCAGGTACTCACAAACCAGTGAGCAGCCTGTCGTAATGGGCAACTCTGCAGCGGAACCGACTACTTTGGGTGTCCGTGTTTCCTTTTATTCTTGACTTGGCTGCTTATGGTGACAATTGAGAGATTGTTACCATATAGCTATTGGATTGGCCATCCGGTGACAAACAGAGCAATTATCTATTTGTTTGTGGGTTTCGTCCCATTAAATTACAAAGCTTTAAACACCCTCAGGTTTATCATCGAGCTTAACTCAGTAAAATGGGAGCACAAGTCTCGACGCAGAAAACTGGTGCGCACGAGACAGGACTAAATGCCAGCGGCAATTCTGTTATTCACTACACCAATATTAATTACTATAAGGATGCGGCTTCAAACTCAGCCACAAGACAGGACTTCGCTCAGGACCCTGGGAAGTTCACTGAACCGGTCAAGGACATCATGATAAAGTCACTCCCCGCACTAAATTCCCCCACAGTAGAAGAGTGTGGCTATAGTGATAGAGTGAGGTCCATCACTTTGGGGAACTCGACCATCACGACTCAGGAGTGTGCCAATGTGGTTGTGGGATATGGTATATGGCCAGAATACCTTAAGGACGATGAGGCGACAGCCGAAGACCAGCCAACACAACCAGACGTAGCTACGTGCAGGTTCTATACACTTGATTCCGTGCAGTGGCAAAAGACTTCACCAGGATGGTGGTGGAAGCTACCTGACGCCCTATCCAATCTGGGGTTGTTCGGACAGAATATGCAGTATCACTACCTAGGTAGAACCGGGTACACGATACATGTGCAATGTAATGCATCCAAATTTCACCAAGGGTGTTTACTAGTTGTATGTGTCCCGGAAGCTGAGATGGGCTGCGCAACTTTGGACAACACACCGTCAAGTGCTGAGTTGTTAGGTGGTGACTCCGCTAAGGAATTCACAGATACTCCAGTCGCATCTGGGTCTAACAAACTGGTGCAGAGGGTGGTGTACAATGCAGGAATGGGGATCGGTGTGGGCAACCTCACAATCTTCCCACACCAATGGATCAATTTGCGCACTAACAACAGCGCAACGATAGTGATGCCATATACAAATAGTGTACCAATGGATAACATGTTCAGACATAACAATGTCACACTGATGGTGATTCCATTTGTGCCTCTTGATTATTGCACTGGGTCCACTACATATGTCCCAATTACTGTTACTATCGCGCCCATGTGTGCAGAGTACAACGGGCTACGGTTGGCAGGCCACCAAGGTCTGCCCACAATGAACACCCCAGGGAGCTGCCAATTCTTAACATCAGACGACTTTCAGTCCCCGTCTGCCATGCCACAGTATGATGTCACTCCTGAGATGAGGATACCTGGTGAAGTAAAGAACTTAATGGAGATAGCAGAGGTTGACTCAGTGGTACCAGTGCAAAACGTTGGAGAAAAAGTCAACTCTATGGAGGCTTACCAGATACCTGTGCGATCTAACGAAGGTTCCGGCACTCAAGTCTTTGGCTTTCCATTGCAACCAGGGTACTCGAGTGTCTTCAGTCGAACGCTTCTAGGTGAAATTCTTAACTACTACACCCACTGGTCAGGAAGTATAAAACTTACTTTTATGTTTTGTGGATCTGCTATGGCAACTGGTAAATTTTTGTTGGCGTACTCACCACCTGGTGCCGGTGCTCCAACAAAGAGAGTGGATGCGATGCTTGGCACGCATGTTGTATGGGATGTGGGGCTGCAATCCAGCTGTGTCTTGTGTATACCCTGGATAAGCCAAACGCACTACCGGTACGTGGCTTCTGATGAGTATACTGCTGGGGGTTTCATAACATGTTGGTATCAAACCAACATCGTGGTCCCAGCGGACGCTCAAAGTTCATGTTACATCATGTGCTTTGTGTCAGCGTGCAACGATTTCTCCGTGAGATTGTTGAAAGACACACCCTTCATTTCTCAACAAAATTTCCTTCAAGGTCCAGTTGAGGACGCAATAACATCAGCCATTGGTAGGGTTGCTGATACAGTGGGGACCGGGCCAACAAATTCCGAAGCGATACCAGCACTTACAGCAGCTGAAACGGGTCACACATCCCAAGTGGTCCCTGGGGACACAATGCAAACACGTCATGTGAAGAACTATCACTCAAGATCTGAGTCAACACTTGAAAACTTTTTGTGCAGATCCGCTTGTGTTTATTTCACCGAGTATGAGAACTCAGGATCTAAACGCTACGCTGAGTGGGTGATAACAACACGTCAAGCGGTGCAACTTAGGAGAAAGCTGGAGTTTTTCACCTATTTAAGATTTGACTTGGAGCTCACCTTTGTCATCACTAGCACACAGCAACCGTCTACTACCCAAAATCAAGACGCCCAGATCCTCACCCACCAGATCATGTACGTACCACCAGGGGGTCCAGTACCAGATAAGGTGGATTCGTATGTGTGGCAGACGTCGACAAACCCTAGTGTCTTCTGGACTGAGGGCAACGCACCACCACGAATGTCCATACCCTTTCTGAGCATCGGTAATGCGTACTCCAACTTCTACGATGGGTGGTCAGAGTTTTCTAGAAATGGGGTGTATGGCATAAACACCTTGAATAACATGGGAACACTGTACGCAAGACACGTCAACACCGGAAGCACCGGACCTATAAAAAGCACCATTAGAATCTATTTCAAACCAAAACACGTTAAGGCATGGTTACCCAGACCCCCAAGATTATGTCAATATGAGAAAGCGAAGAATGTCAACTTTCAGCCAAGTGGGGTGACGACAACTAGACAGAGC-ATCACCACG--ATGACAAACACTGGAGCATTTGGTCAACAGTCAGGTGCTGTGTATGTCGGCAACTATAGAGTGGTAAATAGGCATCTCGCAACCCACGCTGATTGGCAGAATTGTGTGTGGGAAGACTACAACAGAGATCTTCTAGTTAGCACAACAACAGCTCACGGGTGTGACATCATAGCCAAATGCCAGTGTACGACGGGTGTGTACTTCTGCCGATCCAGAAACAGGCATTACCCAGTAAACTTTGAAGGTCCAGGTTTGGTTGAGGTTCAAGAAAGTGAATATTACCCAAAAAGATACCAATCCCATGTGCTGCTTGCCACAGGTTTCTCAGAACCAGGTGATTGCGGGGGCATTTTGAGGTGCGAGCACGGTGTCATCGGGCTCGTGACCATGGGAGGTGAGAACGTCGTCGGCTTTGCTGACGTTCGTGACCTTCTGTGGTTGGAAGATGATGCCATGGAACAAGGCGTCAAAGACTACGTAGAGCAGCTTGGGAATGCTTTCGGGTCTGGTTTCACCAATCAGATTTGTGAACAGGTTAACCTCCTCAAAGAGTCACTTGTGGGGCAAGATTCTATTCTAGAAAAATCACTTAAAGCTCTAGTCAAGATCATATCAGCGTTGGTCATTGTAGTGAGAAACCATGATGACCTCATCACAGTGACTGCCACTCTTGCATTAATTGGTTGCACATCATCACCATGGCGATGGCTCAAACAGAAGGTGTCACAATACTATGGGATCCCCATGGCTGAAAGGCAGAACAACAGCTGGTTGAAGAAATTCACTGAGATGACCAACGCCTGTAAGGGCATGGAGTGGATAGCTGTGAAAATCCAAAAATTTATCGAATGGTTGAAAATTAAAATTCTGCCGGAAGTCAAGGAAAAACATGAATTCCTAAACAAGCTGAAGCAGCTACCACTACTAGAGAGTCAGATCGCCACTATTGAGCAGAGTGCACCCTCACAGAGCGATCAGGAGCAACTGTTCTCTAATGTTCAGTATTTTGCACACTATTGCAGAAAGTACGCCCCACTGTACGCGTCTGAGGCAAAAAGGGTGTTTTCCCTGGAAAAGAAAATGAGTAACTACATACAGTTCAAGTCCAAATGCCGTATTGAGCCTGTCTGTTTGCTGCTCCACGGGAGCCCTGGCGCTGGAAAGTCTGTAGCAACCAACCTAATTGGGCGCTCACTTGCAGAAAAACTTAATAGCTCAGTGTATTCGCTGCCACCAGACCCTGACCACTTCGACGGGTACAAACAACAAGCCGTCGTGATCATGGATGATCTATGTCAGAACCCAGACGGAAAGGATGTATCCTTGTTCTGTCAGATGGTGTCCAGCGTCGATTTTGTACCACCGATGGCGGCACTAGAAGAGAAGGGCATCCTATTTACTTCGCCTTTCGTCCTCGCCTCTACCAATGCAGGGTCCATCAATGCCCCCACTGTGTCGGACAGTAGGGCTCTTGCTAGAAGGTTTCACTTTGACATGAACATCGAGGTTATCTCAATGTACAGCCAGAATGGCAAAATTAACATGCCAATGTCAGTAAAAACCTGTGATGACGAGTGTTGCCCAGCCAATTTTAAGAAGTGTTGCCCATTAGTATGTGGTAAGGCCATCCAGTTTATTGACAGGAGAACACAGATGAGATACTCTCTGGACATGCTCGTAACTGAAATGTTTAGGGAATATAACCACAGACACAGTGTGGGGGCAACACTTGAGGCACTCTTCCAAGGTCCACCTGTGTATAGAGAGATTAAAATCAGTGTTGCACCAGAAACTCCCCCCCCACCAGCCATAGCAGATCTATTAAAATCTGTAGATAGCGAAGCAGTCAGAGAGTACTGCAAGGAAAAGGGATGGCTGGTGCCCGAAGTCAATTCTACCCTGCGAATAGAAAAGCATGTGAGCAGAGCTTTCATTTGCCTGCAAGCACTCACCACGTTTGTCTCCGTGGCGGGGATAATATACATCATTTACAAGTTGTTCGCAGGCTTCCAGGGGGCCTACACTGGTATGCCCAATCAAAAACCCAGGGTGCCAACCTTGAGACAGGCTAAAGTACAAGGACCAGCATTTGAATTCGCAGTAGCGATGATGAAAAGGAACGCCAGCACCGCGAAAACCGAGTATGGTGAATTCACAATGCTTGGAATCTATGATAGATGGGCAGTGCTCCCCCGCCATGCCAAACCTGGACCCACCATCCTAATGAATGATCAGGAGGTAGGCGTCGTGGACGCCAAAGAGTTAGTGGATAAAGACGGCACCAACTTGGAACTGACACTTTTGAAGCTCAACAGGAATGAAAAGTTNNNNNNNNNNNNNNNNNNNNNNNNNNNNNNNNNNNNNNAAGTCAATGAGGCTGTGCTTGCTATCAACACCAGCAAATTCCCAAATATGTACATTCCAGTGGGTCAAGTAACGGACTATGGCTTTCTCAACTTGGGTGGGACCCCCACCAAGCGCATGCTAATGTATAATTTCCCAACTCGCGCGGGGCAGTGCGGGGGTGTCCTAATGTCAACAGGCAAGGTCCTTGGAATACACGTTGGTGGAAATGGGCATCAAGGGTTCTCTGCAGCGCTGTTGCGCCACTATTTCAATGATGAACAGGGAGAAATTGAGTTCATTGAAAGCTCCAAGGAAGCTGGCTTCCCAGTCATTAATACTCCGAGTAAAACAAAGCTCGAGCCCAGTGTTTTCCATCATGTGTTTGAGGGAAACAAAGAACCAGCGGTGTTGAGAAATGGTGATCCCAGACTGAAGGCCAACTTTGAAGAGGCCATTTTCTCAAAGTACATTGGAAATGTGAACACGCATGTGGATGAATACATGTTGGAAGCTGTTGACCATTATGCAGGACAATTGGCAACTCTGGACATCAGCACGGAACCCATGAAACTGGAAGACGCAGTTTATGGCACTGAGGGCTTAGAGGCCCTAGATTTGACCACAAGTGCGGGGTACCCTTATGTTGCCCTTGGTATTAAGAAGAGAGACATCCTGTCGAAGAAGACCAAGGATTTAACAAGGCTCAGAGAGTGCATGGACAAGTATGGTCTAAACCTTCCCATGGTCACATATGTAAAGGACGAACTGAGATCAGCAGAGAAGGTGGCGAAAGGCAAATCCAGACTGATTGAAGCATCAAGTCTAAATGACTCAGTGGCCATGAGACAGACCTTTGGAAATCTGTACAAAACTTTCCATTTGAATCCAGGTATAGTGACAGGCAGTGCAGTTGGGTGTGATCCCGATCTTTTCTGGAGTAAAATCCCAGTCATGCTTGATGGCCATCTCATCGCTTTTGACTACAGTGGTTACGATGCCAGTTTAAGTCCAGTGTGGTTTGCATGCTTGAAGTTATTGCTGGAAAAATTAGGGTACACTCACAAAGAGACCAACTACATAGACT</t>
  </si>
  <si>
    <t>EchoE11</t>
  </si>
  <si>
    <t>KX527626</t>
  </si>
  <si>
    <t>ISO_VR_Echo11</t>
  </si>
  <si>
    <t>Italy</t>
  </si>
  <si>
    <t>ACCCCGGACCAAGTATCAATAGACTGCTAGCGCGGTTGAAGGAGAAAACGTCCGTTACCCGGCCAATTACTTCAAGAAACCTAGTACCACTATGGATGTTGCGCAGTGTTTCGCTCCGCACAACCCCAGTGTAGATCAGGCCGATGAGCCACCGCATTCCCCACGGGCGACCGTGGCGGTGGCTGCGCTGGCGGCCTGCCCATGGGGCAACCCATGGGACGCTTCAATACTGACATGGTGCGAAGAGTCTATTGAGCTAATTGGTATTCCTCCGGCCCCTGAATGCGGCTAATCCTAACTGCGGAGCAGATACCCACATGCCAGTGGGCAGTCTGTCGTAACGGGCAACTCTGCAGCGGAACCGACTACTTTGGGTGTCCGTGTTTCCTTTTAATCTTATATTGGCTGCT</t>
  </si>
  <si>
    <t>ACCCCGGACCAAGTATCAATAAACTGCTAGCGCGGTCGAAGGAGAAAACGTCCGTTACCCGGCCAATTACTTCGAGAAACCTAGTACCACCATGGATGTTGCGCAGTGTTTCGCTCCGCACAACCCCAGTGTAGATCAGGCCGATGAGCCACCGCATTCCCCACGGGCGACCGTGGCGGTGGCTGCGCTGGCGGCCTGCCCATGGGGCAACCCATGGGACGCTTCAATACTGACATGGTGCGAAGAGTCTATTGAGCTAATTGGTAGTCCTCCGGCCCCTGAATGCGGCTAATCCTAACTGCGGAGCAGATACCCACATGCCAGTGGGCGGTCTGTCGTAACGGGCAACTCTGCAGCGGAACCGACTACTTTGGGTGTCCGTGTTTCCTCTTTTTCCTTGTATTGGCTGCATATGGTGACAACTGAAAGATTGTTACCATATAGCTATTGGATTGGCCATCCGGTGACAAACAGAGCAATTATTTATTTGTTCGTCGGTTTTATTCCATTGAATCTCAAAGTTTTGAACACTCTAAACTTTATTATTTCACTCAACACAACAAAATGGGGGCTCAAGTATCAACCCAAAAGACGGGGGCCCATGAGACTAGTTTGAACGCTAGTGGTAACTCCATTATCCACTACACCAACATTAACTACTATAAGGATGCCGCATCAAACTCTGCTAACAGGCAGGACTTCGCCCAGGATCCAGGGAAGTTCACTGAACCCGTAAAGGATATTATGATAAAGTCAATGCCTGCCCTTAACTCACCATCAGCGGAGGAGTGTGGCTATAGTGATCGTGTGCGTTCCATCACTCTGGGCAACTCCACAATCACTACACAGGAGTGTGCTAATGTGGTTGTTGCATACGGGCGCTGGCCAGAATATCTGAGTGACGATGAAGCAACAGCAGAAGATCAACCAACTCAACCAGATGTGGCAACCTGCCGGTTCTATACCCTAGAATCGGTCACTTGGGAAAAAGATTCTCCAGGTTGGTGGTGGAAGTTTCCAGATGCACTTAAGGATATGGGTCTTTTTGGACAAAATATGTATTACCACTACCTGGGTAGAGCCGGCTACACAATACATGTGCAGTGCAATGCATCAAAGTTTCATCAAGGGTGTTTACTAGTGGTGTGTGTACCAGAGGCCGAGATGGGGTGTAGTGACGTTACCGGGACTGTCAATGAGCACGCTATAAGTGAGGGTGAGATTGCTAAGAAGTTTAGTGCAACTGCAACCAATGGAGCTCACACGGCTCAAAGCATAGTGATAAATGCTGGAATGGGAGTTGGTGTCGGTAACTTAACTATCTACCCGCACCAGTGGATTAACTTGCGCACCAACAATAGCGCCACGATTGTGATGCCATACATTAACAGTGTTCCTATGGATAACATGTTTAGACACCACAACTTCACGCTAATGATTATCCCGTTTGTCTCTCTGGATTACTCGGCGGACGCCTCTACATATGTGCCCATTACCGTCACTGTTGCGCCGATGTGTGCAGAGTACAATGGCCTGCGCTTAGCGACATCCTTACAGGGACTGCCAGTAATGAACACACCTGGTAGTAACCAATTCCTCACTTCTGATGACTTTCAATCACCATCAGCAATGCCGCAGTTCGACGTGACGCCCGAGCTGGATATTCCAGGTGAAGTAAAGAACCTAATGGAGATTGCAGAGGTGGATTCTGTGGTACCGGTCAACAATGTTGAAGGCAAACTGGATACAATGGACATCTTCCGCATTCCCGTCCAGAGTGGGAATCATCAGAGCACGCAGGTTTTTGGCTTTCAAGTTCAACCAGGACTAGATAGTGTATTCAAACACACATTGCTTGGTGAAATATTAAATTATTATGCCCATTGGTCAGGCAGTGTTAAACTAACCTTTGTGTTTTGTGGTTCGGCCATGGCTACTGGCAAATTTTTGCTAGCTTACGCTCCCCCAGGTGCGAATGCCCCCAAAACTCGTAAGGATGCAATGTTAGGCACACATGTTATATGGGATGTGGGCCTGCAGTCTTCTTGTGTGTTATGCATCCCCTGGATTAGTCAGACCCATTACAGACTAGTACACCAGGATGAATACACCAGTGCTGGTAACGTGACGTGCTGGTATCAGACTGGAATTGTCGTACCAGCTGGAACACCTACGTCATGTTCAATTATGTGCTTTGTGTCAGCTTGCAATGACTTCTCTGTCCGATTACTGAAGGACACTCCATTTATTGAACAGAATGCACTACTCCAAGGAGACGTAGTGGAGGCAGTTGAGAGCGCAATTGCCAGGGTGGCGGACACAATTAGCAGTGGTCCGACGAACTCCCAGGCAGTCCCAGCACTGACGGCGGTCGAGACCGGGCACACTTCGCAAGTAGTACCTGGAGACACCATGCAAACCAGGCACGTGAGAAACTACCACTCGAGGTCAGAGTCCACCATAGAGAATTTCTTAAGCAGATCGGCATGCGTGTATATGGGAGAATACTACACCACGAACACAGATGAAACTAAAAGATTTGCCAATTGGACAATCAATGCAAGGCGCATGGTACAGATGAGAAGGAAACTTGAAATGTTCACATACGTCCGCTTTGATGTGGAGGTCACATTTGTGATCACTAGCAAACAAGACCAGGGAACCAAACTAGGCCAAGACATGCCTCCATTAACTCATCAGGTCATGTACATCCCACCCGGTGGTCCAATCCCCAAATCTACTACAGATTATGCATGGCAAACATCAACTAATCCCAGTATTTTCTGGACTGAGGGCAACGCACCTCCCAGAATGTCCATACCCTTTGTGAGCATTGGGAATGCGTACAGTAATTTTTATGATGGGTGGTCCCACTTCTCCCAGAATGGGGTTTATGGGTATAATACACTAAATAACATGGGGCAGTTGTACATGCGTCACGTGAATGGGCCATCACCACTTCCAATGACTAGCACGGTGAGGGTATATTTCAAGCCAAAACACGTAAAAGCATGGGTTCCACGACCCCCCAGGTTGTGTCAATATAAAAACGCATCAACTGTAAACTTCTCATCCACGAACATCACTGACAAGAGGGATAGCATCACCTATATACCAGACACCGTCAAGCCTGACGTGACAAATCACGGAGCATTTGGTCAGCAATCCGGGGCTATATACGTGGGTAACTACAGGGTGGTTAATAGACACTTGGCAACACACAATGATTGGCAAAACTGTGTGTGGGAGGATTACAATAGAGATCTCTTGGTCAGCACAACCACAGCCCATGGGTGCGACGTTATTGCTAGGTGCCAGTGCACAACTGGCGTGTACTTTTGTGCATCAAGAAACAAGCATTATCCAGTCACGTTTGAGGGCCCAGGTTTAGTGGAAGTCCAGGAAAGTGAATATTACCCCAAAAGGTACCAGTCACATGTACTGTTGGCCGCGGGCTTCTCTGAGCCAGGAGACTGTGGTGGAATCTTGAGATGTGAGCATGGTGTGGTTGGCATAGTGACAATGGGAGGTGAGGGCGTCGTTGGTTTTGCTGATGTGCGCGATCTCCTGTGGTTAGAGGACGACGCTATGGAACAAGGTGTTACGGACTACGTGGAACAGCTTGGGAATGCTTTTGGAACCGGTTTCACCAGCCATATTTGTGAGCAGGTCAACCTCCTCAAAGAATCGCTTGTTGGGCAAGATTCAATCCTAGAGAAATCACTTAAAGCCCTAGTCAAGATCATTTCAGCACTGGTAATTGTGGTGCGCAATCATGATGACCTAATCACAGTGACAGCCACTCTAGCCCTTGTAGGCTGCTCCTCCTCGCCATGGCGATGGCTTAAACAGAAGGTGTCTCAATATTACGGAATCCCTATGGCTGAGAGACAAAACAACAGCTGGCTCAAGAAATTTACAGAGATGACCAATGCCTGTAAGGGCATGGAGTGGATTTCGAACAAAATTCAAAAATTTATAGAATGGCTAAAAGTCAAGATCTTACCTGAAGTCAGAGAAAAGCATGAGTTTCTTAATAGGTTGAAACAACTACCCCTATTGGAAAGCCAAATCGCCACTATCGAACAGAGTGCCCCATCGCAAAGTGATCAGGAACATCTTTTCTCCAACGTGCAGTATTTTGCACATTACTGCAGAAAGTATGCCCCGTTGTATGCAGCTGAGGCAAAAAGAGTGTTTTCCTTAGAAAAGAAAATGAGTAACTACATACAGTTCAAGTCCAAATGCCGTATTGAACCTGTCTGTCTATTACTCCACGGGAGCCCCGGCGCTGGAAAATCAGTGGCAACAAACCTGATTGGGCGCTCTCTCGCTGAAAAACTCAACAGCTCAGTGTATTCCTTACCACCAGATCCTGACCACTTTGACGGCTACAAACAACAGGCTGTTGTGATCATGGACGACCTGTGTCAAAACCCAGATGGGAAAGACGTGTCCCTGTTTTGTCAAATGGTGTCTAGCGTTGACTTTGTACCACCAATGGCAGCGCTCGAGGAGAAAGGTATACTTTTCACATCGCCTTTTGTCCTCGCCTCCACTAATGCAGGGTCCATTAACGCCCCTACTGTGTCAGACAGCAGGGCACTTGCTAGAAGGTTTCATTTTGACATGAATATCGAGGTCATCTCAATGTACAGCCAGAACGGCAAAATTAACATGCCAATGTCAGTGAAGACTTGTGATGAAGAGTGCTGTCCGGTTAATTTCAAGAGATGTTGCCCATTGGTGTGTGGTAAAGCCATCCAATTTATTGATAGGAGGACACAAGTAAGATATTCACTAGACATGCTTGTAACTGAAATGTTTAGAGAGTACAACCACAGGCACAGTGTGGGAGCAACGCTCGAGGCACTCTTTCAAGGTCCACCAGTGTACAGAGAGATCAAAATAAGCGTCACCCCGGAAACCCCCCCACCACCCGCAATTGCTGATCTACTAAAATCGGTGGATAGTGAGGTAGTTAGGGAATACTGCAAGGAAAAAGGGTGGTTAGTGCCAGAAATCAATTCCACACTACAAATTGAAAAACATGTGAGCCGGGCTTTTATCTGCCTACAAGCACTCACCACCTTTGTCTCCGTAGCGGGGATCATCTACATTATCTACAAGTTGTTTGCAGGTTTCCAAGGTGCTTATACCGGTATACCCAGCCAAAAGCCTAAAGTACCAACTCTGAGACAAGCCAAGGTTCAAGGGCCAGCTTTTGAATTTGCGGTGGCCATGATGAAGAGGAACGCCAGTACTGTTAAAACTGAGTATGGTGAATTCACAATGCTCGGAATCTATGATAGGTGGGCGGTGCTGCCCCGTCATGCTAAACCTGGACCCACCATCCTAATGAATGAACAGGAGGTGGGTGTAGTGGATGCTAAAGAGCTAGTGGATAAAGATGGTACCAACCTAGAGCTGACACTTTTGAAGCTCAACAGAAATGAAAAGTTTAGAGACATCCGAGGTTTTCTGGCAAGAGAAGAGGTAGAGGTTAATGAGGCCGTGCTCGCCATCAACACCAGCAAGTTTCCAAACATGTATATTCCAGTTGGGCAGGTGACGGATTACGGCTTTCTCAACTTGGGTGGTACTCCCACCAAGCGTATGCTAATGTACAATTTTCCAACACGTGCGGGGCAGTGTGGAGGTGTCCTGATGTCAACAGGTAAAGTGCTTGGAATTCATGTTGGCGGTAATGGGCATCAAGGATTCTCAGCAGCTCTACTGCGTCATTACTTTATTGACGAACAGGGCGAGATCGAGTTCATTGAGAGCTCCAAGGAGGCAGGCTTCCCAGTCATCAATACCCCTAGCAAAACGAAGCTCGAGCCCAGCGTGTTCCATCACGTCTTTGGAGGAAACAAAGAGCCAGCAGTATTAAGGAATAGGGATCCCAGGCTAAAGGTTAATTTTGAAGAAGCCATCTTCTCAAAGTATATTGGTAATGTCAACACTCATGTAGATGAGTACATGCTAGAAGCAGTTGACCATTACGCAGGACAGCTAGCGACTTTGGACATCAGCACAGAGCCTATGAAATTAGAGGATGCTGTTTATGGTACTGAGGGCTTGGAAGCTCTAGATTTGACCACAAGTGCGGGTTACCCCTATGTTGCCCTTGGTATTAAGAAGAGAGATATCCTGTCCAAGAAGAATAAGGATTTAACAAAACTTAAAGAATGCATGGACAAGTATGGTCTGAATCTCCCCATGGTCACCTACGTGAAGGATGAACTGAGATCGGCAGAAAAGGTGGCGAAAGGCAAATCCAGGCTAATTGAAGCATCAAGTTTAAACGACTCAGTGGCCATGAGACAGACCTTTGGAAACCTATACAAAACTTTCCACCTGAACCCAGGCATAGTGACAGGCAGTGCAGTTGGGTGTGACCCTGACCTTTTCTGGAGCAAAATCCCTGTCATGCTCGACGGCCATCTCATTGCTTTTGACTACAGTGGTTACGATGCCAGCCTAAGTCCGGTATGGTTCGCATGCTTGAAGCTGTTGTTAGAGAAATTGGGATATACTCACAAGGAGACCAACTACATAGATT</t>
  </si>
  <si>
    <t>KY981558</t>
  </si>
  <si>
    <t>535/ISR/1999</t>
  </si>
  <si>
    <t>Israel</t>
  </si>
  <si>
    <t>ACCCCGGACCAAGTATCAATAGACTGCTAGCGCGGTTGAAGGAGAAAACGTCCGTTACCCGGCCAATTACTTCGAGAAACCTAGTACCACCATGGAGGTTGCGCAGTGTTTCGCTCCGCACAACCCCAGTGTAGATCAGGCCGATGAGCCACCGCATTCCCCACGGGCGACCGTGGCGGTGGCTGCGCTGGCGGCCTGCCCACGGGGCAACCCGTGGGACGCTTCAATACTGACATGGTGCGAAGAGTCTATTGAGCTAATTGGTAGTCCTCCGGCCCCTGAATGCGGCTAATCCTAACTGCGGAGCAGATACCCACGTACCAGTGGGCAGTCTGTCGTAACGGGCAACTCTGCAGCGGAACCGACTACTTTGGGTGTCCGTGTTTCCTTTTATTCTTACATTGGCTGCT</t>
  </si>
  <si>
    <t>ACCCCGGACCAAGTATCAATAGACTGCTAGCGCGGTTGAAGGAGAAAACGTCCGTTACCCGGCCAATTACTTCGAGAAACCTAGTACCACCATGGAGGTTGCGCAGTGTTTCGCTCCGCACAACCCCAGTGTAGATCAGGCCGATGAGCCACCGCATTCCCCACGGGCGACCGTGGCGGTGGCTGCGCTGGCGGCCTGCCCACGGGGCAACCCGTGGGACGCTTCAATACTGACATGGTGCGAAGAGTCTATTGAGCTAATTGGTAGTCCTCCGGCCCCTGAATGCGGCTAATCCTAACTGCGGAGCAGATACCCACGTACCAGTGGGCAGTCTGTCGTAACGGGCAACTCTGCAGCGGAACCGACTACTTTGGGTGTCCGTGTTTCCTTTTATTCTTACATTGGCTGCTTATGGTGACAATTGAAAGATTGTTACCATATAGCTATTGGATTGGCCATCCGGTGACAAATAGAGCGATCATTTATTTGTTTGTTGGTTTTATTCCATTGAACCTCAAAGTTTTGAACACTCTTAATTTTATTATATTGCTCAACACAACAAAATGGGGGCTCAAGTATCAACTCAAAAGACTGGGGCCCATGAGACTGGACTAAATGCTAGTGGTAACTCCATTATCCACTACACCAACATCAATTACTACAAAGATGCTGCATCAAATTCTGCTAATAGGCAAGACTTCACCCAGGATCCAGGGAAGTTCACTGAACCCGTAAAGGACATCATGATAAAGTCAATGCCTGCCCTTAACTCACCATCTGCGGAGGAATGTGGCTATAGTGATCGTGTGCGTTCCATCACTCTGGGCAACTCTACGATCACCACGCAAGAGTGCGCTAACGTGGTTGTTGCATACGGGCGCTGGCCAGAATATCTGAGTGACAAGGAAGCAACAGCGGAAGATCAGCCAACCCAACCAGATGTGGCAACCTGCCGATTCTACACCCTGGAGTCAGTCACTTGGGAGAGAGATTCTCCGGGTTGGTGGTGGAAATTTCCTGATGCTCTTAAAGATATGGGATTATTTGGACAAAACATGTATTACCACTACCTGGGTAGAGCCGGCTACACGATACACGTGCAATGCAATGCATCAAAGTTTCATCAAGGGTGTTTACTAGTGGTGTGTGTACCAGAGGCCGAGATGGGGTGTAGTGATGTTGACGGGGTCGTTAATGAGCATAGTATAAGTGAGGGTGAGACTGCAAAGAAGTTTAGTGCAACTGCAACCAATGGAACTCACACGGTTCAAAGCATAGTAACAAATGCCGGAATGGGGGTTGGAGTCGGCAACTTGACTATATATCCGCATCAGTGGATTAACTTGCGCACCAACAATAGCGCTACAATTGTGATGCCATACATCAACAGTGTTCCCATGGACAACATGTTTAGGCACCACAACTTCACACTGATGATTATCCCATTTGTGTCCCTGGACTACTCATCAGATGCCTCTACATATGTGCCCATCACTGTCACCGTTGCGCCAATGTGTGCAGAGTATAATGGCCTGCGCCTAGCAACATCATTGCAGGGTTTGCCAGTAATGAACACACCTGGTAGCAACCAATTCCTCACTTCTGATGACTTCCAATCACCATCGGCAATGCCACAGTTTGACGTGACGCCCGAGCTGGACATTCCAGGTGAGGTGAAGAACCTAATGGAGATTGCTGAGGTGGATTCTGTGGTACCAGTCAACAATGTTGAGGGCAAACTAGACACAATGGACATCTTCCGTATTCCCGTCCAAAGTGGGAACCATCAGAGCACACAGGTCTTTGGCTTCCAGGTTCAACCGGGACTAGACAGTGTGTTCAAACACACGCTGCTCGGAGAAATATTGAATTACTATGCCCACTGGTCAGGTAGTGTCAAACTAACTTTTGTATTTTGTGGTTCAGCCATGGCTACCGGCAAGTTCTTGCTGGCTTACTCTCCTCCAGGTGCGAATGCCCCCAAAACTCGTAAGGACGCAATGTTGGGCACACACGTCATATGGGACGTGGGCCTGCAGTCCTCTTGTGTGCTATGCATCCCTTGGATTAGTCAGACTCATTACAGACTAGTGCACCAAGATGAATACACCAGTGCTGGCAATGTGACGTGCTGGTACCAAACTGGGATTGTCGTGCCAGCCGGAACACCTACGTCATGCTCAATAATGTGCTTCGTGTCAGCTTGCAACGACTTCTCCGTCCGATTATTGAAAGACACCCCATTCATTGAACAGAGTGCAATACTTCAAGGTGATGTGGTAGAGGCAATCGAGAGCGCAGTTGCCAGGGTAGCAGACACAATTAGCAGTGGCCCAACGAACTCCCAAGCAGTCCCAGCATTGACGGCGGTTGAGACCGGGCACACTTCGCAAGTAGTACCCGGAGACACCATGCAGACCAGGCACGTGAAAAACTACCACTCGAGATCAGAATCCACCATTGAGAACTTCTTAAGCAGATCAGCATGCGTGTACATGGGAGAATACTACACCACAAACACAGATGAAACTAAAAGATTTGCCAATTGGACAATTAATGCAAGGCGTATGGTGCAAATGAGAAGGAAACTTGAAATGTTTACATACGTCCGTTTTGACGTGGAGGTCACATTTGTAATTACTAGCAAGCAGGACCAGGGAACCCAACTAGGTCAAGACATGCCCCCTCTTACCCACCAGATCATGTACATCCCACCCGGTGGTCCAATCCCCAAATCCACTACAGATTATGCGTGGCAAACATCAACTAATCCTAGCATTTTCTGGACTGAAGGTAACGCACCTCCCAGAATGTCCATACCCTTTGTGAGCATCGGGAATGCGTACAGCAATTTTTATGATGGGTGGTCCCACTTCTCTCAGAATGGGGTTTATGGATACAATACATTAAATAACATGGGACAGTTATACATGCGCCACGTGAACGGGCCATCACCACTACCAATGACTAGCATAGTAAGAGTGTACTTCAAACCAAAACATGTAAAAGCATGGGTGCCACGACCCCCCCGGTTGTGTCAATATAAGAATGCATCAACTGTAAACTTCTCATCTACAAACATCACTGGCAAGAGGGACAGCATCACCTACATACCAGACACTGTTAAGCCCGACGTGTCAAACTACGGAGCATTTGGTCAACAATCCGGTGCTGTATACGTAGGCAACTATAGGGTGGTTAACAGACATTTGGCAACCCACAACGATTGGCAAAACTGTGTGTGGGAAGACTACAACAGAGACCTTTTGGTTAGCACAACCACAGCTCACGGGTGTGATATTATTGCTAGATGCCAGTGCACAACCGGTGTATACTTCTGTGCATCAAGAAACAAGCATTACCCGGTCACCTTTGAGGGCCCAGGCCTTGTTGAAGTACAGGAGAGTGAATACTATCCCAAGAGATACCAATCACATGTGCTACTTGCTGCTGGCTTTTCTGAACCAGGAGACTGTGGTGGGATTCTAAGATGTGAACATGGTGTCATCGGCATTGTGACCATGGGTGGAGAGGGTGTTGTTGGCTTTGCCGACGTGCGTGACCTCCTGTGGCTGGAAGACGATGCAATGGAACAGGGCGTGAAAGACTATGTTGAACAGCTAGGAAACGCCTTTGGCACAGGGTTCACAAACCAAATCTGTGAGCAGGTTAACCTTTTGAAGGAGTCATTGGTGGGTCAAGATTCAATTCTGGAAAAATCACTCAAAGCTCTAGTAAAGATCATATCAGCATTGGTCATCGTGGTGAGAAACCATGATGACTTGATTACAGTGACAGCCACACTTGCTCTTATTGGTTGCACCTCGTCGCCATGGCGGTGGCTCAAGCAAAAGGTGTCGCAATACTACGGAATCCCCATGGCCGAGAGACAAAATAATAGTTGGCTTAAGAAGTTCACAGAAATGACCAACGCTTGCAAGGGTATGGAGTGGATAGCTGTCAAAATCCAAAGGTTCATTGAGTGGCTGAAAGTCAAGATCTTGCCAGAGGTTAAGGAGAAGCATGAGTTTCTTAATAGACTGAAACAACTGCCTTTACTAGAGAGCCAGATTGCCACCATTGAACAGAGCGCCCCATCTCAGAGTGATCAGGAGCAGCTATTCTCCAACGTGCAGTACTTTGCACATTACTGTAGGAAGTACGCCCCCCTATATGCTGCTGAGGCAAAGAGAGTGTTCTCCCTAGAAAAGAAAATGAGCAATTACATACAGTTCAAGTCCAAATGCCGTATTGAACCTGTCTGTCTTCTGCTCCACGGGAGTCCTGGTGCTGGTAAGTCCGTGGCAACTAGCCTGATCGGGCGATCATTAGCTGAAAAACTCAATAGTTCAGTGTACTCTCTACCACCAGACCCCGACCACTTTGACGGCTACAAACAGCAAGCTGTCGTGATCATGGACGACCTGTGCCAAAACCCAGATGGTAAGGATGTGTCCTTGTTTTGCCAAATGGTGTCTAGTGTTGATTTCGTCCCTCCAATGGCGGCACTAGAAGAAAAAGGCATTCTCTTCACATCGCCATTCGTGCTCGCCTCTACTAATGCAGGATCCATCAACGCTCCTACAGTGTCAGACAGCAGAGCCCTTGCTAGGCGCTTCCATTTTGATATGAACATTGAGGTTATCTCAATGTATAGCCAAAGTGGAAAGATTAACATGCCATTGTCGGTAAAGACGTGTGATGAAGAGTGCTGCCCAGTCAATTTCAAGAAGTGTTGCCCATTGGTCTGTGGAAAAGCCATCCAATTCATCGACAGGAGAACACAAGTGCGGTACTCACTAGACATGCTAGTAACCGAGATGTTCAGAGAATACAACCACAGACACAGCGTGGGAGCAACACTCGAGGCCCTTTTCCAAGGTCCACCAGTGTATAAGGAAATCAAAATTAGTGTGGCACCAGAGACACCCCCTCCACCCGCAATTGCAGACCTGCTAAGATCAGTGGACAGCGAGGTGGTCAGAGAGTACTGCAAGGAGAAGGGGTGGTTAGTGCCTGAGGTCAACTCGACTCTACAAATTGAGAAGCATGTCAGTAGAGCTTTCATTTGCCTGCAAGCACTCACTACATTCGTCTCAGTGGCGGGAACAATATACATCATTTACAAATTGTTTGCTGGCTTTCAAGGGGCGTACACTGGGATGCCTAACCAAAAACCCAAGGTGCCGACATTGAGACAAGCAAAGGTTCAGGGACCTGCCTTTGAATTTGCCGTGGCTATGATGAAGAGAAATGCCAGTACTGTAAAAACTGAGTACGGTGAGTTCACAATGCTTGGGATCTATGACAGATGGGCAGTACTGCCCCGCCATGCCAAACCAGGGCCTACCATCCTAATGAATGAACAGGAAGTGAGTGTGGTCGATGCCAAAGAATTGGTGGATAAGGATGGCACTAACCTAGAGCTGACACTCCTAAAACTCAACAGAAATGAGAAGTTTAGAGACATCCGAGGCTTCCTAGCAAGAGAAGAGGCCGAAGTTAATGAGGCCGTGCTTGCCATTAACACCAGCAAATTCCCAAACATGTATATTCCTGTTGGTCAAGTAACAGATTATGGCTTCCTAAACCTGGGTGGGACCCCCACCAAGCGCATGCTGATGTACAATTTCCCAACGCGTGCAGGGCAGTGTGGTGGTGTCTTGATGTCGACAGGTAAAGTCCTTGGAATACATGTCGGTGGCAACGGACACCAGGGCTTCTCAGCAGCCCTGTTACGCCACTATTTCAACGATGAGCAGGGCGAAATTGAGTTCATTGAGAGCTCCAAGGAAGCCGGCTTTCCGGTCATTAACACTCCTAGTAAAACAAAACTTGAGCCCAGTGTCTTCCATCAAGTGTTTGAAGGGAATAAGGAGCCAGCAGTGCTGAGGAACGGGGACCCCAGATTGAAGACTAACTTTGAGGAAGCCATTTTCTCTAAGTACATTGGAAATGTGAATACACATGTGGACGAGTACATGATGGAAGCCGTCGACCATTACGCTGGGCAGCTAGCAACCTTGGATATCAGTACAGACCCCATGAAGCTTGAGGACGCTGTCTATGGCACTGAAGGTTTGGAAGCATTGGACTTGACCACTAGTGCAGGCTACCCATATGTTGCTCTTGGCATTAAGAAGAGAGACATCCTATCCAAGAAGACTAAGGACTTGACAAAGCTGAAGGAGTGCATGGACAAGTATGGACTGAACCTCCCTATGGTCACCTATGTAAAGGATGAACTGAGATCAGCTGAGAAGGTGGCTAAAGGCAAGTCCAGGCTAATTGAGGCATCAAGCCTCAATGACTCAGTAGCTATGAGACAGACCTTTGGGAATCTGTATAAAACGTTCCACCTGAATCCAGGCATAGTAACAGGCAGCGCAGTTGGTTGCGACCCTGATTTGTTTTGGAGCAAGATCCCAATTATGCTTGACGGCCATCTCATTGCTTTTGATTACAGCGGGTATGATGCCAGCCTAAGCCCGGTGTGGTTCGCCTGTTTGAAACTGTTGTTAGAGAAACTGGGGTACACACATAAGGAAACTAACTACATAGATT</t>
  </si>
  <si>
    <t>MH752989</t>
  </si>
  <si>
    <t>USA/MI/2016-23031</t>
  </si>
  <si>
    <t>ACCCCGGACCAAGTATCAATAGACTGCTAGCGCGGTTGAAGGAGAAAACGTCCGTTACCCGGCCAATTACTTCGAGAAACCTAGTACCACCATGGAGGTTGCGCAGTGTTTCGCTCCGCACAACCCCAGTGTAGATCAGGCCGATGAGCCACCGCACTCCCCACGGGCGACCGTGGCGGTGGCTGCGCTGGCGGCCTGCCCATGGGGCAACCCATGGGACGCTTCAATACTGACATGGTGCGAAGAGTCTATTGAGCTAATTGGTAGTCCTCCGGCCCCTGAATGCGGCTAATCCTAACTGCGGAGCAGATACCCACATGCCAGTGGGCAGTCTGTCGTAACGGGCAACTCTGCAGCGGAACCGACTACTTTGGGTGTCCGTGTTTCCTTTTATTCTTACATTGGCTGCT</t>
  </si>
  <si>
    <t>ACCCCGGACCAAGTATCAATAGACTGCTAGCGCGGTTGAAGGAGAAAACGTCCGTTACCCGGCCAATTACTTCGAGAAACCTAGTACCACCATGGAGGTTGCGCAGTGTTTCGCTCCGCACAACCCCAGTGTAGATCAGGCCGATGAGCCACCGCACTCCCCACGGGCGACCGTGGCGGTGGCTGCGCTGGCGGCCTGCCCATGGGGCAACCCATGGGACGCTTCAATACTGACATGGTGCGAAGAGTCTATTGAGCTAATTGGTAGTCCTCCGGCCCCTGAATGCGGCTAATCCTAACTGCGGAGCAGATACCCACATGCCAGTGGGCAGTCTGTCGTAACGGGCAACTCTGCAGCGGAACCGACTACTTTGGGTGTCCGTGTTTCCTTTTATTCTTACATTGGCTGCTTATGGTGACAATTGAAAGATTGTTACCATATAGCTATTGGATTGGCCATCCGGTGACAAATAGAGCGATCATTTATTTGTTTGTTGGTTTTATCCCATTGAACCTCAAAGTTTTGAACACTCTTAACCTTATTATATCACTTAACACAACAAAATGGGGGCTCAAGTATCAACTCAAAAGACTGGGGCCCATGAGACCGGACTAAACGCTAGTGGTAACTCCATTATCCACTACACCAACATCAATTACTACAAAGATGCTGCATCAAATTCTGCTAATAGGCAAGACTTCACCCAGGATCCAGGGAAGTTCACTGAACCCGTAAAGGACATCATGATAAAGTCAATGCCCGCCCTTAACTCACCATCTGCGGAGGAATGTGGCTATAGTGACCGTGTGCGTTCCATCACTCTGGGCAACTCTACGATCACCACACAAGAGTGTGCCAACGTGGTTGTTGCATACGGGCGCTGGCCAGAATATCTGAGTGATAAGGAAGCAACAGCGGAAGATCAGCCAACCCAACCAGATGTGGCAACCTGCCGATTCTACACCCTGGAGTCAGTCACTTGGGAGAGAGATTCTCCGGGTTGGTGGTGGAAATTTCCTGATGCTCTTAAAGATATGGGATTATTTGGACAAAACATGTACTACCACTACCTGGGTAGAGCCGGCTACACGATACACGTGCAATGCAATGCATCAAAGTTTCATCAAGGGTGTTTACTAGTGGTGTGTGTACCAGAGGCCGAGATGGGGTGTAGTGATGTTAACGGGGTCGTTAATGAACATAGTATAAGTGAGGGTGAGACTGCAAAGAAGTTTAGTGCAACTGCATCCAATGGAACCCACACGGTTCAAAGCATAGTAACAAACGCCGGAATGGGGGTTGGAGTCGGCAACTTGACTATATACCCGCACCAGTGGATCAACTTGCGCACCAACAATAGCGCTACAATTGTGATGCCATACATCAACAGTGTTCCCATGGACAACATGTTTAGACACCACAACTTCACACTGATGATTATCCCATTTGTGTCCCTGGACTACTCATCGGATGCCTCTACATATGTGCCCATCACTGTCACCGTTGCGCCAATGTGTGCAGAGTATAATGGCCTGCGCCTAGCAACATCCTTGCAGGGTTTGCCAGTAATGAACACACCCGGCAGCAACCAATTCCTCACCTCTGATGACTTCCAATCACCATCGGCAATGCCACAGTTTGACGTGACGCCCGAGCTGGACATTCCAGGTGAGGTGAAGAACCTAATGGAGATTGCTGAGGTGGATTCTGTGGTACCAGTTAACAATGTTGAGGGCAAACTAGACACAATGGACATCTTCCGTATTCCCGTCCAGAGTGGGAACCATCAGAGCACGCAGGTCTTTGGCTTCCAGGTTCAACCGGGACTAGACAGTGTGTTCAAACACACGTTGCTCGGAGAAATATTGAATTACTATGCCCACTGGTCAGGCAGTGTCAAACTAACCTTTGTATTCTGTGGTTCAGCCATGGCTACCGGCAAGTTTCTGCTGGCTTACTCTCCTCCAGGTGCGAATGCTCCCAAAACTCGCAAGGACGCAATGTTGGGAACACATGTCATATGGGACGTGGGCCTGCAGTCCTCCTGCGTGCTGTGCATCCCTTGGATCAGTCAGACTCATTACAGACTAGTGCATCAAGATGAATATACCAGTGCTGGCAATGTGACGTGCTGGTACCAAACTGGGATTGTCGTGCCAGCCGGGACACCTACGTCATGCTCAATAATGTGCTTCGTGTCAGCTTGCAACGACTTCTCCGTCCGACTATTGAAAGACACCCCATTCATTGAACAGAGTGCACTACTTCAAGGTGACGTGGTAGAGGCAATCGAGAGCGCAGTTGCCAGGGTGGCAGACACAATTAGCAGTGGCCCAACGAACTCCCAAGCAGTCCCAGCATTGACGGCGGTTGAGACTGGGCACACCTCGCAAGTGGTACCCGGAGACACCATGCAGACCAGGCACGTGAAAAACTACCACTCGAGATCAGAATCCACCATTGAGAATTTCCTAAGCAGATCAGCATGCGTGTACATGGGAGAATACTACACCACAAACACAGATGAAACTAAAAGATTTGCCAATTGGACAATTAATGCAAGGCGTATGGTGCAAATGAGAAGGAAACTTGAAATGTTTACATACGTCCGCTTTGACGTGGAGGTCACATTTGTAATTACTAGCAAGCAGGACCAGGGAACCAAACTAGGTCAAGACATGCCCCCTCTTACCCACCAGATCATGTATATCCCACCCGGTGGTCCAATCCCCAAATCCACTACAGATTATGCATGGCAAACATCAACTAATCCTAGCATTTTCTGGACTGAAGGTAACGCGCCTCCCAGAATGTCCATACCCTTTGTGAGCATTGGGAATGCGTACAGCAATTTCTATGATGGGTGGTCCCACTTCTCTCAGAATGGGGTTTATGGATACAATACATTAAACAACATGGGACAGTTATACATGCGCCACGTGAACGGGCCATCACCACTACCAATGACTAGTATGGTGAGAGTGTACTTCAAACCAAAACATGTAAAAGCATGGGTGCCACGACCCCCCAGGTTGTGTCAATATAAAAATGCATCAACTGTGAATTTCTCATCTACAAACATCACTGATAAGAGGGACAGCATCAACTACATACCAGACACTGTTAAGCCCGACATGACAAACTACGGAGCATTTGGCCAACAATCCGGTGCTGTATACGTAGGCAACTATAGGGTGGTTAACAGACATTTGGCAACCCACAACGATTGGCAAAACTGTGTGTGGGAAGACTATAACAGAGACCTTTTGGTTAGCACAACCACAGCTCACGGGTGTGATATTATTGCTAGATGCCAGTGCACAACCGGTGTATACTTCTGTGCATCAAGAAACAAGCATTACCCGGTCACCTTTGAGGGCCCAGGCCTTGTAGAAGTACAGGAGAGTGAATACTATCCCAAGAGATACCAATCACACGTGCTACTTGCTGCTGGCTTTTCTGAACCAGGAGATTGTGGTGGGATTCTAAGGTGTGAACATGGTGTCATCGGCATTGTGACCATGGGTGGAGAGGGTGTTGTTGGCTTTGCCGACGTGCGTGACCTCCTGTGGCTGGAAGATGATGCAATGGAACAGGGCGTGAAAGACTATGTTGAACAACTGGGAAACGCCTTTGGCACGGGGTTCACAAATCAAATCTGTGAGCAGGTTAACCTTTTGAAGGAGTCATTGGTGGGTCAAGATTCAATTCTGGAAAAATCACTCAAAGCTCTAGTAAAGATCATATCAGCATTGGTTATCGTGGTGAGAAACCATGATGACTTGATTACAGTGACAGCCACACTTGCTCTTATCGGTTGCACCTCGTCGCCGTGGCGGTGGCTCAAGCAAAAGGTGTCGCAATACTACGGAATCCCCATGGCCGAGAGACAAAATAATGGTTGGCTTAAGAAGTTCACAGAAATGACCAACGCTTGCAAAGGTATGGAGTGGATAGCCGTCAAAATCCAGAGGTTCATTGAGTGGCTGAAAGTTAAGATCTTACCAGAGGTTAAGGAGAAGCACGAGTTTCTTAATAGACTGAAACAACTGCCTTTGCTAGAGAGCCAGATTGCCACCATTGAACAGAGCGCCCCATCTCAGGGTGATCAGGAGCAGCTATTCTCCAACGTGCAGTACTTTGCACATTACTGTAGGAAGTATGCCCCCTTATATGCTGCTGAGGCAAAAAGAGTGTTCTCCCTAGAAAAGAAAATGAGCAATTACATACAGTTCAAGTCCAAATGCCGTATTGAACCTGTCTGTCTTCTGCTCCACGGGAGTCCTGGTGCTGGTAAGTCTGTGGCAACTAACCTGATCGGGCGATCATTAGCTGAAAAACTCAATAGTTCAGTGTACTCTCTACCACCAGACCCCGACCACTTTGACGGCTACAAACAGCAAGCTGTCGTGATCATGGACGACCTGTGCCAAAACCCAGATGGTAAGGATGTATCCTTGTTTTGCCAAATGGTGTCAAGTGTTGATTTCGTCCCTCCAATGGCGGCACTAGAAGAAAAAGGCATTCTCTTTACATCGCCATTCGTGCTCGCCTCTACTAATGCAGGATCCATCAACGCTCCTACAGTGTCAGACAGCAGAGCCCTTGCTAGGCGCTTCCATTTTGATATGAACATTGAAGTTATCTCAATGTATAGCCAAAATGGGAAGATCAACATGCCAATGTCGGTAAAGACGTGTGATGAGGAGTGTTGCCCAGTCAATTACAAGAAGTGTTGCCCATTGGTCTGCGGAAAAGCCATCCAATTCATCGACAGGAGAACACAAGTGCGGTACTCACTGGACATGCTAGTAACCGAGATGTTCAGAGAATACAACCACAGACACAGCGTGGGAGCAACACTCGAGGCCCTTTTTCAAGGTCCACCAGTGTATAAGGAACTCAAAATTAGTGTGGCACCAGAGACACCCCCTCCACCTGCAATTGCAGATCTGCTAAGATCGGTGGACAGCGAGGTGGTCAGAGAGTACTGCAAGGAGAAGGGATGGTTAGTGCCTGAGGTCAACTCGACTCTACAAATTGAGAAGCATGTCAGTAGAGCTTTCATTTGCCTGCAAGCACTCACTACATTCGTCTCAGTGGCGGGAATAACATACATCATTTACAAATTGTTTGCTGGCTTTCAAGGGGCGTACACTGGGATGCCTAACCAAAAACCCAAGGTGCCGACATTGAGGCAAGCAAAGGTTCAGGGACCTGCCTTTGAATTTGCCGTGGCTATGATGAAGAGAAATGCCAGTACTGTAAAAACTGAGTATGGTGAGTTCACAATGCTCGGGATCTATGACAGATGGGCAGTATTACCCCGCCACGCCAAGCCAGGGCCTACCATCCTAATGAATGAACAGGAAGTGAGTGTGGTCGATGCCAAAGAATTAGTGGATAAGGATGGCACCAACCTAGAGCTGACACTCCTAAAACTCAACAGAAACGAGAAGTTTAGAGACATCCGAGGCTTCCTAGCAAGAGAAGAGGCCGAAGTTAATGAGGCCGTGCTTGCCATTAACACCAGCAAATTCCCAAACATGTATATTCCTGTTGGTCAAGTAACAGATTATGGCTTCCTAAATCTGGGTGGGACCCCCACCAAGCGCATGCTGATGTACAATTTCCCAACGCGTGCAGGACAGTGTGGTGGTGTCTTGATGTCAACAGGTAAAGTCCTTGGAATACATGTCGGTGGCAACGGACACCAGGGCTTCTCAGCAGCCCTGTTACGCCACTATTTCAACGATGAGCAGGGCGAAATTGAGTTCATTGAGAATTCCAAGGAAGCCGGCTTTCCGGTCATTAACACACCTAGTAAAACAAAACTTGAGCCCAGTGTCTTCCATCAAGTGTTCGAGGGGAATAAGGAGCCAGCAGTGCTGAGGAACGGAGACCCCAGATTGAAGACCAACTTTGAGGAAGCCATTTTCTCTAAGTACATTGGAAATGTGAATACACATGTGGACGAGTACATGATGGAAGCCGTCGACCATTACGCTGGGCAGCTAGCAACATTGGACATCAGCACAGACCCCATGAAGCTTGAGGACGCTGTCTATGGTACCGAAGGTTTGGAAGCATTGGACTTGACCACTAGTGCAGGGTACCCCTATGTTGCTCTTGGCATCAAGAAGAGAGACATCCTATCCAAGAAGACTAAGGACTTGACAAAGCTGAAGGAGTGCATGGACAAGTATGGATTGAACCTCCCTATGGTCACCTATGTGAAGGATGAACTGAGATCAGCTGAAAAGGTGGCTAAAGGCAAATCCAGGCTAATTGAGGCATCAAGCCTCAATGACTCAGTAGCTATGAGACAGACCTTTGGGAATCTATACAAAACGTTCCACCTGAATCCAGGCATAGTAACAGGCAGCGCAGTTGGTTGCGACCCTGATTTGTTTTGGAGTAAGATCCCAGTCATGCTTGACGGCCATCTCATTGCTTTCGATTACAGCGGGTATGATGCCAGCCTAAGCCCGGTGTGGTTCGCCTGTTTGAAACTGTTGTTAGAGAAACTGGGGTACACACACAAGGAAACTAACTACATAGATT</t>
  </si>
  <si>
    <t>MK652137</t>
  </si>
  <si>
    <t>USA/2018-23090</t>
  </si>
  <si>
    <t>ACCCCGGACCAAGTATCAATAAACTGCTAGCGCGGTCGAAGGAGAAAACGTCCGTTACCCGGCCAATTACTTCGAGAAACCTAGTACCACCATGGATGTTGCGCAGTGTTTCGCTCCGCACAACCCCAGTGTAGATCAGGCCGATGAGCCACCGCATTCCCCACGGGCGACCGTGGCGGTGGCTGCGCTGGCGGCCTGCCCATGGGGCAACCCATGGGACGCTTCAATACTGACATGGTGCGAAGAGTCTATTGAGCTAATTGGTAGTCCTCCGGCCCCTGAATGCGGCTAATCCTAACTGCGGAGCAGATACCCACATGCCAGTGGGCGGTCTGTCGTAACGGGCAACTCTGCAGCGGAACCGACTACTTTGGGTGTCCGTGTTTCCTCTTTTTCCTTGTATTGGCTGCA</t>
  </si>
  <si>
    <t>MW015058</t>
  </si>
  <si>
    <t>E1102</t>
  </si>
  <si>
    <t>Japan: Toyama</t>
  </si>
  <si>
    <t>ACCCCGGGCCAAGTATCAATAGACTGCTAACGCGGTCGAAGGAGAAAACGCCCGTTACCCGGCCAATTACTTCGAGAAACCTAGTACCACCATGAATGTTGCGCAGTGTTTCGCTCCGCACAACCCCAGTGTAGATCAGGTCGATGAGTCACTGCATTCCCCACGGGCGACCGTGGCGGTGGCTGCGCTGGCGGCCTGCCCATGGGGTAACCCATGGGACGCTTCAATACTGACATGGTGCGAAGAGTCTATTGAGCTAATTGGTAGTCCTCCGGCCCCTGAATGCGGCTAATCCTAACTGCGGAGCAGATACCCACATGCCAGTGGGCAGTCTGTCGTAACGGGTAACTCTGCAGCGGAACCGACTACTTTGGGTGTCCGTGTTTCCTTTTAATCTTACATTGGCTGCT</t>
  </si>
  <si>
    <t>ACCCCGGGCCAAGTATCAATAGACTGCTAACGCGGTCGAAGGAGAAAACGCCCGTTACCCGGCCAATTACTTCGAGAAACCTAGTACCACCATGAATGTTGCGCAGTGTTTCGCTCCGCACAACCCCAGTGTAGATCAGGTCGATGAGTCACTGCATTCCCCACGGGCGACCGTGGCGGTGGCTGCGCTGGCGGCCTGCCCATGGGGTAACCCATGGGACGCTTCAATACTGACATGGTGCGAAGAGTCTATTGAGCTAATTGGTAGTCCTCCGGCCCCTGAATGCGGCTAATCCTAACTGCGGAGCAGATACCCACATGCCAGTGGGCAGTCTGTCGTAACGGGTAACTCTGCAGCGGAACCGACTACTTTGGGTGTCCGTGTTTCCTTTTAATCTTACATTGGCTGCTTATGGTGACAATTGAAAGGTTGTTACCATATAGCTATTGGATTGGCCATCCAGTGACAAACAGAGCGATCATATATTTGTTCATCGGTTTTATCCCATTGAACTTCAAAGTTTTGAACACTCTAAACTTTATTATATCACTCAACACGACAAAATGGGGGCTCAAGTATCAACTCAGAAGACTGGGGCCCATGAGACTGGACTAAACGCTAGTGGAAACTCCGTTATCCACTACACTAATATTAACTACTACAAAGATGCTGCATCAAATTCTGCTAACAGGCAAGATTTTACCCAGGACCCAGGGAAGTTCACTGAACCCGTAAAGGACATCATGATAAAGTCAATGCCTGCCCTCAACTCACCATCTGCAGAGGAATGTGGCTATAGCGATCGTGTGCGTTCCATCACTCTGGGCAACTCTACGATTACCACACAAGAGTGTGCCAATGTGGTCGTCGCGTACGGGCGCTGGCCAGAATACCTGAGTGACAAGGAAGCAACAGCAGAAGATCAGCCAACCCAACCAGATGTGGCAACCTGCCGGTTCTACACCCTAGAATCGGTCACATGGGAGAGAGATTCTCCGGGTTGGTGGTGGAAGTTCCCTGATGCTCTTAAAGATATGGGATTGTTTGGACAAAACATGTATTACCACTACCTGGGTAGAGCTGGCTACACGATACACGTGCAATGTAATGCGTCAAAGTTTCACCAGGGGTGCTTGCTAGTGGTGTGTGTGCCAGAAGCTGAGATGGGGTGTAGTGATGTTAATGGGGTTGTTAATGAACATGCTATAAGTGAAGGTGAGACCGCAAAGAAGTTTAGTGCAACTGCTACCAATGGAACCCATACGGTCCAAAGCATAGTAACAAATGCTGGAATGGGAGTTGGGGTTGGTAACTTAACTATATTCCCGCACCAGTGGATCAACTTGCGCACTAACAATAGCGCTACAATTGTAATGCCATACATCAACAGCGTTCCTATGGATAATATGTTTAGGCACCATAACTTCACACTGATGATTATCCCATTTGTGTCCTTGGACTACTCATCAGATGCCTCCACGTACGTGCCCATTACTGTCACCGTGGCGCCAATGTGTGCAGAATATAATGGCCTACGCCTAGCAACATCCGTGCAGGGTTTACCAGTAATGAACACACCAGGTAGCAACCAATTCCTCACCTCCGATGATTTCCAGTCACCATCGGCAATGCCACAGTTTGACGTGACACCCGAGCTTGATATTCCAGGTGAGGTAAAGAACCTAATGGAGATTGCTGAAGTGGATTCCGTGGTACCGGTCAACAATGTTGAGGGCAAACTAGATACAATGGACATTTTCCGTATTCCCGTTCAGAGTGGCAACCATCAGAGCACACAGGTCTTTGGCTTTCAGATTCAACCAGGACTAGACAGCGTGTTCAAACACACGTTGCTCGGAGAAATATTGAATTATTATGCCCACTGGTCAGGTAGTGTCAAACTAACCTTTGTGTTTTGTGGTTCAGCCATGGCTACCGGCAAATTCTTACTGGCTTACTCTCCCCCAGGAGCGAATGCCCCCAAAACTCGTAAAGACGCAATGTTGGGCACACATGTTATATGGGACGTGGGCCTACAGTCCTCTTGTGTGCTGTGCATCCCTTGGATTAGTCAGACCCATTACAGACTAGTGCACCAAGATGAATACACTAGTGCTGGCAATGTGACGTGCTGGTACCAGACTGGAGTTGTCGTGCCAGCCGGGACGCCTACATCATGCTCAATAATGTGTTTTGCGTCAGCCTGTAACGACTTTTCCGTCCGATTATTGAAAGACACCCCGTTCATTGAACAAAGCACATTACTCCAAGGAGATGTGGTGGAGGCAATTGAGAGCGCAGTCGCCAGGGTAGCAGACACAATCAGTAGTGGCCCAACAAACTCCCAAGCAGTCCCGGCATTGACGGCGGTTGAGACCGGGCACACTTCGCAAGTAGTGCCTGGAGACACCATGCAAACCAGGCACGTGAAAAACTACCACTCAAGATCAGAATCCACCATTGAGAATTTCCTAAGCAGATCGGCATGCGTGTACATGGGGGAATACTACACCAAAAACACAGATGAAACTAAAAGGTTTGCCAGTTGGACAATTAATGCAAGGCGCATGGTGCAAATGAGAAGGAAACTTGAGATGTTTACATACGTCCGCTTTGACGTGGAGGTCACATTTGTAATTACCAGCAAGCAGGACCAGGGCACCCAACTAGGTCAAGACATGCCCCCTCTTACCCATCAAATTATGTACATCCCACCCGGTGGTCCAATCCCCAAATCCACTACAGATTACGCATGGCAAACATCAACTAATCCTAGTATTTTCTGGACTGAGGGTAACGCACCCCCCAGAATGTCCATACCCTTTGTGAGCATAGGAAATGCGTACAGTAATTTTTATGATGGGTGGTCCCACTTCTCTCAGAATGGGGTTTATGGATATAATACATTAAACAACATGGGACAGTTATACATGCGCCACGTGAACGGGCCATCACCATTACCTATGACTAGCACAGTAAGAGTGTACTTTAAACCAAAACACGTAAAAGCATGGGTACCACGGCCCCCTAGGTTGTGTCAGTATAAAAATGCATCAACTGTAAATTTCTCTTCCACAAACATCACCGACAAGAGGGATAGCATCACCTACATACCAGACACTGTCAAGCCTGACGTGTCAAACTACGGAGCATTCGGTCAACAATCCGGTGCTGTATATGTGGGTAACTATAGGGTGGTCAATAGACATTTGGCAACTCACAACGACTGGCAAAACTGTGTATGGGAAGATTATAACAGAGACCTTTTGGTTAGCACAACCACAGCTCACGGGTGTGATATCATTGCTAGATGTCAATGCACGACCGGTGTATATTTCTGTGCATCAAGAAACAAGCATTACCCGGTTAAGTTTGAGGGCCCAGGCCTCGTGGAAGTGCAGGAGAGCGAATACTATCCCAAGAGATACCAATCGCATGTGCTACTTGCTGCTGGCTTTTCTGAACCAGGGGACTGTGGTGGGATTCTAAGGTGTGAACATGGTGTCATTGGCATTGTGACCATGGGTGGAGAGGGTGTTGTTGGCTTTGCCGACGTGCGTGACCTCCTGTGGCTGGAAGATGATGCAATGGAACAGGGTGTGAAAGACTATGTCGAACAACTAGGAAACGCCTTTGGAACAGGGTTCACAAATCAAATCTATGAGCAGGTTAATCTTTTGAAAGAGTCGTTGGTGGGTCAGGACTCAATTCTGGAGAAATCACTCAAAGCCCTAGTAAAGATCATATCGGCGTTGGTCATTGTGGTGAGAAACCATGATGACGTAATTACAGTGACAGCCACACTTGCTCTTATCGGTTGTACTTCATCACCGTGGCGGTGGCTCAAACAAAAGGTGTCGCAATACTACGGTATCCCTATGGCCGAGAGACAGAATAATGGTTGGCTTAAGAAGTTCACAGAAATGACCAACGCCTGCAAGGGTATGGAGTGGATAGCCGTCAAAATTCAAAGGTTCATTGAGTGGTTGAAAATTAAGATCTTGCCGGAGGTCAGGGAGAAGCATGACTTTCTTAATAGATTGAGGCAACTGCCTTTGCTGGAGAGCCAGATTGCAACTATTGAACAAAGCGCCCCATCACAGAGTGATCAGGAGCAACTATTTTCCAACGTGCAGTACTTTGCACATTACTGTAGGAAGTATGCCCCTCTATATGCTGCTGAAGCAAAGAGAGTGTTCTCCCTAGAAAAGAAAATGAGTAATTACATACAGTTCAAGTCCAAATGCCGTATTGAACCTGTCTGTCTTCTACTCCACGGGAGTCCAGGTGCTGGTAAGTCTGTGGCGACTAACCTGATCGGGCGATCACTAGCTGAAAAGCTCAACAGTTCAGTGTACTCTCTACCACCAGACCCCGACCACTTTGACGGCTACAAGCAGCAAGCTGTTGTGATCATGGACGACCTGTGCCAAAACCCAGATGGCAAAGATGTGTCTTTGTTCTGTCAAATGGTGTCTAGTGTTGATTTCGTCCCTCCAATGGCAGCACTAGAAGAAAAAGGCATTCTCTTTACATCACCATTTGTGCTTGCCTCTACTAATGCAGGATCCATAAACGCTCCCACAGTGTCAGACAGCAGAGCCCTTGCTAGGCGCTTTCATTTTGATATGAACATTGAGGTTATCTCAATGTTTAACCAAAGTGGGAAGATCAACATGCCAATGTCGGTTAAGACATGTGATGAAGAGTGTTGCCCAGTCAATTTCAAGAAGTGTTGCCCATTAGTCTGTGGAAAGGCCATCCAATTCATCGACAGAAGAACGCAAGTGCGGTATTCACTGGACATGCTAGTGACCGAGATGTTTAGAGAATACAACCACAGACACAGCGTGGGGGCAACACTTGAGGCCCTCTTCCAAGGTCCACCAGTGTATAAGGAAATTAAAATTAGTGTAGCACCAGAGACACCTCCTCCACCTGCAATTGCAGACCTGCTAAGATCAGTGGACAGTGAGGCGGTCAGAGAGTACTGCAAGGAGAAGGGATGGTTAGTGCCTGAGGCCAACTCGACTCTACAAATTGAGAAGCATGTCAGTAGAGCATTTATTTGCTTGCAAGCAATCACCACTTTCGTTTCAGTGGCAGGAATAATATACATCATTTATAAATTGTTTGCTGGATTTCAAGGGGCGTACACCGGGATGCCTAGCCAAAAACCCAAGGTGCCGACATTGAGACAAGCAAAGGTTCAGGGACCTGCCTTTGAATTCGCCGTAGCTATGATGAAGAGAAATGCCAGTACTGTAAAAACCGAATACGGTGAGTTTACAATGCTCGGGATCTACGATAGGTGGGCTGTATTACCTCGCCACGCCAAACCAGGGCCCACCATTCTAATGAATGAACAGGAAGTGGGTGTGGCCGATGCCAAAGAATTGGTGGACAAAGATGGCACCAACCTAGAGCTGACACTCCTAAAACTTAACAGAAATGAAAAGTTTAGAGACATCCGAGGATTCCTGGTAAGAGAAGAGGCTGAAGTCAACGAGGCCGTGCTTGCCATTAATACCAGTAAATTTCCAAATATGTATATTCCTGTTGGGCAAGTAACAGATTATGGCTTCCTAAATCTGGGTGGGACCCCCACCAAGCGCATGCTGATGTACAATTTCCCAACGCGTGCAGGACAGTGTGGTGGTGTCTTGATGTCAACAGGCAAAGTCCTTGGAATACACGTCGGTGGCAACGGACACCAAGGCTTCTCAGCAGCCCTGTTACGTCATTACTTCAACGATGAGCAGGGCGAAATCGAGTTCATTGAGAGCTCCAAGGAAGCCGGTTTTCCAGTCATTAACACTCCTAGTAAAACAAAGCTAGAGCCTAGTGTCTTCCATCAAGTGTTTGAGGGGAACAAGGAGCCAGCAGTGCTGAGGAATGGGGACCCCAGATTGAAAACCAACTTTGAGGAAGCCATTTTCTCTAAGTACATTGGGAATGTGAACACACACGTGGACGAGTACATGATGGAAGCCGTCGACCACTACGCTGGGCAGCTAGCAACCTTGGACATCAGCACAGATCCCATGAAGCTTGAGGATGCTGTCTATGGAACCGAGGGTTTGGAAGCATTGGACTTGACCACCAGCGCAGGGTACCCCTACGTTGCTCTTGGTATCAAGAAGAGAGACATCCTATCCAAGAAGACTAAGGACTTGACAAGGCTGAAGGAGTGCATGGATAAGTATGGGTTAAACCTCCCTATGGTCACCTATGTGAAGGATGAACTGAGATCAGCTGAAAAGGTGACCAAAGGCAAGTCCAGGCTGATTGAGGCATCAAGCCTCAATGATTCAGTGGCAATGAGACAGACCTTTGGGAATCTGTACAAAACGTTCCACTTGAATCCGGGCATAGTAACAGGCAGCGCAGTTGGTTGTGACCCCGACTTATTTTGGAGTAAGATCCCAGTTATGCTCGACGGTCACCTCATTGCTTTTGATTACAGTGGGTATGATGCCAGCTTAAGCCCGGTGTGGTTTGCCTGCTTGAAACTGTTGTTAGAAAAATTGGGGTACACATATAAGGAAACCAATTACATAGATT</t>
  </si>
  <si>
    <t>MW015059</t>
  </si>
  <si>
    <t>E1103</t>
  </si>
  <si>
    <t>ACCCCGGACCAAGTATCAATAAACTGCTAGCGCGGTTGAAGGAGAAAACGTCCGTTACCCGGCCAATTACTTCGAGAAACCTAGTACCACCATGGATGTAGCGCAGTGTTTCGCTCCGCACAACCCCAGTGTAGATCAGGCCGATGAGCCACCGCATCCCCCACGGGCGACCGTGGCGGTGGCTGCGCTGGCGGCCTGCCCATGGGGCAACCCATGGGACGCTTCAATACTGACATGGTGCGAAGAGTCTATTGAGCTAATTGGTAGTCCTCCGGCCCCTGAATGCGGCTAATCCTAACTGCGGAGCAGATACCCACATACCAGTGGGCAGTCTGTCGTAACGGGCAACTCTGCAGCGGAACCGACTACTTTGGGTGTCCGTGTTTCCTTTTGATCTTATATTGGCTGCT</t>
  </si>
  <si>
    <t>ACCCCGGACCAAGTATCAATAAACTGCTAGCGCGGTTGAAGGAGAAAACGTCCGTTACCCGGCCAATTACTTCGAGAAACCTAGTACCACCATGGATGTAGCGCAGTGTTTCGCTCCGCACAACCCCAGTGTAGATCAGGCCGATGAGCCACCGCATCCCCCACGGGCGACCGTGGCGGTGGCTGCGCTGGCGGCCTGCCCATGGGGCAACCCATGGGACGCTTCAATACTGACATGGTGCGAAGAGTCTATTGAGCTAATTGGTAGTCCTCCGGCCCCTGAATGCGGCTAATCCTAACTGCGGAGCAGATACCCACATACCAGTGGGCAGTCTGTCGTAACGGGCAACTCTGCAGCGGAACCGACTACTTTGGGTGTCCGTGTTTCCTTTTGATCTTATATTGGCTGCTTATGGTGACAATTGAAAGATTGTTACCATATAGCTATTGGATTGGCCATCCGGTGACAAACAGAGCAATTATTTATTTGTTTGTTGGTTTTATTCCATTGAATCTCAAGGTTTTGAACACTCTAAACTTTATCATTTCACTCAACACAACAAAATGGGGGCTCAAGTGTCGACTCAAAAGACAGGGGCCCATGAGACTGGTTTAAACGCTAGTGGTAACTCTATTATCCACTACACCAACATTAACTACTATAAAGATGCCGCGTCAAACTCCGCTAACAGGCAAGACTTCACCCAGGATCCAGGGAAGTTCACTGAACCCGTAAAGGATATCATGATAAAGTCGATGCCTGCCCTTAACTCACCATCAGCGGAGGAGTGTGGCTATAGTGATCGTGTGCGTTCCATCACTCTAGGCAACTCCACAATCACCACACAGGAGTGTGCCAACGTGGTTGTTGCATACGGGCGCTGGCCGGAATATCTGAGTGACGAGGAAGCAACAGCAGAAGATCAACCAACTCAACCAGACGTGGCAACCTGCCGGTTCTATACCTTAGAATCGGTCACTTGGGAAAAAGATTCTCCAGGTTGGTGGTGGAAGTTTCCAGATGCTCTTAAAGACATGGGTCTATTTGGACAAAACATGTATTACCATTACCTGGGTAGAGCCGGTTACACAATACACGTGCAGTGCAATGCATCAAAGTTTCATCAAGGGTGTTTACTAGTGGTGTGTGTACCAGAGGCTGAGATGGGGTGTAGTGACGTTACTGGGACTGTCAATGAGCACGCTATAAGCGAGGGTGAGATTGCTAAGAAGTTTAGTGCAACTGCAACCAATGGAGCCCACACGGTTCAAAGCATAGTGACAAATGCTGGAATGGGGGTTGGTGTCGGTAACTTAACCATCTACCCGCACCAGTGGATTAACTTGCGCACTAACAATAGCGCCACAATTGTGATGCCATACATCAACAGTGTTCCTATGGATAACATGTTTAGACATCACAACTTCACACTAATGATTATCCCGTTTGTGTCCCTGGATTACTCAGCAGACGCCTCTACATACGTGCCCATTACCGTCACTGTTGCGCCGATGTGTGCAGAGTACAATGGCCTGCGCTTAGCAACATCCTTACAGGGTCTGCCAGTAATGAACACACCTGGTAGCAACCAATTCCTCACCTCTGATGACTTTCAATCACCATCAGCAATGCCACAGTTCGACGTGACGCCCGAGCTGGATATTCCAGGTGAAGTAAAGAACCTAATGGAGATTGCAGAAGTGGATTCTGTGGTACCGGTCAACAATGTTGAAGGCAAACTGGATACAATGGATATTTTCCGCATTCCCGTCCAGAGTGGGAATCATCAGAGCGCACAGGTTTTTGGCTTTCAAGTTCAACCAGGACGAGACAGTGTATTCAAACACACATTGCTCGGTGAAATATTGAATTATTATGCCCACTGGTCAGGCAGTGTTAAACTAACCTTTGTGTTTTGTGGCTCAGCCATGGCTACTGGCAAATTCTTGCTAGCTTACTCTCCCCCAGGTGCGAATGCCCCCAAAACTCGTAAGGATGCAATGTTAGGCACACATGTTATATGGGATGTGGGCCTGCAGTCCTCTTGTGTGTTATGCATCCCCTGGATTAGTCAGACCCATTACAGACTAGTGCACCAAGATGAATACACCAGTGCTGGTAACGTGACGTGCTGGTATCAGACTGGAATTGTCGTGCCAGCTGGAACGCCTACGTCATGTTCAATTATGTGCTTTGTGTCAGCTTGCAATGACTTCTCTGTCCGATTACTGAAAGATACTCCGTTTATTGAACAGAGCGCATTACTCCAAGGAGACGTGGTGGAGGCAATTGAGAACGCAGTTGCCAGGGTAGCAGACACAATTAGCAGTGGTCCAACGAACTCCCAAGCAGTCCCAGCATTGACGGCGGTCGAGACCGGGCACACTTCGCAAGTGGTACCTGGAGACACCATGCAGACCAGGCACGTGAGAAACTACCACTCGAGATCAGAATCAACCATAGAGAATTTCTTAAGCAGATCGGCATGCGTGTACATGGGAGAATACTACACCACGAACACAGATGAAACTAAAAGATTTGCCAATTGGACAATTAATGCAAGGCGCATGGTGCAGATGAGAAGGAAACTTGAAATGTTCACATACGTCCGCTTTGACGTGGAGGTCACATTTGTGATCACTAGCAAGCAAGACCAGGGGACCCAACTAGGTCAAGACATGCCCCCCCTAACCCATCAGATTATGTACATCCCACCCGGTGGTCCAATCCCCAAATCCACTACAGATTTTGCATGGCAAACATCAACTAATCCCAGTATTTTCTGGACCGAAGGCAACGCACCTCCCAGAATGTCCATACCCTTTGTGAGCATTGGGAATGCGTACAGTAATTTTTATGATGGGTGGTCCCACTTCTCTCAGAATGGGGTTTATGGATACAATACACTAAATAACATGGGGCAGTTGTACATGCGTCACGTGAACGGGCCATCACCACTTCCAATGACTAGCATAGTAAGAGTGTATTTCAAACCAAAACACGTAAAAGCATGGGTGCCACGACCCCCCAGGTTGTGTCAATATAAAAATGCACCAACTATAAACTTCTCACCCACAAATATCACTGACAAAAGGGATAGCATTACCTATATACCAGACACCGTCAAGCCTGACGTGACAAATCACGGAGCATTTGGTCAGCAATCCGGGGCTATATACGTGGGTAACTACAGGGTGGTTAACAGACACTTGGCAACACACAATGATTGGCAGAACTGTGTGTGGGAGGATTACAACAGAGACCTGTTGGTTAGCACAACCACAGCCCATGGGTGTGATGTTATTGCTAGGTGCCAGTGCACAACCGGTGTGTACTTTTGTGCATCAAGAAACAAGCATTATCCAGTCACGCTTGAGGGCCCAGGTTTGGTGGAAGTCCAGGAAAGTGAATATTACCCCAAGAGGTACCAGTCACATGTACTGTTGGCCGCGGGCTTCTCGAAGCCAGGGGACTGTGGTGGAATCTTGAGGTGTGAGCATGGCGTCATTGGCATGGTGACAATGGGAGGTGAGGGCGTCGTTGGTTTTGCCGATGTGCGCGATCTCCTGTGGCTAGAGGACGACGCTATGGAACAAGGTGTTAAGGACTACGTGGAACAGCTTGGGAACGCTTTCGGAACCGGTTTCACCAACCATATTTGTGAGCAGGTCAACCTCCTCAAAGAATCACTTGTTGGGCAAGATGCAATTCTAGAGAAATCACTTAAAGCCCTAATCAAGATCATTTCAGCACTGGTAATCGTAGTGCGCAACCATGATGACTTAATCACAGTGACAGCTACTCTAGCCCTTGTAGGCTGCTCCTCCTCGCCATGGCGATGGCTCAAACAAAAAGTGTCCCAATATTACGGAATCCCCATGGCCGAGAGACAAAACAACGGCTGGTTCAAGAAATTTACAGAGATGACCAATGCCTGTAAGGGCATGGAATGGATATCGATTAAAATTCAAAAGTTCATAGAATGGCTAAAAGTCAAGATCTTGCCTGAGGTCAGAGAAAAGCATGAGTTTCTAAATAGGTTGAAACAACTACCCCTACTGGAGAGCCAAATTGCCACTATCGAACAGAGTGCTCCGTCACAAAGTGACCAGGAGCATCTTTTCTCCAACGTGCAGTATTTTGCACACTACTGCAGAAAGTATGCCCCGTTGTATGCAGCTGAGGCAAAAAGAGTGTTTTCCCTAGAAAAGAAAATGAGCAACTACATACAGTTCAAGTCCAAATGCCGTATTGAACCTGTCTGTCTATTGCTCCACGGGAGCCCCGGCGCTGGAAAATCAGTGGCAACAAACTTGATCGGGCGCTCCCTCGCTGAAAAACTCAACAGCTCAGTGTATTCCCTTCCACCAGATCCTGACCACTTTGACGGCTACAAGCAACAGGCTGTTGTGATCATGGATGACCTGTGCCAAAACCCAGATGGGAAAGATGTGTCTCTGTTTTGTCAAATGGTGTCTAGTGTTGACTTTGTACCACCAATGGCAGCGCTCGAGGAGAAAGGTATACTTTTCACATCGCCTTTTGTCCTTGCTTCCACCAATGCAGGGTCCATTAACGCCCCTACTGTGTCGGATAGCAGGGCACTTGCTAGAAGGTTCCACTTTGACATGAATATCGAGGTCATCTCAATGTACAGCCAGAATGGCAAGATTAACATGCCAATGTCAGTAAAGACTTGTGATGAAGAGTGCTGTCCGGTTAATTTCAAGAAATGCTGTCCATTGGTGTGTGGCAAAGCCATCCAATTTATTGATAGGAGGACACAAGTAAGGTATTCACTAGACATGCTTGTGACTGAAATGTTTAGGGAATACAACCACAGACATAGCGTGGGAGCAACGCTCGAGGCACTTTTTCAAGGTCCACCAGTGTACAGAGAAATCAAAATTAGCGTTGCCCCGGAAACCCCCCCACCACCCGCAATTGCTGACCTGCTAAAATCGGTGGATAGTGAGGCGGTTAGGGAATACTGCAAGGAAAAGGGGTGGTTAGTGCCAGAAATCAACTCCGCACTACAAATTGAAAAACATGTGAGCCGGGCTTTTATCTGCCTACAAGCACTCACCACCTTTGTCTCTGTGGCGGGGATCATCTACATCATCTACAAGTTGTTCGCAGGTTTCCAGGGTGCTTATACCGGTATACCCAGCCAAAAGCCCAAAGTACCGACTCTGAGGCAAGCCAAGGTTCAAGGGCCAGCCTTTGAATTTGCAGTAGCCATGATGAAGAGGAACGCCAGTACTGTCAAAACTGAGTATGGCGAATTCACCATGCTTGGAATCTATGACAGGTGGGCAGTGCTGCCCCGTCATGCCAAACCTGGACCCACCATCCTAATGAATGATCAGGAAATGGGTGTAGTGGATGCTAAAGAGCTAGTGGACAAAGATGGTACCAACCTAGAGCTGACACTTTTGAAGCTCAACAGAAATGAAAAGTTTAGAGACATCCGAGGTTTTCTGGCAAGGGAAGAGGTAGAGGTTAATGAGGCCGTGCTTGCTATCAACACCAGCAAGTTTCCAAACATGTACATTCCAGTTGGGCAGGTGACGGATTATGGCTTTCTCAACTTGGGTGGCACTCCCACCAAGCGTATGCTAATGTACAATTTTCCAACACGCGCGGGCCAGTGTGGAGGTGTCCTGATGTCAACAGGTAAAGTGCTTGGAATCCATGTTGGTGGTAACGGACATCAAGGATTCTCAGCAGCTCTACTGCGTCATTACTTTAATGACGAGCAGGGCGAGATCGAGTTCATCGAGAGCTCCAAGGAGGCGGGCTTCCCAGTCATCAACACCCCTAGCAAAACGAAGCTCGAGCCTAGCGTGTTCCATCACGTCTTTGAAGGGAATAAAGAGCCAGCAGTATTAAGGAATGGGGATCCCAGGTTGAAGGCCAATTTTGAAGAGGCCATCTTCTCAAAGTATATTGGCAATGTCAACACCCATGTAGATGAGTACATGCTAGAAGCAGTCGATCATTATGCAGGGCAGCTGGCAACTTTGGATATCAGCACGGAACCTATGAAATTAGAGGATGCTGTTTATGGTACTGAGGGCTTGGAGGCTCTAGATCTGACCACAAGTGCAGGGTACCCCTATGTCGCCCTTGGCATTAAGAAGAGAGATATCCTATCCAAGAAGAATAAGGATTTAACAAAGCTCAAAGAATGCATGGATAAGTATGGTCTGAATCTCCCCATGGTCACCTATGTGAAAGATGAACTGAGATCGGCAGAGAAGGTGGCGAAAGGCAAATCTAGGCTAATTGAGGCATCAAGTCTAAACGACTCAGTGGCCATGAGACAGACCTTTGGAAACCTTTACAAAACTTTCCACCTGAACCCAGGCACAGTGACAGGCAGTGCAGTTGGGTGTGACCCTGACCTCTTCTGGAGCAAAATCCCAGTCATGCTCGACGGCCATCTCATTGCTTTTGACTACAGTGGTTACGATGCCAGCCTAAGTCCGGTGTGGTTCGCATGCTTGAAGCTGTTGTTGGAGAAATTGGGATACACTCACAAGGAGACCAACTACATAGATT</t>
  </si>
  <si>
    <t>MW015061</t>
  </si>
  <si>
    <t>E1105</t>
  </si>
  <si>
    <t>ACCCCGGACCAAGTATCAATAAACTGCTAGCGCGGTTGAAGGAGAAAACGTCCGTCACCCGGCCAATTACTTCGAGAAACCTAGTACCACCATGGACGTTGCGCAGTGTTTCGCTCCGCACGACCCCAGTGTAGATCAGGCCGATGAGTCACCGCATTCCCCACGGGCGACCGTGGCGGTGGCTGCGCTGGCGGCCTGCCCATGGGGCAACCCATGGGACGCTTCAATACCGACATGGTGTGAAGAGTCTATTGAGCTAATTGGTAGTCCTCCGGCCCCTGAATGCGGCTAATCCTAACTGCGGAGCAGATACCTACATGCCAGTGGGCAGTCTGTCGTAACGGGCAACTCTGCAGCGGAACCGACTACTTTGGGTGTCCGTGTTTCCTTTTAATCTTATATTGGCTGCT</t>
  </si>
  <si>
    <t>ACCCCGGACCAAGTATCAATAAACTGCTAGCGCGGTTGAAGGAGAAAACGTCCGTCACCCGGCCAATTACTTCGAGAAACCTAGTACCACCATGGACGTTGCGCAGTGTTTCGCTCCGCACGACCCCAGTGTAGATCAGGCCGATGAGTCACCGCATTCCCCACGGGCGACCGTGGCGGTGGCTGCGCTGGCGGCCTGCCCATGGGGCAACCCATGGGACGCTTCAATACCGACATGGTGTGAAGAGTCTATTGAGCTAATTGGTAGTCCTCCGGCCCCTGAATGCGGCTAATCCTAACTGCGGAGCAGATACCTACATGCCAGTGGGCAGTCTGTCGTAACGGGCAACTCTGCAGCGGAACCGACTACTTTGGGTGTCCGTGTTTCCTTTTAATCTTATATTGGCTGCTTATGGTGACAATTGAAAGGTTGTTACCATATAGCTATTGGATTGGCCATCCGGTGACAAACAGAGCAATCATTTATTTGTTCGTTGGTTTTATTCCATTGAATCTCAAAGCTTTAAACACTCTAAACTTTATCATTTCACTCAACACAACAAAATGGGGGCTCAAGTATCAACTCAAAAGACAGGGGCCCATGAGACCGGCTTAAACGCTAGTGGTAACTCTATTATCCACTACACCAACATCAACTACTATAAAGATGCCGCGTCAAACTCCGCCAATAGGCAGGACTTCACCCAGGATCCAGGGAAGTTCACTGAACCCGTAAAGGATATCATGATAAAGTCGATGCCTGCCCTTAACTCACCATCAGCGGAGGAGTGTGGCTATAGCGATCGTGTGCGTTCCATCACTCTAGGCAACTCCACAATCACCACACAGGAGTGTGCCAACGTGGTTGTTGCATACGGGCGCTGGCCAGAATATCTGAGTGACGAGGAAGCAACAGCAGAAGATCAACCAACTCAACCAGACGTGGCAACCTGCCGGTTCTATACCTTAGAATCGGTCACTTGGGAAAAAGATTCTCCAGGTTGGTGGTGGAAGTTTCCAGATGCTCTTAAAGACATGGGTTTATTTGGACAAAACATGTATTACCATTACCTGGGTAGAGCCGGTTACACAATACACGTGCAGTGCAATGCATCAAAGTTTCATCAAGGGTGTTTACTAGTGGTGTGTGTACCAGAGGCCGAGATGGGGTGTAGTGACGTTGATGGGACTGTTAATGAGCACGCTATAAGTGAGGGTGAGATTGCTAAGAAGTTTAGTGCAACTGCAACCAATGGGACCCACACGGTTCAAAGCATAGTGACAAATGCTGGGATGGGGGTTGGTGTCGGTAACTTAACTATCTACCCGCACCAGTGGATTAACCTGCGCACCAACAATAGCGCCACAATTGTGATGCCATACATCAACAGTGTTCCTATGGATAACATGTTTAGACATCACAACTTCACACTAATGATTATCCCGTTTGTGTCCCTGGATTACTCGACAGACGCCTCTACATACGTGCCCATTACCGTCACTGTTGCGCCGATGTGTGCAGAGTACAATGGCCTGCGCTTAGCAACATCCTTACAGGGTCTGCCAGTAATGAACACACCTGGTAGTAACCAATTCCTCACCTCTGATGATTTTCAATCACCATCAGCAATGCCACAGTTCGACGTGACGCCCGAGCTGGATATTCCAGGTGAAGTAAAGAACCTAATGGAGATTGCAGAGGTGGATTCTGTGGTACCGGTCAACAATGTTGAAGGCAAACTGGATACGATGGACATTTTCCGCATTCCCGTCCAGAGTGGGAATCATCAGAGCACACAGGTTTTTGGCTTTCAAGTTCAACCAGGGCTGGACAGTGTATTCAAACACACATTACTTGGTGAAATATTGAATTATTATGCCCACTGGTCAGGCAGTGTTAAACTAACCTTTGTGTTTTGTGGTTCAGCCATGGCTACTGGCAAATTCTTGCTAGCTTACTCTCCCCCAGGTGCGAATGCCCCCAAAACTCGTAAGGATGCAATGTTAGGCACACATGTTATATGGGATGTGGGCCTGCAGTCCTCTTGTGTGTTATGCATCCCTTGGATTAGTCAGACCCATTACAGACTAGTGCACCAAGACGAATACACCAGTGCCGGTAACGTGACGTGCTGGTATCAGACTGGGATTGTCGTGCCAGCTGGAACACCTACGTCATGTTCAATTATGTGCTTTGTGTCAGCCTGCAATGATTTCTCTGTCCGTCTACTGAAAGATACCCCATTTATTGAACAGAGCACATTACTCCAAGGAGACGTGGTGGAGGCAATTGAGAGCGCAGTTGCCAGGGTGGCAGACACAATTAGCAGTGGTCCAACGAACTCCCAAGCAGTCCCAGCATTGACGGCGGTCGAGACCGGGCACACTTCGCAAGTAGTACCTGGAGACACTATGCAGACCAGACACGTGAGAAACTATCACTCGAGATCAGAATCAACCATAGAGAATTTCTTAAGCAGATCGGCATGCGTGTACATGGGGGAATACTACACCACAAATACAGATGAGACTAAAAGATTTGCCAATTGGACAATTAATGCAAGGCGCATGGTGCAGATGAGAAGGAAACTTGAAATGTTCACATACGTCCGCTTTGACGTGGAGGTCACATTTGTGATCACCAGCAAACAGGACCAGGGGACCAAACTAGGTCAAGACATGCCCCCCCTAACCCATCAGATTATGTACATCCCACCCGGTGGTCCAATCCCCAAATCCACTACAGATTATGCATGGCAAACATCAACTAATCCCAGTATTTTCTGGACTGAAGGCAACGCACCTCCCAGAATGTCCATACCCTTTGTGAGCATTGGGAATGCGTACAGTAATTTTTATGATGGATGGTCCCACTTCTCCCAGAATGGGGTTTATGGATACAATACACTAAATAATGTGGGGCAGTTGTATATGCGTCACGTGAACGGGCCATCACCACTTCCAATGACTAGCATAGTAAGAGTGTATTTCAAACCAAAGCACGTAAAAGCATGGGTGCCACGACCCCCCAGGTTGTGTCAATATAAAAATGCACCAACCGTAAACTTTTCATCCACAAACATCACTGACAAGAGGGACAGCATTACCTATATACCAGATACCGTCAAGCCTGACGTGACAAACCACGGAGTATTTGGACAGCAATCCGGGGCTATATACGTGGGAAACTACAGGGTGGTTAATAGACACTTGGCAACACACAATGATTGGCAAAATTGTGTGTGGGAGGATTACAACAGAGACCTCTTGGTTAGCACAACCACAGCCCATGGGTGTGACGTTATTGCTAGGTGCCAGTGCACAACCGGTGTGTACTTTTGTGCATCAAGAAACAAGCATTACCCAGTCACGTTTGAGGGCCCAGGTTTGGTGGAAGTCCAGGAAAGTGAATATTACCCCAAGAGGTACCAGTCACATGTGCTGTTGGCCGTGGGCTTCTCGGAGCCAGGGGATTGTGGTGGAATTCTGAGGTGTGAGCATGGCGCCATTGGCATAGTGACAATGGGAGGTGAGGGCGTCGTTGGTTTCGCCGATGTGCGCGATCTCCTGTGGCTAGAGGACGATGTTATGGAACAAGGCGTTAAGGACTACGTGGAACAGCTTGGGAACGCTTTCGGAACCGGTTTCACCAACCACATTTGTGAGCAGGTCAACCTCATCAAAGAATCACTTGTTGGACAAGACTCAATTTTAGAGAAATCACTCAAAGCCCTAGTCAAGATCATTTCAGCACTAGTAATCGTAGTGCGCAATCATGACGACTTAGTCACAGTGACAGCTACTCTAGCCCTTGTAGGCTGCTCCTCCTCACCATGGCGATGGCTCAAACAAAAGGTGTCCCAATACTACGGAATCCCCATGGCCGAGAGACAAAACAACGGCTGGCTCAAGAAATTTACAGAGATGACCAATGCCTGCAAGGGCATGGAATGGATTTCGATTAAAATCCAAAAATTTATAGAATGGCTAAAAGTCAAGATCTTACCTGAGGTCAGAGAAAAGCATGAGTTTCTAAATAGGCTGAAACAACTACCCCTACTGGAAAGCCAAATTGCCACTATCGAACAGAGTGCTCCGTCGCAAAGTGACCAGGAACATCTTTTCTCCAACGTGCAGTATTTTGCACACTACTGCAGAAAGTATGCCCCGTTGTATGCAGCTGAGGCAAAAAGAGTATTTTCTCTAGAAAAGAAAATGAGCAACTACATACAGTTCAAGTCCAAATGCCGTATTGAACCTGTCTGTCTATTGCTCCACGGGAGTCCCGGCGCTGGAAAGTCAGTGGCAACAAACTTGATCGGGCGCTCCCTCGCTGAAAAGCTCAACGGCTCAGTGTACTCCCTACCACCAGATCCTGACCACTTTGACGGCTACAAACAACAGGCTGTTGTGATCATGGATGACCTGTGCCAAAACCCAGATGGGAAAGACGTGTCTCTATTTTGTCAAATGGTGTCTAGTGTCGACTTCGTACCACCAATGGCAGCGCTCGAGGAGAAAGGTATACTTTTCACATCGCCTTTTGTCCTCGCTTCCACCAATGCAGGGTCCATTAACGCCCCTACCGTGTCGGACAGCAGGGCACTTGCTAGAAGGTTCCACTTTGACATGAATATTGAGGTCATCTCAATGTACAGCCAGAATGGCAAAATTAATATGCCAATGTCAGTGAAGACTTGTGATGAAGAGTGCTGTCCGATTAATTTCAAGAGGTGTTGTCCGTTGGTGTGTGGTAAAGCCATTCAATTTGTTGATAGGAGGACACAAGTAAGGTATTCACTAGACATGCTTGTGACTGAAATGTTTAGGGAATACAACCACAGGCATAGCGTGGGGGCAACGCTCGAGGCACTCTTTCAAGGTCCACCAGTGTACAGAGAAATTAAAATTAGCATTGCCCCGGAAACCCCCCCACCACCCGCAATTGCCGACCTGCTAAAATCGGTGGATAGTGAGGCGGTTAGGGAGTATTGCAAGGAAAAGGGGTGGTTAGTGCCAGAAATTAGCTCCACACTACAAATTGAAAAACATGTGAGCCGTGCTTTTATCTGCTTACAAGCACTCACCACCTTTGTCTCTGTGGCGGGGATCATCTACATCATCTACAAGTTGTTCGCAGGTTTCCAGGGTGCTTATACCGGTATACCCAGCCAGAAACCCAAAGTACCGACTCTGAGGCAAGCTAAGGTTCAAGGACCAGCCTTTGAATTTGCAGTAGCCATGATGAAGAGGAACGCCAGTACTGTCAAAACTGAGTATGGCGAATTCACAATGCTTGGAATCTATGACAGGTGGGCAGTGCTGCCCCGTCACGCCAAACCTGGACCCACCATCCTAATGAATGACCAGGAAATGGGTGTAGTGGATGCTAAAGAGCTAGTGGATAAAGATGGCACCAACCTAGAGCTGACACTTTTGAAGCTCAACAGAAATGAAAAGTTTAGAGACATCCGAGGTTTTCTGGCAAGAGAAGAGGTAGAGGTCAATGAGGCCGTGCTTGCTATCAACACCAGCAAGTTTCCAAACATGTACATTCCAGTTGGGCAGGTGACGGATTATGGCTTTCTCAACTTGGGTGGCACTCCCACCAAGCGTATGCTAATGTACAATTTTCCAACACGCGCGGGCCAGTGTGGAGGTGTCCTGATGTCAACAGGTAAAGTGCTTGGAATCCATGTTGGTGGTAATGGACATCAAGGGTTCTCAGCAGCTCTACTGCGTCATTACTTCAATGACGAGCAGGGCGAGATCGAGTTCATCGAGAGCTCCAAGGAGGCGGGCTTCCCAGTCATCAACACCCCTAGCAAAACGAAGCTTGAGCCTAGCGTGTTCCATCACGTCTTTGAAGGGAATAAAGAGCCAGCAGTTTTAAGGAATGGGGATCCCAGGCTGAAGGCCAATTTTGAAGAGGCCATCTTCTCAAAGTATATTGGCAATGTCAACACTCATGTAGACGAGTACATGCTAGAAGCAGTTGACCATTATGCAGGACAGCTGGCAACTTTGGACATCAGCACGGAACCTATGAAATTAGAGGATGCTGTTTATGGTACCGAGGGCTTGGAGGCTCTAGATCTGACCACAAGTGCAGGGTATCCCTATGTTGCCCTTGGTATTAAGAAGAGGGATATCCTATCCAAGAAGAATAAGGATTTAACAAAGCTCAAAGAATGCATGGACAAGTATGGTCTGAACCTCCCCATGGTCACTTATGTGAAAGATGAACTGAGATCGGCAGAGAAGGTGGCGAAAGGCAAATCTAGGCTAATTGAGGCATCAAGTCTAAACGACTCAGTGGCCATGAGACAGACCTTTGGAAATCTTTACAAAACTTTCCACCTAAACCCAGGCATAGTGACAGGCAGTGCAGTTGGGTGTGACCCTGACCTCTTTTGGAGCAAAATCCCAGTCATGCTCGACGGCTGCCTTATTGCTTTTGACTACAGTGGTTACGATGCCAGCCTAAGTCCGGTGTGGTTCGCATGCTTGAAGCTATTGCTAGAGAAATTGGGATATACTCACAATGAGACCAAGTACATAGATT</t>
  </si>
  <si>
    <t>MW883610</t>
  </si>
  <si>
    <t>01/GZ/CHN/2019</t>
  </si>
  <si>
    <t>China: Guangzhou</t>
  </si>
  <si>
    <t>TCCCCGGACCAAGTATCAATAAACTGCTAGCGCGGTTGAAGGAGAAAACGTCCGTTACCCGGCCAATTACTTCGAGAAACCTAGTACCACCATGGACGTTGCGCAGTGTTTCGCTCCGCACAACCCCAGTGTAGATCAGGCCGATGAGCCACCGCATTCCCCACGGGCGACCGTGGCGGTGGCTGCGCTGGCGGCCTGCCCATGGGGCAACCCATGGGACGCTTCAATACCGACATGGTGCGAAGAGTCTATTGAGCTAATTGGTAGTCCTCCGGCCCCTGAATGCGGCTAATCCTAACTGCGGAGCAGATGCCCACATACCAGTGGGCGGTCTGTCGTAACGGGCAACTCTGCAGCGGAACCGACTACTTTGGGTGTCCGTGTTTCCTTTTTAACCTTGTATTGGCTGCA</t>
  </si>
  <si>
    <t>TCCCCGGACCAAGTATCAATAAACTGCTAGCGCGGTTGAAGGAGAAAACGTCCGTTACCCGGCCAATTACTTCGAGAAACCTAGTACCACCATGGACGTTGCGCAGTGTTTCGCTCCGCACAACCCCAGTGTAGATCAGGCCGATGAGCCACCGCATTCCCCACGGGCGACCGTGGCGGTGGCTGCGCTGGCGGCCTGCCCATGGGGCAACCCATGGGACGCTTCAATACCGACATGGTGCGAAGAGTCTATTGAGCTAATTGGTAGTCCTCCGGCCCCTGAATGCGGCTAATCCTAACTGCGGAGCAGATGCCCACATACCAGTGGGCGGTCTGTCGTAACGGGCAACTCTGCAGCGGAACCGACTACTTTGGGTGTCCGTGTTTCCTTTTTAACCTTGTATTGGCTGCATATGGTGACAATTGAAAGATTGTTACCATATAGCTATTGGATTGGCCATCCGGTGACGAACAGAGCAATCATTTATTTGTTCGTTGGTTTTATTCCATTGAATCTCAAAGTTTGGAACACTCTAAATTTTATTGTCTTACTCAACACAACAAAATGGGGGCTCAAGTATCGACCCAAAAGACAGGGGCCCACGAGACTGGTTTAAACGCTAGTGGTAACTCCATTATCCACTACACCAACATTAACTACTACAAAGATGCCGCGTCAAACTCTGCCAACAGGCAGGACTTCACACAGGATCCAGGGAAGTTCACTGAACCCGTAAAGGATATTATGATAAAGTCGATGCCTGCTCTCAACTCACCATCAGCAGAGGAGTGTGGTTATAGTGATCGTGTGCGTTCCATCACTCTGGGCAACTCCACGATCACTACACAGGAGTGTGCCAACGTGGTTGTTGCATACGGGCGCTGGCCAGAATATCTGAGTGACGAGGAAGCAACAGCAGAAGATCAACCAACACAACCAGACGTGGCAACCTGCCGGTTTTATACCCTAGAATCGGTCACTTGGGAAAAAGATTCTCCAGGTTGGTGGTGGAAGTTTCCAGATGCTCTTAAGGATATGGGTCTATTTGGACAAAACATGTATTACCACTACCTGGGCAGAGCTGGTTACACAATACATGTGCAGTGCAATGCTTCAAAATTTCATCAAGGGTGTTTACTAGTAGTGTGTGTGCCAGAGGCCGAGATGGGGTGTAGTGTCGTTGACGGGACTGTCAATGAGCATGCTATAAGCGAGGGTGAGATTGCTAAAAAGTTTAGTGCGACCGCAACCAATGGAGCCCACACGGTTCAAAGCATAGTGACAAATGCTGGAATGGGAGTTGGTGTCGGTAACCTAACCATCTACCCGCACCAGTGGATTAACTTGCGCACCAACAACAGCGCCACAATTGTGATGCCATACATCAACAGTGTTCCTATGGATAACATGTTCAGACACCACAACTTCACACTAATGATTATCCCGTTTGTCTCTCTGGACTACTCGACAGACGCCTCTACATACGTGCCTATTACCGTCACTGTTGCGCCAATGTGTGCAGAGTACAATGGTCTGCGCTTAGCGACATCCTTGCAGGGTCTGCCGGTAATGAACACACCTGGTAGCAACCAATTCCTCACCTCTGATGACTTCCAATCACCATCAGCAATGCCGCAGTTCGACGTGACACCCGAGCTGGACATTCCAGGTGAGGTAAAGAACCTAATGGAGATTGCAGAGGTGGATTCTGTGGTGCCGGTCAACAATGTCGAAGGCAAACTGGATACGATGGACATTTTCCGCATTCCCGTCCAGAGTGGGAATCATCAGAGCACACAGGTTTTTGGCTTTCAAGTTCAACCAGGACTAGACAGTGTTTTCAAACACACATTGCTTGGTGAAATATTGAATTATTATGCCCATTGGTCAGGCAGTGTTAAACTAACCTTTGTGTTTTGTGGTTCAGCCATGGCTACTGGCAAATTCTTGCTTGCTTACGCCCCCCCAGGTGCGAATGCCCCCAAATCTCGTAAAGATGCAATGTTAGGTACACATGTTATATGGGACGTGGGCCTGCAGTCCTCTTGTGTGTTATGCATCCCCTGGATTAGCCAGACCCATTACAGACTGGTACACCAAGATGAATACACCAGTGCTGGAAACGTGACGTGCTGGTATCAGACTGGAATTGTCGTACCAGCTGGGACGCCTACGTCATGCTCAATTATGTGCTTTGTATCAGCATGTAATGACTTCTCTGTCCGACTGCTGAAGGACACCCCATTTATTGAACAGAATGCACTACTTCAAGGAGACGTAGTGGAGGCAATTGAGGGCGCAGTTGCTAGGGTAGCGGACACAATTAGCAGTGGTCCGACGAACTCCCAAGCAGTTCCAGCACTGACGGCGGTTGAGACCGGGCACACTTCGCAAGTAGTACCTGGAGACACCATGCAGACCAGGCACGTGAGAAATTACCACTCGAGATCAGAGTCCACCATAGAGAATTTCTTAAGCAGATCGGCATGCGTGTACATGGGAGAATACTACACCACAAACACAGATGAAACCAAAAGATTTGCCAGTTGGACAATTAATGCAAGGCGCATGGTGCAGATGAGAAGGAAACTTGAAATGTTCACATACGTCCGCTTTGATGTGGAGGTCACATTTGTGATCACTAGCAAGCAGGACCAGGGGACCCAACTAGGTCAAGACATGCCCCCCTTAACTCATCAGGTCATGTACATCCCACCCGGTGGTCCAATCCCCAAATCTACTACAGATTATGCATGGCAAACATCAACTAATCCCAGTATTTTCTGGACCGAAGGCAACGCGCCTCCCAGAATGTCTATACCCTTTGTGAGCATTGGGAATGCGTACAGCAATTTTTATGATGGGTGGTCTCACTTCTCCCAAAACGGGGTTTATGGGTACAATACACTAAATAACATGGGACAGTTGTACATGCGCCATGTGAACGGGCCATCACCACTTCCAATGACTAGCACGGTAAGGGTGTATTTCAAACCAAAACACGTAAAAGCATGGGTCCCACGACCCCCTAGGTTGTGTCAATATAAAAATGCACCAACTGTAAACTTCTCACCCACAAACATCACCGACAAGAGGGACAGCATCACCTACATACCAGACACCGTCAAGCCTGACGTGACGAATCACGGAGCATTTGGTCAGCAATCCGGGGCTATATACGTGGGTAACTACAGGGTGGTTAACAGACACTTGGCAACATACAATGATTGGCAAAACCGTGTGTGGCAGGATTACAACAGAGACCTCTTGGTCAGCACAACCACAGCCCATGGGTGTGACGTTATCGCTAGGTGCCAGTGCGCGACTGGCGTGTATTTTTGTGCATCAAGAAACAAGCATTATCCAGTCACGTTTGAGGGCCCAGGCTTGGTGGAAGTCCAGGAAAGTGAATATTACCCCAAGAGGTACCAGTCACATGTGCTGCTGGCTGCGGGCTTCTCTGAGCCAGGAGACTGTGGCGGAATATTGAGATGTGAGCATGGCGTGATTGGCATAGTGACAATGGGGGGTGAGGGCGTCGTTGGCTTTGCCGATGTGCGCGATCTTCTGTGGCTAGAGGATGACGCTATGGAACAAGGTGTCAAGGACTATGTGGAACAACTCGGAAACGCCTTCGGGTCTGGGTTCACCAATCAAATCTGTGAGCAGGTCAATCTCCTTAAAGAGTCATTGGTGGGCCAGGATTCTATCTTAGAGAAGTCCCTTAAAGCACTTGTCAAAATCATTTCCGCCTTGGTCGTTGTGGTGAGAAACCATGACGACCTAATCACAGTGACTGCTACCCTCGCCCTCATCGGGTGTACCTCATCACCGTGGCGGTGGCTGAAGCAAAAAGTGTCCCAATACTACGGAATTCCCATGGCCGAGAGGCAGAACAGTAGCTGGCTCAAGAAATTCACAGAGATGACCAATGCATGCAAGGGCATGGAGTGGATAGCTATTAAGATCCAAAAGTTTATAGAGTGGCTTAAAATTAAAATCTTGCCAGAAGTGAAGGAAAAACATGAGTTTCTAAATAGATTAAAGCAACTGCCCCTGCTAGAGAGCCAGATTACCACTATTGAACAGAGTGCACCTTCACAAAGTGACCAGGAACAACTGTTCTCCAATGTCCAATACTTTGCGCACTATTGCAGAAAGTATGCCCCCCTGTACGCTGCTGAAGCAAAGAGAGTGTTTTCCCTAGAGAAGAAAATGAGTAATTACATACAGTTCAAGTCCAAATGCCGTATTGAACCTGTATGCCTTTTACTTCACGGAAGCCCTGGTGCTGGAAAGTCTGTGGCGACCAACCTAATAGGACGCTCACTCGCTGAGAAGCTTAACAGCTCAGTATACTCACTACCACCAGACCCAGATCACTTTGATGGTTATAAGCAACAGGCTGTCGTGATCATGGATGACTTGTGCCAAAACCCTGACGGAAAAGATGTGTCTCTATTTTGCCAGATGGTCTCTAGTGTTGATTTTGTACCACCAATGGCCGCACTTGAAGAAAAAGGCATCCTCTTCACATCACCATTCGTCCTTGCTTCCACTAATGCAGGGTCCATTAATGCCCCCACCGTGTCAGACAGTAGAGCCTTGGCCAGAAGGTTTCACTTTGATATGAATATCGAAGTCATCTCAATGTACAGCCAGAATGGGAAGATCAACATGCCAATGTCAGTAAAAACCTGTGATGAGGAATGTTGCCCAGTCAATTTTAAGAAATGTTGCCCGCTGGTCTGTGGCAAAGCCATCCAGTTCATCGACAGGAGGACACAGGTGAGGTATTCACTGGACATGCTCGTGACTGAAATGTTCAGAGAGTACAACCACAGGCACAGTGTGGGAGCAACACTTGAGGCGCTTTTCCAAGGCCCACCTGTGTATAGAGAGATCAAAATTAGTGTTGCACCAGAGATCCCCCCGCCGCCAGCAATAGCAGACCTACTGAAATCAGTGGACAGTGAGGCAGTTAGAGAGTATTGCAAGGAGAGGGGATGGTTAGTGCCAGAAATTAACTCTACTCTGCAGATCGAAAAACACGTGAGCAGGGCTTTCATCTGCCTACAAGCACTCACCACTTTTGTTTCTGTGGCAGGGATTATTTATGTCATATACAAACTGTTTGCAGGATTCCAAGGAGCCTACACTGGTATGCCCAACTCAAAGCCTAAAGTACCAACCCTAAGACAGGCTAAAGTTCAAGGACCAGCCTTTGAGTTTGCAGTGGCTATGATGAAGAGGAATGCCAGTACTGTGAAGACCGAGTACGGCGAGTTCACTATGCTTGGAATTTATGACAGATGGGCAGTGCTGCCCCGTCATGCTAAACCTGGGCCTACCATCTTAATGAACGACCAGGAGGTAGGTGTGGTGGACGCCAAAGAGTTAGTAGATAAAGATGGTACCAACCTGGAGCTGACACTTTTGAAACTTAACAGAAATGAAAAGTTTAGGGATATCCGAGGTTTCCTGACAAGGGAGGAGGCAGAGGTCAATGAGGCCGTGCTTGCCATTAACACTAGCAAATTTCCAAACATGTACATCCCAGTTGGTCAGGTGACAGATTATGGCTTCCTCAATCTAGGGGGGACCCCCACCAAGCGCATGCTAATGTACAATTTCCCCACGCGTGCAGGGCAATGTGGTGGTGTCTTAATGTCAACAGGCAAAGTTCTTGGAATACATGTTGGTGGGAATGGGCACCAGGGATTCTCAGCAGCTCTGCTTCGCCACTACTTCAATGACGAGCAGGGTGAGATCGAGTTCATCGAGAGTTCCAAGGATGCTGGCTTCCCAGTCATTAACACCCCTAGCAAGACAAAACTCGAACCCAGCGTCTTCCATCACGTGTTTGAGGGAGACAAGGAACCAGCAGTGCTGAGGAATGGGGATCCAAGGTTGAAGGCCAACTTTGAGGAGGCCATCTTCTCAAAATACATTGGGAATGTAAACACACATGTGGACGAGTACATGCTGGAAGCTGTTGATCACTACGCTGGACAGCTGGCAACCCTGGACATCAGCACGGAACCCATGAGATTGGAGGACGCAGTTTATGGCACTGAAGGCTTAGAAGCACTAGACTTGACTACAAGTGCAGGGTATCCTTATGTAGCTCTTGGCATTAAGAAGAGGGACATTCTATCCAAGAAAACCAAGGACTTAACAAAGTTAAAGGAGTGTATGGATAAGTATGGCTTGAATCTTCCAATGGTCACTTATGTGAAAGACGAACTGAGATCAGCAGATAAAGTGGCCAAAGGCAAGTCCAGGTTAATTGAAGCATCGAGTTTAAATGACTCAGTGGCTATGAGGCAGACCTTTGGAAACTTGTACAAAACTTTCCACTTGAATCCAGGCATAGTGACGGGCAGTGCGGTTGGGTGTGATCCCGACCTGTTCTGGAGCAAGATACCGGTCATGCTCGACGGTCACCTTATAGCCTTTGATTACAGTGGGTATGATGCCAGCTTAAGCCCAGTGTGGTTTGCTTGTTTGAAACTGTTGCTAGAGAAATTGGGGTACTCACATAAAGAGACTAACTACATAGACT</t>
  </si>
  <si>
    <t>MZ229642</t>
  </si>
  <si>
    <t>Swab-3/HB.ES/CHN/2019</t>
  </si>
  <si>
    <t>TCCCCGGACCAAGTATCAATAAACTGCTAGCGCGGTTGAAGGAGAAAACGTCCGTTACCCGGCCAATTACTTCGAGAAACCTAGTACCACCATGGACGTTGCGCAGTGTTTCGCTCCGCACAACCCCAGTGTAGATCAGGCCGATGAGCCACCGCATTCCCCACGGGCGACCGTGGCGGTGGCTGCGCCGGCGGCCTGCCCATGGGGCAACCCATGGGACGCTTCAATACTGACATGGTGCGAAGAGTCTATTGAGCTAATTGGTAGTCCTCCGGCCCCTGAATGCGGCTAATCCTAACTGCGGAGCAGATGCTCACATGCCAGTGGGCGGTCTGTCGTAACGGGCAACTCTGCAGCGGAACCGACTACTTTGGGTGTCCGTGTTTCCTTTTTAACCTTGTATTGGCTGCA</t>
  </si>
  <si>
    <t>TCCCCGGACCAAGTATCAATAAACTGCTAGCGCGGTTGAAGGAGAAAACGTCCGTTACCCGGCCAATTACTTCGAGAAACCTAGTACCACCATGGACGTTGCGCAGTGTTTCGCTCCGCACAACCCCAGTGTAGATCAGGCCGATGAGCCACCGCATTCCCCACGGGCGACCGTGGCGGTGGCTGCGCCGGCGGCCTGCCCATGGGGCAACCCATGGGACGCTTCAATACTGACATGGTGCGAAGAGTCTATTGAGCTAATTGGTAGTCCTCCGGCCCCTGAATGCGGCTAATCCTAACTGCGGAGCAGATGCTCACATGCCAGTGGGCGGTCTGTCGTAACGGGCAACTCTGCAGCGGAACCGACTACTTTGGGTGTCCGTGTTTCCTTTTTAACCTTGTATTGGCTGCATATGGTGACAATTGAAAGATTGTTACCATATAGCTATTGGATTGGCCATCCGGTGACGAACAGAGCAATCATTTATTTGTTCGTTGGTTTTATTCCATTGAATCTCAAAGTTTGGAACACTTTAAATTTTATTATCTCACTCAACACAACAAAATGGGGGCTCAGGTATCGACCCAAAAGACAGGGGCCCACGAGACTGGTTTAAACGCTAGTGGTAACTCCATTATCCACTACACCAACATTAACTACTACAAAGATGCCGCGTCAAACTCTGCTAACAGGCAGGACTTCACACAGGATCCAGGGAAGTTCACTGAACCCGTAAAGGATATTATGATAAAGTCGATGCCTGCCCTCAACTCACCATCAGCGGAAGAGTGTGGTTATAGTGATCGTGTGCGTTCCATCACTCTGGGCAACTCCACGATCACTACACAGGAGTGTGCCAACGTGGTTGTTGCATACGGGCGCTGGCCAGAATATCTGAGTGACGAGGAAGCAACAGCAGAAGATCAACCAACACAACCAGACGTGGCAACCTGCCGGTTCTATACCCTAGAATCGGTCACTTGGGAAAAAGATTCTCCAGGTTGGTGGTGGAAGTTTCCAGATGCTCTTAAGGATATGGGTCTATTTGGACAAAACATGTATTACCACTACCTGGGCAGAGCTGGTTACACAATACATGTGCAGTGCAATGCTTCAAAGTTTCATCAAGGGTGTTTACTAGTAGTGTGTGTACCAGAGGCCGAGATGGGGTGTAGTGACGTTGACGGGACTGTCAATGAGCATGCTATAAGTGAGGGTGAGATCGCTAAGAAGTTTAGTGCAACTGCAACCAATGGAGCCCACACGGTTCAAAGCATAGTGACAAATGCTGGAATGGGAGTTGGTGTCGGTAACCTAACCATCTACCCGCACCAGTGGATTAACTTGCGCACCAACAACAGCGCCACAATTGTGATGCCGTACATCAACAGTGTTCCTATGGATAACATGTTCAGACACCACAACTTCACACTAATGATTATCCCGTTTGTCTCTCTGGACTACTCGACAGACGCCTCTACATACGTGCCTATTACCGTCACTGTTGCGCCAATGTGTGCAGAGTACAATGGTCTGCGTTTAGCGACATCCTTACAGGGTCTGCCGGTAATGAACACACCTGGTAGCAACCAATTCCTCACCTCTGATGACTTCCAATCACCATCAGCAATGCCGCAATTCGACGTGACACCCGAGCTGGACATTCCAGGGGAGGTAAAGAACCTAATGGAGATTGCAGAGGTGGATTCTGTGGTGCCGGTCAACAACGTCGAAGGCAAACTGGATACGATGGACATTTTCCGCATTCCCGTCCAGAGTGGGAATCATCAGAGCACTCAGGTTTTTGGCTTTCAAGTTCAACCAGGACTAGACAGTGTTTTCAAGCACACACTGCTTGGTGAAATATTGAATTATTATGCCCATTGGTCAGGCAGTGTTAAACTAACCTTTGTGTTTTGTGGTTCAGCCATGGCTACTGGCAAATTTTTGCTTGCTTATGCCCCCCCAGGAGCGAATGCCCCCAAAACTCGTAAAGATGCAATGTTAGGTACACATGTTATATGGGACGTGGGCCTGCAGTCCTCTTGTGTGTTATGCATCCCCTGGATTAGTCAGACCCATTACAGACTGGTACACCAAGATGAATACACCAGTGCTGGTAACGTGACGTGCTGGTATCAGACTGGAATTGTCGTACCAGCTGGGACGCCCACGTCATGCTCAATTATGTGCTTTGTATCAGCATGTAATGACTTCTCTGTCCGATTGCTGAAGGACACCCCATTTATTGAACAGAATGCACTACTCCAAGGAGACGTAGTGGAGGCAATTGAGAGCGCAGTTGCTAGGGTAGCAGACACAATTAGCAGTGGTCCGACGAACTCCCAAGCAGTTCCAGCACTGACGGCGGTTGAGACCGGGCACACTTCACAAGTAGTACCTGGAGACACCATGCAGACCAGGCACGTGAGAAATTACCACTCGAGATCAGAGTCCACCATAGAGAATTTCTTAAGCAGATCGGCATGCGTGTACATGGGAGAATACTACACCACAAACACAGATGAAACCAAAAGATTTGCCAGTTGGACAATTAATGCAAGGCGCATGGTGCAGATGAGAAGGAAGCTTGAAATGTTCACGTACGTCCGCTTTGACGTAGAGGTCACATTTGTGATCACTAGCAAGCAGGACCAGGGGACCCAACTAGGTCAAGACATGCCCCCCTTAACTCATCAGGTCATGTACATCCCACCCGGTGGTCCAATCCCCAAATCCACTACAGATTATGCATGGCAAACATCAACTAATCCCAGTATTTTCTGGACCGAAGGCAACGCACCTCCCAGAATGTCTATACCCTTTGTGAGCATTGGGAATGCGTACAGCAATTTTTATGATGGGTGGTCTCACTTCTCCCAGAACGGGGTTTATGGGTACAATACACTAAATAACATGGGACAGTTGTACATGCGTCATGTGAACGGGCCATCACCACTACCAATGACTAGCACGGTAAGGGTGTATTTCAAACCAAAACACATAAAAGCATGGGTCCCACGACCCCCTAGGTTGTGTCAATACAAAAATGCACCAACTGTAAACTTCTCATCCACAAACATCACCGACAAGAGGGATAGCATCACCTACATACCAGACACCGTCAAGCCTGACGTGACAAATCACGGAGCATTTGGTCAGCAATCTGGGGCTATATACGTGGGTAACTACAGGGTGGTTAACAGACACTTGGCAACACACAATGATTGGCAAAACTGTGTGTGGGAGGATTACAACAGAGACCTCTTGGTCAGCACAACCACAGCCCATGGGTGTGACGTTATTGCTAGGTGCCAGTGCGCGACTGGCGTGTATTTCTGTGCATCAAGAAACAAGCATTATCCAGTCACGTTTGAGGGCCCAGGCCTGGTGGAAGTCCAGGAAAATGAATATTACCCCAAGAGGTACCAGTCACATGTGCTGTTGGCTGCGGGCTTCTCTGAGCCAGGAGACTGTGGCGGAATCTTGAGATGTGAGCATGGCGTGATTGGCATAGTGACAATGGGGGGTGAGGGCGTTGTTGGCTTTGCCGATGTGCGCGATCTTCTGTGGCTAGAGGATGACGCTATGGAACAAGGTGTCAAGGACTATGTGGAACGACTCGGAAACGCCTTCGGGTCCGGGTTCACCAATCAAATCTGTGAGCAGGTCAATCTCCTTAAAGAGTCATTGGTGGGCCAGGATTCTATCTTAGAGAAGTCCCTTAAAGCACTTGTCAAAATCATTTCCGCCTTGGTCATTGTGGTGAGAAACCATGACGACCTAATCACAGTGACTGCTACCCTCGCCCTCATCGGGTGCACCTCATCACCGTGGCGGTGGCTCAAGCAAAAAGTATCCCAATACTACGGGATTCCCATGGCCGAGAGGCAGAACAGTAGCTGGCTCAAGAAATTCACAGAGATGACCAATGCATGCAAGGGCATGGAGTGGATAGCTATCAAGATCCAAAAATTTATAGAGTGGCTTAAAATTAAGATCCTGCCAGAAGTGAAGGAAAAACATGAGTTTCTAAATAGATTAAAGCAACTACCCCTGCTAGAGAGCCAGATTACCACTATTGAACAGAGTGCACCTTCACAAAGTGACCAGGAACAACTGTTCTCCAATGTCCAATACTTTGCGCACTATTGCAGAAAGTATGCCCCCCTGTACGCCGCTGAAGCAAAGAGAGTGTTTTCCCTAGAGAAGAAAATGAGTAATTACATACAGTTCAAGTCCAAATGCCGTATTGAACCTGTATGCCTTTTACTTCATGGAAGCCCTGGCGCTGGAAAGTCCGTGGCGACCAACCTAATAGGACGCTCACTCGCTGAGAAGCTTAACAGCTCAGTATACTCACTACCACCAGACCCAGACCACTTTGATGGTTATAAGCAACAGGCCGTCGTGATCATGGATGACTTGTGCCAAAACCCTGACGGAAAAGATGTGTCTCTATTTTGCCAGATGGTCTCTAGTGTTGATTTTGTACCACCAATGGCCGCACTTGAAGAAAAAGGTATCCTCTTCACATCACCATTCGTTCTTGCTTCCACTAATGCAGGGTCCATCAATGCCCCCACCGTGTCAGACAGTAGAGCCTTGGCCAGAAGGTTCCACTTTGATATGAATATTGAAGTCATCTCAATGTACAGCCAGAATGGGAAGATCAACATGCCGATGTCAGTGAAAACCTGTGATGAGGAGTGTTGCCCAGTCAATTTTAAGAAATGTTGCCCGCTGGTCTGTGGCAAAGCCATCCAGTTCATTGACAGGAGGACACAGGTGAGGTATTCACTGGACATGCTCGTGACTGAGATGTTCAGAGAGTACAACCACAGGCACAGTGTGGGAACAACACTTGAGGCGCTTTTCCAAGGCCCACCTGTGTATAGAGAGATCAAAATTAGTGTTGCACCAGAGATTCCCCCGCCGCCAGCAATAGCAGACCTACTGAAATCAGTGGACAGTGAGGCAGTTAGAGAGTATTGCAAAGAGAGGGGATGGTTAGTGCCAGAAATTAACTCTACTCTGCAGATCGAGAAACACGTGAGCAGGGCTTTCATCTGCCTACAAGCACTCACCACTTTTGTTTCTGTGGCAGGGATTATTTATGTCATATACAAACTGTTTGCAGGATTCCAAGGAGCCTACACTGGTATGCCCAACTCAAAGCCTAAAGTACCAACCCTAAGACAGGCTAAAGTTCAAGGACCAGCCTTTGAGTTTGCAGTGGCTATGATGAAGAGGAATGCCAGTACTGTGAAGACCGAGTACGGCGAGTTCACTATGCTTGGAATTTATGACAGATGGGCAGTGCTGCCCCGTCATGCTAAACCTGGGCCTACCATCTTAATGAACGACCAGGAAGTAGGTGTGGTGGACGCCAAAGAGTTAGTAGATAAAGATGGTACCAACCTGGAGCTGACACTTTTGAAGCTTAACAGAAATGAGAAGTTTAGGGATATCCGAGGTTTCCTGGCAAGGGAGGAGGCAGAGGTCAATGAGGCCGTGCTTGCCATTAACACTAGCAAATTTCCAAACATGTACATCCCAGTTGGTCAGGTGACAGATTATGGCTTTCTCAATCTAGGAGGGACCCCCACCAAGCGCATGCTAATGTACAATTTCCCCACGCGTGCAGGGCAATGTGGTGGTGTCTTGATGTCAACAGGCAAGGTTCTTGGAATACATGTTGGTGGGAATGGGCACCAGGGATTCTCAGCAGCTCTGCTTCGCCACTACTTCAATGACGAGCAGGGTGAGATTGAGTTCATCGAGAGTTCCAAGGATGCTGGCTTCCCAGTCATTAACACCCCTAGCAAGACAAAACTCGAACCCAGCGTCTTCCATCACGTGTTTGAGGGAGACAAGGAACCAGCGGTGCTGAGGAACGGGGATCCAAGATTGAAGGCTAACTTTGAGGAGGCCATCTTCTCAAAATACATTGGGAATGTGAACACACATGTAGACGAGTACATGCTGGAAGCTGTTGATTACTATGCTGGACAGCTGGCAACTCTGGACATCAGCACAGAACCCATGAGATTGGAGGACGCAGTTTATGGCACTGAAGGCTTAGAAGCACTAGATTTGACTACAAGTGCAGGGTATCCTTATGTAGCCCTTGGCATTAAGAAGAGGGACATTCTATCCAAGAAAACCAAGGACCTAACAAAGTTAAAGGAGTGTATGGATAAATATGGCTTGAATCTTCCAATGGTCACTTATGTGAAAGACGAACTGAGATCAGCAGATAAAGTGGCCAAAGGCAAGTCTAGGTTAATTGAAGCATCGAGTTTAAATGACTCAGTGGCTATGAGGCAGACCTTTGGAAACTTGTACAAAACTTTCCACTTGAATCCAGGCATAGTGACAGGCAGTGCGGTTGGGTGTGATCCTGACCTGTTCTGGAGCAAGATACCGGTCATGCTCGACGGTCACCTTATAGCCTTTGATTACAGTGGGTATGATGCCAGCTTAAGCCCAGTGTGGTTTGCTTGTTTGAAACTGTTGCTAGAGAAATTGGGGTACTCACATAAAGAGACTAATTACATAGACT</t>
  </si>
  <si>
    <t>MZ229655</t>
  </si>
  <si>
    <t>Swab-1/HB.XY/CHN/2019</t>
  </si>
  <si>
    <t>TCCCCGGACCAAGTATCAATAAACTGCTAGCGCGGTTGAAGGAGAAAACGTCCGTTACCCGGCCAATTACTTCGAGAAACCTAGTACCACCATGGATGTTGCGCAGTGTTTCGCTCCGCACAACCCCAGTGTAGATCAGGCCGATGAGCCACCGCATTCCCCACGGGCGACCGTGGCGGTGGCTGCGCTGGCGGCCTGCCCATGGGGCAACCCATGGGACGCTTCAATACTGACATGGTGCGAAGAGTCTATTGAGCTAATTGGTAGTCCTCCGGCCCCTGAATGCGGCTAATCCTAACTGCGGAGCAGATGCTCACATACCAGTGGGCGGTCTGTCGTAACGGGCAACTCTGCAGCGGAACCGACTACTTTGGGTGTCCGTGTTTCCTTTTTAACCTTGTATTGGCTGCA</t>
  </si>
  <si>
    <t>TCCCCGGACCAAGTATCAATAAACTGCTAGCGCGGTTGAAGGAGAAAACGTCCGTTACCCGGCCAATTACTTCGAGAAACCTAGTACCACCATGGATGTTGCGCAGTGTTTCGCTCCGCACAACCCCAGTGTAGATCAGGCCGATGAGCCACCGCATTCCCCACGGGCGACCGTGGCGGTGGCTGCGCTGGCGGCCTGCCCATGGGGCAACCCATGGGACGCTTCAATACTGACATGGTGCGAAGAGTCTATTGAGCTAATTGGTAGTCCTCCGGCCCCTGAATGCGGCTAATCCTAACTGCGGAGCAGATGCTCACATACCAGTGGGCGGTCTGTCGTAACGGGCAACTCTGCAGCGGAACCGACTACTTTGGGTGTCCGTGTTTCCTTTTTAACCTTGTATTGGCTGCATATGGTGACAATTGAAAGATTGTTACCATATAGCTATTGGATTGGCCATCCGGTGACGAACAGAGCAATCATTTATTTGTTCATTGGTTTTATTCCATTGAATCTCAAAGTTTGGAACACTCTAAATTTTATTATCTCACTCAACACAACAAAATGGGGGCTCAGGTATCGACCCAAAAGACAGGGGCCCACGAGACTGGTTTAAACGCTAGTGGTAACTCCATTATCCACTACACCAATATTAACTACTACAAAGATGCCGCGTCAAACTCTGCTAACAGGCAAGACTTCACACAGGATCCAGGGAAGTTCACTGAACCCGTAAAGGATATTATGATAAAGTCGATGCCTGCCCTCAACTCACCATCAGCGGAGGAGTGTGGTTATAGTGATCGTGTGCGTTCCATCACTCTGGGCAACTCCACGATTACTACACAGGAGTGTGCCAACGTGGTTGTTGCATACGGGCGCTGGCCAGAATATCTAAGTGACGAGGAGGCAACAGCAGAGGATCAACCAACACAACCAGACGTGGCAACCTGCCGGTTTTATACCCTAGAATCGGTCACTTGGGAAAAAGATTCTCCAGGTTGGTGGTGGAAGTTTCCAGATGCTCTTAAGGATATGGGTCTATTTGGACAAAACATGTATTACCACTACCTGGGCAGAGCTGGTTACACAATACATGTGCAGTGCAATGCTTCAAAATTTCATCAAGGGTGTTTACTAGTAGTGTGTGTGCCAGAGGCCGAGATGGGGTGTAGTGTCGTCGACGGGACTGTCAATGAGAATGCTATAAGTGAGGGTGAGATTGCTAAGAAGTTTAGTGCAACTGCAACCAATGGAGCCCACACGGTTCAAAGCATAGTGACAAACGCTGGAATGGGAGTTGGTGTCGGTAACCTAACCATCTACCCGCACCAGTGGATTAACTTGCGCACCAACAACAGCGCCACAATTGTGATGCCGTACATCAACAGTGTTCCCATGGATAACATGTTCAGACACCACAACTTCACACTAATGATTATCCCGTTTGTCTCTCTGGACTACTCGACAGACGCCTCTACATACGTGCCTATTACCGTCACTGTTGCACCAATGTGTGCAGAGTACAATGGTCTGCGCTTAGCGACATCCTTACAGGGTCTGCCGGTAATGAACACACCTGGTAGCAACCAATTCCTCACCTCTGATGACTTCCAATCACCATCAGCAATGCCGCAGTTCGACGTGACACCCGAGCTGGACATTCCAGGTGAGGTAAAGAACCTAATGGAGATTGCAGAGGTGGATTCTGTGGTGCCGGTCAACAATGTCGTAGGCAAACTGGATACGATGGACATTTTCCGCATTCCCGTCCAGAGTGGGAATCATCAGAGCACACAGGTTTTTGGCTTTCAAGTTCAGCCAGGACTAGACAGTGTTTTCAAACACACATTGCTTGGTGAAATATTGAATTATTATGCCCATTGGTCAGGCAGTGTTAAACTAACTTTTGTGTTTTGTGGTTCAGCCATGGCTACTGGCAAATTTTTGCTTGCTTACGCCCCCCCAGGTGCGAATGCCCCCAAAACTCGTAAAGATGCAATGTTAGGTACACATGTTATATGGGACGTGGGCCTACAGTCCTCCTGTGTGTTATGCATCCCCTGGATTAGTCAGACCCATTACAGACTGGTACACCAAGATGAATACACCAGTGCTGGTAACGTGACGTGCTGGTATCAGACTGGAATCGTCGTACCAGCTGGGACGCCTACGTCATGCTCAATTATGTGCTTTGTATCAGCATGTAATGACTTCTCTGTCCGATTGCTGAAGGACACCCCATTTATTGAACAGAATGCACTACTTCAAGGAGACGTAGTGGAGGCAATTGAGAGCGCAGTTGCTAGGGTAGCGGACACAATTGGCAGTGGTCCGACGAACTCCCAAGCAGTTCCAGCACTGACGGCGGTTGAGACCGGGCACACTTCGCAAGTAGTACCTGGAGACACCATGCAGACCAGGCACGTGAGAAATTACCACTCGAGATCAGAGTCCACCATAGAGAATTTCTTAAGCAGATCGGCATGCGTGTACATGGGAGAATACTACACCACAAACACAGATGAAACCAAAAGATTTGCCAGCTGGACAATTAATGCAAGGCGCATGGTGCAGATGAGAAGGAAACTTGAAATGTTCACATACGTCCGCTTTGATGTGGAGGTCACGTTTGTGATTACTAGCAAGCAAGACCAGGGAACCCAACTAGGTCAAGACATGCCCCCCTTAACTCATCAGGTCATGTACATCCCACCCGGTGGCCCAATCCCCAAATCCACTACAGATTATGCATGGCAAACATCAACTAATCCCAGCATTTTCTGGACCGAAGGCAACGCACCTCCCAGAATGTCTATACCCTTTGTGAGCATTGGGAATGCGTACAGCAATTTTTATGATGGGTGGTCTCACTTCTCCCAGAACGGGGTTTATGGGTACAATACACTAAATAACATGGGACAGTTGTACATGCGTCATGTGAACGGGCCATCACCACTTCCAATGACTAGCACGGTGAGGGTGTATTTCAAACCAAAACACGTAAAAGCATGGGTCCCACGACCCCCTAGGTTGTGTCAATATAAAAATGCATCAACTGTAAACTTCTCATCCACAAACATCACCGACAAGAGGGATAGTATCACCTACATACCAGACACCGTCAAGCCTGACGTGACAAATCACGGAGCATTTGGTCATCAATCCGGGGCTGTATACGTGGGTAACTACAGGGTGGTTAACAGACACTTGGCAACACACAATGATTGGCAAAACCGTGTGTGGGAGGATTACAACAGAGACCTCTTGGTCAGCACAACCACAGCCCATGGGTGTGACGTTATCGCTAGGTGCCAGTGCACGACTGGCGTGTATTTTTGTGCATCAAGAAACAAGCATTATCCAGTCACATTTGAGGGCCCAGGCATGGTGGAAGTCCAGGAAAATGAATATTACCCCAAGAGGTACCAGTCACATGTGCTGCTGGCTGCGGGCTTCTCTGAGCCAGGAGACTGTGGCGGAATCTTGAGATGTGAGCATGGCGTGATTGGCATAGTGACAATGGGGGGTGAGGGCGTCGTTGGCTTTGCCGATGTGCGCGATCTTCTGTGGCTAGAGGATGATGCTATGGAACAAGGTGTCAAGGACTATGTGGAACAACTCGGAAACGCCTTCGGGTCTGGGTTCACCAATCAAATCTGTGAGCAGGTCAATCTCCTTAAAGAGTCATTGGTGGGCCAGGATTCTATCTTGGAGAAGTCCCTTAAAGCACTTGTCAAAATCATTTCCGCCTTGGTCATTGTGGTGAGAAACCATGATGACCTAATCACAGTGACTGCTACCCTCGCCCTCATCGGGTGTACCTCATCACCGTGGCGGTGGCTCAAGCAAAAAGTATCCCAATACTACGGAATTCCCATGGCCGAGAGGCAAAATAGTAGCTGGCTCAAGAAATTCACAGAGATGACCAATGCATGCAAGGGCATGGAGTGGATAGCTATTAAGATCCAAAAGTTTATAGAGTGGCTTAAAATTAAAATCTTGCCAGAAGTGAAGGAAAAACATGAGTTTCTAAATAGGTTAAAGCAACTACCCCTGCTAGAGAGCCAGATCACCACTATTGAACAGAGTGCACCTTCACAAAGTGACCAGGAACAACTGTTCTCCAATGTCCAATACTTTGCGCACTATTGCAGAAAGTATGCCCCCCTGTACGCTGCTGAAGCAAAGAGAGTGTTTTCCCTAGAGAAGAAAATGAGTAATTACATACAGTTCAAGTCCAAATGCCGTATTGAACCTGTATGCCTTTTACTTCACGGAAGCCCTGGCGCTGGAAAGTCCGTGGCGACCAACCTAATAGGACGCTCACTCGCCGAGAAGCTTAACAGCTCAGTATACTCACTACCACCAGACCCAGACCACTTTGATGGTTATAAGCAACAGGCCGTCGTGATTATGGATGACTTGTGCCAAAACCCTGACGGGAAAGATGTGTCTCTATTTTGCCAGATGGTCTCTAGTGTTGATTTTGTACCACCAATGGCCGCACTTGAAGAAAAAGGCATCCTCTTCACATCACCATTCGTCCTCGCTTCTACTAACGCGGGGTCCATCAATGCCCCCACCGTGTCAGACAGTAGAGCTTTGGCCAGAAGGTTCCACTTTGATATGAATATTGAAGTCATCTCAATGTACAGCCAGAATGGGAAGATCAACATGCCAATGTCAGTGAAAACCTGTGATGAGGAGTGTTGCCCAGTCAATTTTAAGAAATGTTGCCCGCTGGTCTGTGGCAAAGCCATCCAGTTCATCGACAGGAGGACACAGGTGAGGTATTCACTGGACATGCTCGTGACTGAGATGTTCAGAGAGTACAACCACAGGCACAGTGTGGGAGCAACACTTGAGGCGCTTTTCCAAGGCCCACCTGTGTATAGAGAGATCAAAATTAGTGTTGCACCAGAGATTCCCCCGCCGCCAGCAATAGCAGACCTACTGAAATCAGTGGACAGTGAGGCAGTTAGAGAGTATTGCAAAGTGAGGGGATGGTTAGTGCCAGAAATTAACTCTACTCTGCAGATCGAGAAACACGTGAGCAGGGCTTTCATCTGCCTACAAGCACTCACCACTTTTGTTTCTGTGGCAGGGATTATTTATGTCATATACAAACTGTTTGCAGGATTCCAAGGAGCCTATACTGGTATGCCCAACTCAAAGCCTAAAGTACCAACCCTAAGACAGGCTAAAGTTCAAGGACCAGCTTTTGAGTTTGCAGTGGCTATGATGAAGAGGAATGCCAGTACTGTGAAGACCGAGTACGGCGAGTTCACTATGCTTGGAATTTATGACAGATGGGCAGTGTTGCCCCGTCATGCTAAACCTGGGCCTACCATCTTAATGAACGACCAGGAAGTAGGTGTGGTGGACGCCAAAGAGTTAGTAGATAAAGATGGTACCAATCTGGAGCTGACACTTTTGAAGCTTAACAGAAATGAAAAGTTTAGGGATATTCGAGGCTTCCTGGCAAGGGAGGAGGCAGAGGTCAATGAGGCCGTGCTTGCCATTAACACTAGCAAATTTCCAAACATGTACATCCCAGTTGGTCAGGTGACAGATTACGGCTTTCTTAATCTAGGGGGGACCCCCACCAAGCGCATGCTAATGTACAATTTCCCCACGCGCGCAGGGCAATGTGGTGGTGTCTTGATGTCAACAGGCAAAGTTCTTGGAATACATGTTGGTGGGAATGGGCACCAGGGGTTTTCAGCAGCTCTGCTTCGCCACTACTTCAATGACGAGCAGGGTGAGATCGAGTTCATCGAGAGTTCCAAGGGTGCTGGCTTCCCAGTCATTAACACCCCTAGCAAGACAAAACTCGAACCCAGCGTCTTCCATCACGTGTTTGAGGGAGACAAGGAACCAGCAGTGCTGAGGAATGGGGATCCAAGATTGAAGGCCAACTTTGAGGAGGCCATCTTCTCAAAATACATCGGGAATGTAAACACACATGTAGATGAGTACATGCTGGAAGCTGTCGATCACTATGCTGGACAGCTGGCAACCCTGGACATCAGCACAGAACCCATGAGATTGGAGGACGCAGTTTATGGCACTGAAGGCTTAGAAGCACTGGACTTGACTACAAGTGCAGGGTATCCTTATGTAGCCCTTGGCATTAAGAAGAGGGACATTCTATCCAAGAAAACCAAGGACCTAACAAAGTTAAAGGAGTGTATGGATAAGTATGGCTTGAATCTTCCAATGGTCACTTATGTGAAAGACGAACTGAGATCAGCAGATAAAGTGGCCAAAGGCAAGTCCAGGTTAATTGAAGCATCGAGTTTAAACGACTCAGTGGCTATGAGGCAGACTTTTGGAAACTTGTACAAAACTTTCCACTTGAATCCAGGCATAGTGACAGGCAGTGCGGTTGGGTGTGATCCTGACCTGTTCTGGAGCAAGATACCGGTCATGCTCGACGGTCATCTTATAGCCTTTGATTACAGTGGGTATGATGCCAGCTTAAGCCCAGTGTGGTTTGCTTGTTTGAAACTGTTGCTAGAGAAATTGGGGTACTCACATAAAGAGACTAGTTACATAGACT</t>
  </si>
  <si>
    <t>MZ389228</t>
  </si>
  <si>
    <t>E11/Spain_LCR484/2015</t>
  </si>
  <si>
    <t>Spain</t>
  </si>
  <si>
    <t>ACCCCGGACCAAGTATCAATAAACTGCTAACGCGGTTGAAGGAGAAAACGTCCGTTATCCGGCCAATTACTTCGAGAAACCTAGTACCACCATGGATGTTGCGCAGTGTTTCGCTCCGCACAACCCCAGTGTAGATCAGGCCGATGAGCCACCGCATTCCCCACGGGCGACCGTGGCGGTGGCTGCGCTGGCGGCCTGCCCATGGGGCAACCCATGGGACGCTTCAATACTGACATGGTGCGAAGAGTCTATTGAGCTAATTGGTAGTCCTCCGGCCCCTGAATGCGGCTAATCCTAACTGCAGAGCAGATACCCACATGCCAGTGGGCAGTCTGTCGTAACGGGCAACTCTGCAGCGGAACCGACTACTTTGGGTGTCCGTGTTTCCTTTTAATCTTATAATGGCTGCT</t>
  </si>
  <si>
    <t>ACCCCGGACCAAGTATCAATAAACTGCTAACGCGGTTGAAGGAGAAAACGTCCGTTATCCGGCCAATTACTTCGAGAAACCTAGTACCACCATGGATGTTGCGCAGTGTTTCGCTCCGCACAACCCCAGTGTAGATCAGGCCGATGAGCCACCGCATTCCCCACGGGCGACCGTGGCGGTGGCTGCGCTGGCGGCCTGCCCATGGGGCAACCCATGGGACGCTTCAATACTGACATGGTGCGAAGAGTCTATTGAGCTAATTGGTAGTCCTCCGGCCCCTGAATGCGGCTAATCCTAACTGCAGAGCAGATACCCACATGCCAGTGGGCAGTCTGTCGTAACGGGCAACTCTGCAGCGGAACCGACTACTTTGGGTGTCCGTGTTTCCTTTTAATCTTATAATGGCTGCTTATGGTGACAATTGAAAGATTGTTACCATATAGCTATTGGATTGGCCATCCGGTGACAAACAGAGCAATCATATATTTGTTCGTTGGTTTTATTCCATTGAATCTCAAAGTTTTGAACACTCTAAACTTTATCATTTCACTCAACACAACAAAATGGGGGCTCAAGTGTCGACTCAAAAGACAGGGGCCCATGAGACTGGTTTAAACGCTAGTGGTAACTCTATTATCCACTACACCAACATTAACTACTATAAAGATGCCGCGTCAAACTCCGCTAACAGGCAGGACTTCACCCAAGATCCAGGGAAATTCACTGAACCCGTAAAGGACATCATGATAAAGTCGATGCCCGCCCTCAACTCACCATCAGCGGAGGAGTGCGGCTATAGCGATCGTGTGCGTTCCATCACTCTGGGCAACTCCACGATCACTACACAGGAGTGTGCCAACGTGATTGTTGCATACGGGCGCTGGCCAGAATATCTGAGTGACGAGGAAGCAACAGCAGAAGATCAACCAACTCAACCAGACGTGGCAACCTGCCGGTTCTATACCTTAGAATCGGTCACTTGGGAAAAAGATTCTCCAGGTTGGTGGTGGAAGTTTCCAGATGCACTTAAAGATATGGGTCTATTTGGACAAAACATGTATTACCACTACCTGGGTAGAGCCGGTTACACAATACATGTGCAGTGCAATGCATCAAAGTTTCATCAAGGGTGTTTGCTAGTGGTGTGTGTACCAGAGGCCGAGATGGGGTGTAGTGACGCTAATGGGACTGTCAATGAGCACGCCATAAGTGAGGGCGAGATTGCTAAGAAGTTTAGTGCAACTGCAACCAATGGAGCCCACACGGTCCAAAGCATAGTGACAAATGCTGGAATGGGGGTTGGTGTCGGCAACTTAACTATCTACCCACACCAGTGGATTAACTTGCGCACTAACAATAGCGCCACGATTGTGATGCCATACATCAACAGTGTTCCTATGGATAACATGTTTAGACACCACAATTTCACACTAATGATTATCCCATTTGTGTCCCTGGATTACTCGACAGACGCTTCCACATACGTGCCCATTACCGTCACTGTTGCGCCGATGTGTGCAGAGTACAACGGCCTGCGCTTGGCAACATCCTTACAGGGTCTGCCAGTAATGAACACACCTGGTAGTAACCAATTCCTCACCTCTGATGATTTTCAATCACCATCAGCAATGCCACAGTTCGACGTGACGCCCGAGCTGGATATTCCAGGTGAAGTAAAAAACCTAATGGAGATTGCAGAGGTGGATTCTGTGGTACCGGTCAACAATGTTGAAGGCAAACTGGATACGATGGATATTTTCCGTATTCCCGTCCAGAGTGGGAATCATCAGAGCACGCAGGTTTTTGGCTTTCAAGTTCAACCAGGACTAGACAGTGTATTTAAACACACATTGCTCGGTGAAATATTGAATTACTATGCTCACTGGTCAGGCAGTGTTAAACTAACTTTTGTGTTTTGTGGTTCAGCCATGGCTACTGGCAAATTCTTGCTAGCTTACTCTCCCCCGGGTGCGAATGCCCCCAAAACTCGTAAAGATGCAATGCTAGGCACACATGTTATATGGGACGTGGGCCTACAGTCCTCTTGTGTGTTATGCATCCCCTGGATTAGTCAAACCCATTACAGACTAGTGCACCAAGATGAATACACCAGTGCTGGTAACGTGACGTGCTGGTATCAGACTGGAATTGTTGTGCCAGCTGGAACGCCTACGTCATGCTCAATAATGTGCTTTGTGTCGGCTTGCAACGACTTCTCTGTCCGATTACTGAAAGATACCCCATTTATTGAACAGAGTGCACTACTCCAAGGGGACGTGGTGGAGGCAACTGAGAACGCGGTTGCCAGGGTAGCAGACACAATTAGCAGTGGTCCAACAAACTCCCAAGCAGTCCCAGCATTGACGGCGGTTGAGACCGGGCACACTTCGCAAGTGGTACCTGGAGACACCATGCAGACCAGGCACGTGAGAAACTACCACTCGAGATCGGAATCCACCATAGAGAATTTCTTAAGTAGATCGGCATGTGTGTACATGGGAGAATACTACACTACGAACACGGATGAAACTAAAAGATTTGCCAATTGGACAATTAATGCAAGGCGCATGGTGCAGATGAGAAGGAAACTTGAAATGTTCACATACGTCCGCTTTGACGTGGAGGTCACATTTGTGATCACTAGTAAGCAGGACCAGGGGACCCAACTAGGTCAAGACATGCCCCCCCTAACCCATCAAATTATGTACATCCCACCCGGTGGTCCAATCCCCAAATCCACTACAGATTATGCATGGCAAACATCAACTAATCCCAGTATTTTCTGGACTGAAGGCAACGCACCCCCCAGAATGTCCATACCCTTTGTGAGCATTGGGAATGCGTACAGTAATTTTTATGATGGGTGGTCCCACTTCTCACAGAATGGGGTTTATGGATACAACACACTAAACAACATGGGGCAGTTGTACATGCGTCACGTGAACGGACCTTCACCACTTCCAATGACTAGCATAGTAAGAGTGTATTTCAAACCAAAACACGTAAAAGCGTGGGTGCCACGACCCCCCAGGTTGTGTCAATATAAAAATGCACCAACTGTGAACTTCTCACCCACAAACATCACTGACAAGAGGGATAGCATCACCTATATACNNGACACCGTCAAGCCTGACGTGACAAATCACGGAGCATTTGGTCAGCAATCCGGGGCTATATATGTGGGCAACTACAGGGTGGTTAACAGGCACTTGGCAACACACAACGATTGGCGAAACTGTGTGTGGGAGGATTACAACAGAGACCTTTTGGTTAGCACAACCACAGCCCATGGGTGTGACGTCATTGCTAGGTGCCAGTGCACAACCGGTGTGTACTTTTGTGCATCAAGAAACAAGCATTATCCAGTCACGTTTGAGGGCCCAGGTTTGGTGGAAGTCCAGGAAAGTGAATATTACCCCAAGAGGTACCAGTCACATGTACTGTTGGCCGTGGGCTTCTCGGAGCCAGGGGACTGTGGTGGAATCCTGAGATGTGAGCATGGCGTCATTGGCATAGTGACAATGGGAGGTGAGGGCGTCGTTGGTTTCGCCGATGTGCGCGATCTCTTGTGGCTAGAGGACGACGCCATGGAACAAGGCGTCAAGGGCTACGTGGAGCAGCTTGGGAACGCTTTCGGAACTGGTTTTACCAGTCATATTTGTGAGCAGGTCAACCTCCTCAAAGAATCACTTGTTGGGCAAGATCCAATCCTAGAGAAATCACTTAAAGCCCTAGTCAAGATCATTTCAGCACTGGTAATCGTAGTGCGCAACCATGATGACTTAATCACAGTGACAGCTACTTTAGCCCTTGTAGGCTGCTCTTCCTCGCCATGGCGATGGCTCAAACAAAAGGTGTCCCAATATTACGGAATCCCCATGGCCGAGAGACAAAACAACGGATGGCTTAAGAAATTTACAGAGATGACCAATGCCTGTAAGGGCATGGAGTGGATTTCGATCAAAATTCAAAAATTTATAGAATGGCTAAAAGTCAAGATCCTACCTGAGGTCAGAGAAAAGCATGAGTTTCTAAATAGGTTGAAACAACTACCCCTACTGGAAAGCCAAATCGCCACTATCGAACAGAGCGCTCCGTCGCAAAGTGACCAGGAACACCTTTTCTCCAACGTGCAGTATTTTGCACACTATTGCAGAAAGTATGCCCCGCTGTATGCAGCTGAGGCAAAAAGAGTGTTTTCTCTAGAAAAGAAAATGAGCAACTACATACAGTTCAAGTCCAAATGCCGTATTGAACCTGTCTGTCTATTGCTCCACGGGAGCCCCGGCGCTGGAAAATCAGTGGCAACAAACCTGATCGGGCGCTCCCTCGCTGAAAAGCTCAACAGCTCGGTGTACTCTCTACCACCAGATCCTGACCACTTTGACGGCTACAAACAACAGGCTGTTGTGATCATGGATGATCTGTGCCAAAACCCAGATGGGAAAGACGTGTCTCTGTTTTGTCAAATGGTGTCTAGTGTTGACTTTGTGCCACCAATGGCGGCGCTCGAGGAGAAAGGTATACTTTTTACATCGCCTTTTGTTCTCGCTTCCACCAATGCGGGGTCCATTAACGCCCCTACTGTGTCGGACAGCAGGGCACTTGCTAGAAGGTTCCACTTTGACATGAATATCGAGGTCATCTCAATGTACAGCCAGAATGGCAAGATTAACATGCCAATGTCAGTGAAGACTTGTGATGAAGAGTGCTGTCCGGTTAATTTCAAGAGATGTTGTCCATTGGTGTGTGGCAAAGCCATCCAATTTGTTGATAGGAGGACACAAGTAAGGTATTCACTAGACATGCTTGTGACTGAAATGTTTAGGGAATACAACCACAGGCATAGCGTGGGAGCAACGCTCGAGGCACTCTTTCAAGGTCCACCAGTGTACAGAGAAATCAAAATTAGCGTTACCCCGGAAACCCCCCCACCACCCGCAATTGCTGACCTGCTAAAATCGGTGGATAGTGAGGTGGTTAGGGAATACTGCAAGGAAAAGGGGTGGTTAGTGCCAGAAATTAACTCCGCATTACACATTGAAAAACATGTGAGCCGGGCTTTCATCTGCCTACAAGCACTCACCACCTTTGTCTCTGTGGCGGGGATCATCTACATCATCTATAAGCTGTTTGCAGGTTTCCAGGGTGCTTATACCGGTATACCCAGTCAAAAACCAAAAGTANNNNNNNNNNNNNNNGCCAAGGTTCAAGGGCCAGCCTTTGAATTTGCAGTAGCTATGATGAAGAGGAACGCCAGTACTGTCAGAACTGAGTGTGGCGAATTCACAATGCTCGGAATCTATGACAGGTGGGCAGTACTGCCCCGCCATGCCAAACCTGGACCCACTATCCTAATGAATGATCAGGAAATGGGTGTGGTGGATGCTAAAGAGCTAGTGGATAAGGATGGTACCAACCTAGAGCTGACACTCTTGAAGCTCAACAGAAATGAAAAGTTTAGAGACATCCGAGGTTTTCTGGCAAGAGAAGAGGTAGAGGTCAATGAGGCCGTGCTTGCTATCAACACCAGCAAGTTTCCAAACATGTACATTCCAGTCGGGCAGGTGACGGATTATGGCTTTCTCAACTTGAGTGGTACCCCCACCAAGCGTATGCTAATGTACAATTTTCCAACACGCGCGGGCCAGTGTGGAGGTGTCCTGATGTCAACAGGTAAAGTGCTTGGAATTCATGTTGGTGGTAATGGACATCAAGGATTCTCAGCAGCTCTACTGCGTCATTACTTTAATGACGAGCAGGGCGAGATCGAGTTCATTGAGAGCTCCAAGGAGGCGGGCTTCCCAGTCATTAACACCCCCAGCAAAACGAAGCTCGAGCCTAGCGTGTTCCATCACGTCTTTGAAGGGAATAAAGAACCAGCAGTATTAAGGAACGGGGATCCCAGGCTGAAGGCCAATTTTGAAGAGGCCATCTTCTCAAAGTATATTGGNNNTGTCAACACTCATGTAGATGAGTACATGCTAGAAGCGGTTGACCATTATGCAGGGCAGCTGGCAACTTTGGACATCAGCACGGAACCTATGAAATTNNNNNNNNNNNNNNATGGTACTGAGGGCTTGGAGGCTCTAGATCTGACCACAAGTGCAGGGTACCCCTATGTTGCCCTTGGTATTAAGAAGAGAGANNNNNNNNNNNNNNNNNNNNNNNNNNNNNNNNNNNNNNNNNNNNNNNNNGATAAGTATGGTCTGAATCTCCCCATGGTCACCTATGTGAAGGATGAACTAAGATCGGCAGAGAAGGTGGCGAAAGGCAAGTCCAGGCTAATTGAGGCATCAAGCCTAAATGATTCAGTGGCCATGAGACAGACCTTTGGAAACCTTTACAAAACTTTCCACCTGAACCCAGGCATAGTGACAGGCAGTGCAGTTGGGTGTGACCCTGACCTCTTCTGGAGCAAAATCCCAGTCATGCTCGACGGCCATCTCATTGCTTTTGACTACAGTGGTTACGATGCCAGTCTAAGTCCAGTGTGGTTCGCATGCTTGAAGCTGTTGTTAGAGAAATTGGGGTACACTCACAAAGAGACTAACTACATAGATT</t>
  </si>
  <si>
    <t>MZ389234</t>
  </si>
  <si>
    <t>E11/Spain_LCR1106/2018</t>
  </si>
  <si>
    <t>ACCCCGGACCAAGTATCAATAAACTGCTAACGCGGTTGAAGGAGAAAACGTCCGTTACCCGGCCAATTACTTCGAGAAACCTAGTACCACCATGGATGTTGCGCAGTGTTTCGCTCCGCACAACCCCAGTGCAGATCAGGCCGATGAGTCACCGCATTCCCCACGGGCGACCGTGGCGGTGGCTGCGCTGGCGGCCTGCCCATGGGGCAACCCATGGGACGCTTCAATACTGACATGGTGCGAAGAGTCTACTGAGCTAATTGGTAGTCCTCCGGCCCCTGAATGCGGCTAATCCTAACTGCGGAGCAGACACCCACATGCCAGTGGGCAGTCTGTCGTAATGGGCAACTCTGCAGCGGAACCGACTACTTTGGGTGTCCGTGTTTCCTTTATTTCTTTATACTGGCTGCT</t>
  </si>
  <si>
    <t>ACCCCGGACCAAGTATCAATAAACTGCTAACGCGGTTGAAGGAGAAAACGTCCGTTACCCGGCCAATTACTTCGAGAAACCTAGTACCACCATGGATGTTGCGCAGTGTTTCGCTCCGCACAACCCCAGTGCAGATCAGGCCGATGAGTCACCGCATTCCCCACGGGCGACCGTGGCGGTGGCTGCGCTGGCGGCCTGCCCATGGGGCAACCCATGGGACGCTTCAATACTGACATGGTGCGAAGAGTCTACTGAGCTAATTGGTAGTCCTCCGGCCCCTGAATGCGGCTAATCCTAACTGCGGAGCAGACACCCACATGCCAGTGGGCAGTCTGTCGTAATGGGCAACTCTGCAGCGGAACCGACTACTTTGGGTGTCCGTGTTTCCTTTATTTCTTTATACTGGCTGCTTATGGTGACAATTGAAAGATTGTTGCCATATAGCTATTGGATTGGCCATCCGGTGACAAACAGAGCAATCATTTATTTGTTCGTTGGTTTTATTCCATTGAATCTCAAAGTTTTGAACACTCTAAACTTTATTATCTCACTTAACACAACAAAATGGGGGCTCAAGTATCAACTCAAAAGACAGGGGCTCATGAGACTGGTTTAAACGCTAGTGGTAATTCCATTATCCACTACACCAACATTAACTACTATAAGGATGCCGCGTCAAACTCTGCTAACAGGCAGGACTTCACCCAGGATCCAGGGAAATTCACTGAACCCGTAAAGGACATCATGATAAAGTCGATGCCCGCCCTCAACTCACCATCGGCGGAGGAGTGCGGCTATAGCGATCGAGTGCGTTCCATCACTCTGGGCAACTCCACAATCACTACGCAGGAGTGTGCCAACGTAGTTGTTGCATACGGGCGCTGGCCAGAATATCTGAGTGATAAGGAAGCAACAGCAGAAGATCAACCAACACAACCAGACGTGGCAACCTGCCGGTTCTATACCTTAGAGTCAGTCACTTGGGAAAAAGATTCTCCAGGTTGGTGGTGGAAGTTCCCGGATGCACTTAAAGATATGGGTCTATTTGGACAAAACATGTATTACCACTACCTGGGTAGAGCCGGCTATACGATACACGTGCAGTGCAATGCTTCGAAGTTTCACCAAGGGTGTTTACTAGTGGTGTGTGTGCCAGAGGCCGAGATGGGGTGTAGTGACGTTAATGGGACTGTTAATGAGCACGCTATAAGTGAGGGTGAGATTGCTAAGAAGTTTAGTGCAACCGCAACCAATGGAGCCCACACGGTTCAAAGTATAGTAACAAATGCTGGAATGGGGGTTGGTGTTGGCAACTTAACTATCTACCCGCACCAGTGGATTAACCTGCGCACTAACAATAGCGCCACGATTGTGATGCCATACATCAACAGTGTTCCTATGGATAACATGTTTAGACACCACAACTTCACACTAATGATTATCCCGTTTGTGTCCCTGGACTACTCGACAGACGCCTCCACATACGTGCCCATCACCGTCACTGTCGCGCCGATGTGTGCAGAGTACAATGGCCTGCGCTTGGCAACATCTTTACAGGGACTGCCAGTAATGAACACACCTGGTAGCAACCAATTCCTCACCTCTGATGACTTTCAATCACCATCAGCAATGCCACAGTTTGACGTGACGCCCGAGCTGAATATTCCAGGTGAAGTAAAAAACCTAATGGAGATTGCAGAGGTGGATTCTGTGGTACCGGTCAACAATGTTGAAGGCAAACTGGATACGATGGACATTTTCCGCATTCCCGTCCAGAGTGGGAATCATCAGAGCACACAGGTTTTTGGCTTTCAAGTCCAACCAGGACTAGACAGCGTATTCAAACACACATTGCTCGGTGAAATATTGAATTACTATGCTCACTGGTCAGGCAGTGTTAAACTAACTTTCGTGTTTTGTGGTTCGGCCATGGCTACTGGCAAATTCTTGCTAGCTTACTCTCCCCCAGGTGCGAATGCCCCCAAAACTCGCAAGGATGCAATGCTAGGCACACATGTTATATGGGATGTGGGCCTGCAGTCCTCTTGTGTATTATGCATCCCCTGGATTAGTCAGACCCATTACAGATTAGTGCACCAAGATGAATACACCAGTGCTGGTAACGTGACGTGCTGGTATCAGACTGGGATTGTTGTGCCAGCTGGAACGCCCACGTCATGCTCAATTATGTGCTTTGTGTCAGCTTGCAATGACTTCTCTGTCCGATTACTGAAAGATACCCCATTTATTGAACAGAGCGCACTACTTCAAGGAGATGTAGTGGAGGCAATTGAGAGCGCGGTTGCCAGGGTTGCAGACACGATTAGCAGTGGTCCAACAAACTCCCAAGCAGTCCCAGCATTGACGGCGGTTGAGACCGGGCACACCTCGCAAGTAGTACCTGGAGACACCATGCAGACCAGGCACGTGAGAAACTACCACTCGAGATCAGAATCCACCATAGAAAACTTCTTAAGTAGATCAGCATGTGTGTACATGGGAGAATACTACACCACGAACACAGATGAAACTAAAAGATTTGCCAATTGGACAATTAATGCAAGGCGTATGGTGCAGATGAGAAGGAAACTTGAAATGTTCACATACATCCGCTTTGACGTAGAGGTCACATTTGTGATCACCAGTAAGCAGGACCAAGGGACCCAACTAGGTCAAGACATGCCCCCCCTAACCCATCAGATTATGTACATCCCACCTGGTGGTCCAATCCCCAAATCTACTACAGACTATGCATGGCAAACATCAACTAATCCCAGTATTTTCTGGACTGAAGGTAACGCACCTCCCAGAATGTCCATACCCTTTGTGAGCATTGGGAATGCGTACAGCAATTTTTATGATGGGTGGTCCCACTTCTCACAGAATGGGGTTTATGGATACAATACACTAAACAACATGGGGCAGTTGTACATGCGTCACGTGAACGGGCCATCACCGCTTCCAATGACTAGCATGGTAAGAGTGTATTTCAAACCGAAACACGTAAAAGCATGGGTGCCACGACCCCCCAGGTTGTGTCAATATAAAAATGCACCAACTGTGAACTTCTCATCCACAAACATCACTGACAAGAGGGATAGCATCACCTATATACCAGACACCGTTAAGCCTGATGTGACAAATCACGGAGCATTTGGTCAGCAATCTGGGGCCGTATATGTGGGCAACTACAGGGTGGTCAACAGACACTTGGCAACACACAATGATTGGCAAAACTGTGTGTGGGAGGATTATAATAGAGACCTTTTGGTTAGCACAACCACAGCCCATGGGTGTGACGTTATTGCTAGGTGCCAGTGCACAACCGGTGTGTACTTTTGTGCGTCAAGAAACAAGCATTATCCAGTCACGTTTGAGGGCCCAGGTTTAGTGGAAGTCCAGAAAAGTGAATATTACCCCAAGAGGTACCAGTCACATGTACTGTTGGCCGCGGGCTTTTCGGAGCCAGGAGACTGTGGTGGAATCCTGAGATGTGAGCATGGCGTCATTGGCATAGTGACAATGGGAGGTGAGGGCATCGTTGGTTTCGCCGACGTGCGCGACCTCTTGTGGCTAGAGGACGACGCTATGGAACAGGGGGTTAAGGATTATGTAGAACAACTTGGAAATGCCTTCGGATCAGGGTTTACCAACCAGATCTGTGAACAGGTCAACCTTCTAAAGGAATCCCTGATGGGACAAGATTCTATCTTGGAGAAGTCCCTGAAGGCACTGGTTAAGATCATATCAGCTCTAGTAATTGTGGTAAGAAACCATGACGATCTGATCACGGTGACTGCCACGTTAGCCCTCATTGGCTGCACGTCATCTCCGTGGAGATGGCTCAAACAGAAGGTGTCACAATATTATGGGATCCCTATGGCTGAAAGGCAGAACAACGGTTGGCTAAAGAAATTCACTGAAATGACCAATGCCTGCAAGGGTATGGAGTGGATTGCCATTAAGATCCAGAAATTCATTGAGTGGCTCAAGGTCAAGATTTTGCCCGAGGTAAAAGAGAAACACGAGTTCCTCAACAGGCTAAAGCAATTGCCGCTTCTTGAAAGTCAGATTGCCACCATTGAACAAAGTGCACCCTCACAGAGTGATCAAGAGCAGCTCTTCTCAAACGTCCAGTATTTTGCCCACTACTGTAGAAAGTACGCACCTTTGTATGCAGCTGAAGCAAAAAGAGTGTTTTCCCTGGAAAAGAAAATGAGCAATTACATACAGTTCAAGTCCAAATGCCGTATTGAACCTGTATGCCTCCTGCTACACGGGAGCCCCGGAGCTGGTAAATCCGTGGCAACCAACTTGATCGGGCGCTCACTCGCAGAAAAGCTCAACAGCTCAATATACTCGTTACCACCAGATCCAGACCACTTCGACGGTTATAAACAACAAGCAGTGGTGATCATGGATGACTTGTGTCAAAACCCCGATGGGAAGGATGTGTCACTGTTTTGCCAAATGGTCTCCAGCGTGGACTTTGTGCCACCCATGGCAGCATTGGAAGAGAAGGGGATACTCTTCACATCCCCATTCGTGCTGGCGTCAACAAATGCGGGTTCCATTAATGCACCCACGGTATCAGACAGCAGGGCGCTTGCCAGAAGATTCCATTTTGACATGAATATTGAGGTAATTTCCATGTACAGTCAGAATGGGAAGATTAACATGCCCATGTCGGTCAAGACATGTGATGAGGAGTGCTGCCCCGTCAACTTCAAGAAATGTTGTCCACTGGTGTGCGGTAAGGCAATTCAATTCGTCGACAGGAGAACACAAGTCAGATACTCACTTGATATGCTAGTCACTGAGATGTTTAGGGAATACAACCACAGACACAGCGTAGGCGCCACCCTCGAAGCTCTGTTCCAAGGACCCCCAGTTTATAGAGAAATCAAGATTAGTGTGGTCCCAGAAGTACCCCCCCCACCAGCAATTGCTGATCTCCTGAAGTCAGTGGATAGCGAAGTGGTTAGGGAGTACTGCAAAGAGAGGGGCTGGCTTGTACCCGAGGTCAACTCTACCCTACAGATTGAGAAACACGTCAGTAGGGCATTCATATGTCTACAAGCTCTAACAACATTTGTCTCAGTGGCAGGTATTATTTACATCATCTACAAATTGTTTGCTGGTTTCCAGGGCGCATACACAGGGATGCCAAACCAGAAGCCCAAGGTGCCCACGTTGAGACAAGCCAAGGTGCAGGGCCCAGCATTTGAGTTTGCAGTGGCAATGATGAAGAGAAACGCCAGCACAGTAAAGACGGAGTATGGGGAATTTACTATGCTAGGCATATATGACCGATGGGCTGTGTTACCGCGCCACGCCAAGCCTGGACCAACCATTCTAATGAACGGTCAAGAGGTTGGAGTACTAGATGCTAAGGAGCTAGTTGACAAGGACGGGACGAACCTGGAGCTGACCCTTTTGAAACTCAACCGTAATGAGAAGTTTAGGGACATTCGAGGCTTCCTAGCGAGGGAAGAGGTTGAAGTAAATGAGGCAGTGTTAGCAATAAACACAAGCAAGTTCCCAAACATGTACATCCCCGTTGGCCAAGTCACTGATTATGGATTCTTGAACCTAGGGGGCACCCCAACCAAAAGAATGCTCATGTACAACTTTCCAACCAGGGCAGGACAGTGCGGCGGTGTCCTCATGTCAACGGGGAAGGTCCTAGGAATTCATGTGGGAGGAAATGGCCATCAAGGTTTCTCCGCTGCTCTCCTTAGGCATTATTTTAATGAAGAGCAAGGTGAAATAGAATTTATTGAGAGCTCGAAGGATGCAGGATTCCCCGTGATCAATACCCCGAGCAAGACCAAATTGGAGCCTAGCGTGTTCCATCACGTGTTTGAGGGCAATAAAGAACCAGCAGTTCTTAGAAATGGGGACCCACGACTCAAGACCAATTTTGAGGAAGCAATTTTCTCTAAGTATATAGGAAATGTCAACACACATGTAGACGAATACATGCAAGAGGCCGTGGACCACTACGCAGGGCAGTTAGCGACCTTAGATATCAGCACTGAGCCCATGAAGTTGGAAGATGCAGTGTATGGCACAGAGGGGCTAGAGGCGCTAGACCTGACCACCAGCGCGGGTTACCCCTACGTAGCCTTAGGCATCAAGAAAAGGGATATCTTATCAAAGAAGACCAGGGACCTCACCAAACTGAAAGAGTGCATGGATAAGTATGGGTTGAACCTGCCCATGGTGACCTATGTTAAGGACGAGCTGAGATCCGCCGAGAAAGTGGCAAAGGGAAAATCCAGACTCATAGAGGCTTCTAGTCTTAACGACTCAGTGGCCATGAGACAAACATTTGGAAACCTGTATAAAACCTTCCATCTAAACCCGGGCATTGTAACAGGTAGTGCTGTTGGATGTGACCCAGATGTGTTCTGGAGCAAGATCCCTGTCATGCTTGATGGGCACCTCATAGCCTTTGACTATTCGGGCTACGATGCCAGTCTTAGTCCAGTGTGGTTTGCGTGTCTGAAACTCCTACTGGAGAAACTAGGGTACTCACACAAAGAGACAAATTACATAGACT</t>
  </si>
  <si>
    <t>MZ491037</t>
  </si>
  <si>
    <t>E11/Wuxi43/China/2019</t>
  </si>
  <si>
    <t>ACCCCGGACCAAGTATCAATAAACTGCTAGCGCGGTTGAAGGAGAAAACGTCCGTTACCCGGCCAATTACTTCGAGAAACCTAGTACCACCATGGATGTTGCGCAGTGTTTCGCTCCGCACAACCCCAGTGTAGATCAGGCCGATGAGCCACCGTATTCCCCACGGGTGACCGTGGCGGTGGCTGCGCTGGCGGCCTGCCCATGGGGCAACCCATGGGACGCTTCAATACTGACATGGTGCGAAGAGTCTATTGAGCTAATTGGTAGTCCTCCGGCCCCTGAATGCGGCTAATCCTAACTGCGGAGCAGATATCCACATGCCAGTGGGCAGTCTGTCGTAACGGGCAACTCTGCAGCGGAACCGACTACTTTGGGTGTCCGTGTTTCCTTTTTAACCTTATATTGGCTACA</t>
  </si>
  <si>
    <t>ACCCCGGACCAAGTATCAATAAACTGCTAGCGCGGTTGAAGGAGAAAACGTCCGTTACCCGGCCAATTACTTCGAGAAACCTAGTACCACCATGGATGTTGCGCAGTGTTTCGCTCCGCACAACCCCAGTGTAGATCAGGCCGATGAGCCACCGTATTCCCCACGGGTGACCGTGGCGGTGGCTGCGCTGGCGGCCTGCCCATGGGGCAACCCATGGGACGCTTCAATACTGACATGGTGCGAAGAGTCTATTGAGCTAATTGGTAGTCCTCCGGCCCCTGAATGCGGCTAATCCTAACTGCGGAGCAGATATCCACATGCCAGTGGGCAGTCTGTCGTAACGGGCAACTCTGCAGCGGAACCGACTACTTTGGGTGTCCGTGTTTCCTTTTTAACCTTATATTGGCTACATATGGTGACAATTGAAAGATTGTTACCATATAGCTATTGGATTGGCCATCCGGTGACGAATAGAGCAATCATTTATTTGTTCGTTGGTTTTATTCCACTGAATTTCAAAGTTTGGAACACTCTAAACTTTATTATTTCACTCAACACAACAAAATGGGGGCTCAAGTATCGACTCAAAAGACAGGGGCCCACGAGACTGGTTTAAACGCTAGTGGTAACTCCATTATCCACTACACCAACATCAACTACTACAAAGATGCCGCGTCAAACTCTGCAAACAGGCAGGACTTCACACAGGATCCAGGGAAGTTCACTGAACCCGTAAAGGATATTATGATAAAGTCGATGCCTGCCCTTAACTCACCATCAGCGGAGGAGTGTGGTTATAGTGATCGTGTGCGTTCCATTACTCTGGGCAACTCCACGATCACTACACAGGAGTGTGCCAACGTGGTTGTTGCATACGGGCGCTGGCCAGAATATTTGAGTGACGAGGAAGCAACAGCAGAAGATCAACCAACTCAACCAGATGTGGCAACCTGCCGGTTCTACACCCTAGAATCGGTCACTTGGGAAAAAGATTCTCCAGGTTGGTGGTGGAAGTTTCCAGATGCTCTTAAGGATATGGGTCTATTTGGACAAAACATGTATTACCACTACCTGGGCAGAGCTGGCTACACAATACATGTGCAGTGCAATGCATCAAAGTTTCATCAAGGGTGTTTACTAGTAGTGTGTGTGCCAGAGGCCGAGATGGGGTGTAGTGACGTTAACGGGACTGTCAATGAGCATGCTATAAGTGAGGGTGAGATTGCTAAGAAGTTTAGTGCTACTGCAACCAATGGAGCTCATACAGTTCAAAGCATAGTGGCAAATGCTGGAATGGGAGTTGGTGTCGGTAACCTAACTATCTACCCGCACCAGTGGATTAACTTGCGCACCAACAACAGCGCCACAATTGTGATGCCATACATTAACAGTGTTCCTATGGATAACATGTTTAGACACCACAACTTCACACTAATGATTATCCCGTTTGTCTCTCTGGACTACTCGGCAGACGCTTCTACATACGTGCCTATTACCGTCACTGTTGCGCCGATGTGTGCAGAGTACAATGGTCTGCGCTTAGCGACATCCTTACAGGGTCTGCCAGTAATGAACACACCTGGTAGCAACCAATTCCTCACCTCTGATGACTTCAAATCACCATCAGCGATGCCGCAATTCGACGTGACGCCCGAGCTGGACATTCCAGGCGAAGTAAAGAACCTAATGGAGATTGCTGAGGTGGATTCTGTGGTACCGGTCAACAATGTCGAAGGCAAACTGGATACGATGGACATTTTCCGCATTCCCGTCCAGAGTGGGAATCATCAGAGCACACAGGTTTTTGGCTTTCAAGTTCAACCAGGACTAGACAGTGTATTCAAACACACATTGCTTGGTGAAATATTGAATTATTATGCCCATTGGTCAGGCAGTGTTAAACTAACCTTTGTGTTTTGTGGTTCAGCCATGGCTACTGGCAAATTTTTGCTAGCTTACGCCCCCCCAGGTGCGAATGCTCCCAAAACTCGTAAGGATGCAATGTTGGGCACACATGTTATATGGGATGTGGGCCTGCAGTCCTCTTGCGTGTTATGCATCCCCTGGATTAGTCAGACTCATTACAGACTAGTACACCAAGATGAATACACCAGTGCTGGCAACGTGACGTGCTGGTATCAGACTGGAATTGTCGTACCAGCTGGGACGCCTACGTCATGCTCAATTATGTGCTTTGTGTCAGCTTGTAATGACTTCTCTGTCCGATTACTGAAGGATACCCCATTTATTGAACAGAGTGCACTACTTCAAGGAGACGTAGTGGAAGCAATTGAGAGTGCAGTTGCTAGGGTAGCGGACACAATTAGCAGTGGTCCGACGAACTCCCAAGCAGTCCCAGCACTAACGGCGGTTGAGACCGGGCACACTTCGCAAGTAGTACCTGGAGACACCATGCAGACCAGGCACGTGAGAAACTATCACTCGAGATCAGAGTCCACCATAGAGAATTTCTTAAGCAGATCGGCATGCGTGTACATGGGAGAATACTACACCACAAACACAGATGAAACTAAAAGATTCGCCAGTTGGACAATTAATGCAAGGCGCATGGTGCAGATGAGAAGGAAACTTGAAATGTTCACATACGTCCGCTTTGATGTGGAGGTCACATTTGTGATTACCAGCAAACAGGACCAGGGGACCCAATTAGGTCAAGACATGCCCCCCTTAACTCATCAGGTCATGTACATCCCACCCGGTGGTCCAATCCCCAAATCCACTACAGATTATGCATGGCAAACATCAACCAATCCCAGTATTTTTTGGACCGAAGGCAACGCACCTCCCAGAATGTCTATACCCTTTGTGAGCATTGGGAATGCATACAGTAATTTTTATGACGGGTGGTCTCACTTCTCCCAGAATGGGGTTTATGGGTACAATACACTAAATAACATGGGGCAGTTATATATGCGTCACGTGAACGGGCCATCACCACTTCCAATGACAAGCACGGTAAGGGTGTATTACAAACCAAAACACGTGAAAGCATGGGTCCCACGACCCCCTAGGTTGTGTCAATATAAAAATGCACCAACTGTAAACTTCTCATCCACAAACATCACTGACAAGAGGGATAGCATCACCTACATACCAGACACCGTCAGGCCTGACGTGACAAATCACGGAGCATTTGGTCAGCAATCCGGGGCTATATACGTGGGTAACTACAGGGTGGTTAACAGACACTTGGCGACACACAATGATTGGCAAAACTGTGTGTGGGAGGATTACAACAGAGACCTTTTGGTCAGCACAACCACAGCCCATGGGTGCGACGTTATTGCTAGGTGCCAGTGCACAACTGGTGTATATTTTTGTGCATCAAGAAACAAGCATTATCCAGTCACGTTTGAGGGCCCAGGCTTGGTGGAAGTCCAGGAAAATGTATATTACCCCAAGAGGTACCAGTCGCATGTGCTGTTGGCCGCGGGCTTCTCTGAACCAGGAGACTGTGGTGGAATCTTGAGATGTGAGCATGGCGTGGTTGGCATAGTGACAATGGGAGGTGAGGGCGTCGTTGGTTTTGCCGATGTGCGCGACCTTCTGTGGTTAGAGGATGACGCTATGGAACAAGGTGTTAAGGACTACGTGGAACAGCCTGGGAACGCTTTCGGGTCCGGTTTCACCAACCAAATTTGTGAGCAGGTCAACCTCCTCAAAGAATCCCTTGTCGGGCAAGATTCAATCCTAGAGAAATCGCTTAAAGCCCTAGTCAAGATTATTTCAGCACTGGTGATTGTAGTGCGCAACCATGATGACTTGATCACAGTGACAGCTGCTCTAGCCCTTGTAGGCTGCGCCTCCTCGCCATGGCGATGGCTTAAACAGAAGGTGTCCCAATATTACGGAATCCCCATGGCTGAGAGACAAAACAACGGCTGGCTCAAGAAATTTACAGAGATGACCAATGCCTGCAAGGGCATGGAGTGGATTTCGATCAAAATTCAAAAGTTTATAGAATGGCTAAAAGTCAAGATCTTGCCTGAAGTCAGGGAAAAGCATGAGTTTCTTACTAGGTTGAAACAACTTCCCCTACTGGAAAGCCAAATTGCCACTATCGAACAGAGTGCCCCATCGCAAAGTGACCAGGAACATCTTTTCTCCAACGTGCAGTATTTTGCACACTACTGCAGAAAATATGCCCCGTTGTATGCAGCTGAGGCAAAAAGAGTTTTTTCCCTAGAAAAGAAAATGAGCAACTACATACAGTTCAAGTCCAAATGCCGTATTGAACCTGTCTGTCTATTGCTCCATGGGAGCCCCGGCGCTGGAAAATCAGTGGCAACAAACTTGATTGGGCGCTCTCTCGCTGAAAAACTCAACAGCTCGGTGTACTCCCTACCACCAGATCCTGACCACTTTGACGGCTACAAACAACAGGCTGTCGTGATCATGGATGACCTGTGTCAAAACCCAGATGGGAAAGACGTGTCTCTGTTTTGTCAAATGGTGTCTAGTGTTGATTTTGTACCACCAATGGCAGCGCTCGAGGAGAAAGGCATACTTTTTACATCGCCATTTGTCCTCGCCTCCACCAATGCAGGGTCCATTAACGCCCCTACTGTGTCGGACAGCAGGGCACTTGCTAGAAGGTTTCACTTTGACATGAATATCGAGGTCATCTCAATGTACAGCCAAAATGGCAAGATTAACATGCCAATGTCAGTGAAGACTTGTGATGAAGAGTGCTGTCCGGTTAATTTTAAGAGATGTTGTCCATTGGTGTGTGGCAAAGCCATCCAATTTATTGATAGGAGGACACAAGTAAGGTATTCACTAGACATGCTTGTGACTGAAATGTTTAGGGAATACAACCACAGGCATAGTGTGGGAACAACACTCGAGGCACTCTTTCAAGGTCCGCCAGTGTACAGAGAAATCAAAATAAGCGTTACCCCGGAAGTCCCCCCACCACCCGCAATCGCTGACCTTTTAAAATCGGTGGATAGTGAGGCGGTTAGGGAATACTGCAAGGAAAAAGGGTGGTTAATGCCGGAAATCAATTCCACACTACAAATTGAAAAACATGTGAACCGGGCTTTTATTTGCCTACAAGCACTCACCACCTTTGTTTCCGTAGCGGGGATCATTTACATTATCTACAAGTTGTTTGCAGGTTTCCAAGGTGCTTGTACCGGTATACCCAGCCAAAAGCCCAAAGTACCGACCCTGAGGCAAGCCAAGGTTCAAGGACCAGCCTTTGAATTTGCGGTGGCCATGATGAAGAGGGACGCTAGCACTGTCAAAACTGAGTATGGTGAATTCACAATGCTTGGAATTTATGATAGGTGGGCAGTACTGCCTCGTCACGCCAAACCTGGACCCACCATCCTGATGAATGAACAGGAAGTGTGTGTAGTGGATGCTAAGGGGCTAGTGGATAGAGATGGCACCAACCTAGAGCTGACACTTTTGAGGCTCAACAGAAATGAAAAGTTTAGAGACATCCGAGGTTTTCTGGCAAGGGAAGAGGTGGAGGTTAGTGAGGCCGTGCTTGCTATCAACACCAGCAAGTTTCCAAATATGTACATTCCAGTTGGGCAGGTGACGGATTACGGCTTCCTCAACTTGGGTGGTACCCCCACCAAGCGTATGTTAATGTATAATTTTCCAACACGCGCGGGCCAGTGTGGAGGTGTCCTGATGTCAACAGGTAAAGTGCTTGGAATCCATGTTGGCGGTAATGGGCATCAAGGATTCTCAGCAGCCCTACTGCGCCACTACTTTATTGATGAGCAGGGAGAGATCGAGTTCATCGAGAGCTCCAAGGAGGCGGGCTTCCCAGTCATCAACACCCCTAGCAAAACGAAGCTCGAGCCCAGCGTGTTCCATCACGTCTTTGAAGGGAACAAAGAGCCAGCAGTATTGAGAAGTGGGGATCCCAGGCTGAAGGTTAATTTTGAGGAGGCCATCTTCTCAAAGTATATTGGTAATGTCAACACTCATGTAGACGAATACATGCTAGAAGCAGTTGACCATTATGCAGGACAGCTAGCAACTTTGGACATCAGCACGGAGCCTATGAAATTAGAGGATGCTGTTTATGGTACTGAAGGCTTGGAAGCTCTAGATCTGACCACAAGTGCAGGGTACCCCTACGTTGCCCTTGGTATCAAGAAGAGAGATATCCTGTCCAAGAAGAATAAGGATTTAACGAAGCTCAAAGAATGCATGGACAAGTATGGTCTGAATCTCCCCATGGTCACCTATGTGAAAGATGAACTGAGACCAGCAGAGAAGGTAGCGAAAGGCAAATCCAGGCTAATTGAGGCATCAAGTCTAAACGACTCAGTGGCCATGAGACAGACTTTTGGAAACCTATACAAAACTTTCCACCTGAACCCAGGTATAGTGACAGGCAGTGCAGTTGGGTGTGATCCTGACCTCTTCTGGAGCAAAATCCCAGTCATGCTCGACGGCCATCTCATTGCTTTTGACTACAGTGGTTACGACGCCAGCCTAAGTCCGGTGTGGTTCGCGTGCTTGAAGTTGTTGCTAGAGAAATTGGGATACACTCACAAAGAGACCAACTACATAGATT</t>
  </si>
  <si>
    <t>MZ004677</t>
  </si>
  <si>
    <t>UC003</t>
  </si>
  <si>
    <t>TCCCCGGACCAAGTATCAATAGACTGCTAGCGCGGTTGAAGGAGAAAGCGTTCGTTACCCGGCCAATTACTTCGAGAAACCCAGTACCACCATGGACGTTGCGCAGCGTTTCGCTCCACACAACCCCAGTGTAGATCAGGCCGATGAGCCACCGCATTCCTCACGGGCGACCGTGGCGGTGGCTGCGCTGGCGGCCTGCCCATGGGGCAACCCATGGGACGCTTCAATACTGACATGGTGCGAAGAGTCTATTGAGCTAATTGGTAGTCCTCCGGCCCCTGAATGCGGCTAATCCTAACTGCGGAGCAGATACCCACGTGCCAGTGGGCAGTCTGTCGTAACGGGCAACTCTGCAGCGGAACCGACTACTTTGGGTGTCCGTGTTTCCTTTTATTCTTACATTGGCTGCT</t>
  </si>
  <si>
    <t>MZ004678</t>
  </si>
  <si>
    <t>UC004</t>
  </si>
  <si>
    <t>TCCCCGGACCAAGTATCAATAGACTGCTAGCGCGGTTGAAGGAGAAAGCGTTCGTTACCCGGCCAATTACTTCGAGAAACCCAGTACCACCATGGACGTTGCGCAGCGTTTCGCTCCACACAACCCCAGTGTAGATCAGGCCGATGAGCCACCGCATTCCTCACGGGCGACCGTGGCGGTGGCTGCGCTGGCGGCCTGCCCATGGGGCAACCCATGGGACGCTTCAATACTGACATGGTGCGAAGAGTCTATTGAGCTAATTGGTAGTCCTCCGGCCCCTGAATGCGGCTAATCCTAACTGCGGAGCAGATACCCACGTGCCAGTGGGCAGTCTGTCGTAACGGGCAACTCTGCAGCGGAACCGACTACTTTGGGTGTCCGTGTTTCCTTTTATTCCTACATTGGCTGCT</t>
  </si>
  <si>
    <t>EchoE30</t>
  </si>
  <si>
    <t>MZ389230</t>
  </si>
  <si>
    <t>E30/Spain_LCR519/2018</t>
  </si>
  <si>
    <t>ACCCCGGGCCGAGTATCAATAGGCTGCTCACGTGGCTGAAGGAGAAAACGCTCGTTACCCGGCCAGTTACTTCGAGAAACCTAGTACCACCATGAACGTTGCGCAGTGTTTCGCTCCGCACAACCCCAGTGTAGATCAGGTCGATGAGTCACCGCATCCCCCACGGGCGACCGTGGCGGTGGCTGCGTTGGCGGCCTGCCCATGGGGCAACCCATGGGACGCTACAATACTGACATGGTGTGAAGAGTCTATTGAGCTAACTGGTAGTCCTCCGGCCCCTGAATGCGGCTAATCCCAACTGCGGAGCACGTGCTTCCAATCCAGGAGGTAGCGTGTCGTAACGGGCAACTCTGCAGCGGAACCGACTACTTTGGGTGTCCGTGTTTCCTTTATCTCTTTATTGGCTGCT</t>
  </si>
  <si>
    <t>ACCCCGGGCCGAGTATCAATAGGCTGCTCACGTGGCTGAAGGAGAAAACGCTCGTTACCCGGCCAGTTACTTCGAGAAACCTAGTACCACCATGAACGTTGCGCAGTGTTTCGCTCCGCACAACCCCAGTGTAGATCAGGTCGATGAGTCACCGCATCCCCCACGGGCGACCGTGGCGGTGGCTGCGTTGGCGGCCTGCCCATGGGGCAACCCATGGGACGCTACAATACTGACATGGTGTGAAGAGTCTATTGAGCTAACTGGTAGTCCTCCGGCCCCTGAATGCGGCTAATCCCAACTGCGGAGCACGTGCTTCCAATCCAGGAGGTAGCGTGTCGTAACGGGCAACTCTGCAGCGGAACCGACTACTTTGGGTGTCCGTGTTTCCTTTATCTCTTTATTGGCTGCTTATGGTGACAATTGAAAGATTGTTGCCATATAGCTATTGGATTGGCCATCCGGTATCTAACAGAGCAATCATATACCTGTTTGTTGGATTTGTTCCACTCAACAAAACAGAGTTCTGTACTTTGTGTTATATTATTAGGTTGAACACATCAAAATGGGTGCACAGGTGTCGACACAAAAGACTGGTGCTCATGAGACCAGTTTGAGTGCAAGTGGGAACTCCATTATACACTACACCAATATAAATTATTACAAAGACTCAGCCTCAAACTCCTTGAATCGGCAAGATTTCACCCAAGACCCTAGCAAGTTCACAGAACCAGTAAAAGATGTAATGATTAAAACTCTACCAGCCCTCAACTCGCCCACCGTGGAGGAGTGTGGGTACAGTGACCGGGTCAGGTCAATTACCCTGGGAAACTCGACGATCACTACTCAGGAGTGTGCTAATGTGGTTGTGGGGTATGGGGTGTGGCCCACATATTTGAGCGACAATGAGGCCACAGCGGTGGATCAACCGACACAGCCAGATGTTGCTACATGCCGTTTCTACACCCTTGAGTCAGTGAAATGGGAGAGCACATCAGCAGGGTGGTGGTGGAAGTTTCCAGAAGCGCTTAGTGATATGGGCTTGTTTGGGCAAAATATGCAGTACCACTACCTAGGAAGGACAGGGTATACTATACATGTACAGTGTAATGCATCCAAGTTCCACCAGGGATGCTTGCTTGTGGTGTGTGTGCCTGAAGCTGAAATGGGTGCTGCAACAACGGATCACGCCATGAATCACACCAAGCTAAGCAACATCGGGCAAGCAATGGAGTTCACTGCGGACAAGAGTACCGACCAGACCGGACCACAAACAGCGGTGCACAATGCGGGCATGGGTGTTGCAGTCGGGAACTTGACGATATACCCCCACCAATGGATAAATCTACGTACTAATAATAGTGCCACAATAGTTATGCCCTACATAAATAGTGTACCAATGGATAACATGTACAGGCATTATAACTTCACCTTGATGGTGATCCCCTTTGCAAAACTTGAACACTCACCACAGGCATCCACCTACGTCCCAATTACGGTGACTGTCGCACCCATGTGTGCTGAATACAACGGGTTGCGTTTGGCTGGGCACCAGGGACTACCAACAATGAACACCCCAGGCAGTACGCAATTCCTGACATCGGATGATTTCCAATCTCCATCCGCAATGCCACAGTTTGACGTGACACCAGAAATCCATATACCCGGACAGGTCAGAAACCTGATGGAGATAGCGGAGGTGGATTCAGTGGTTCCCGTGAACAATACAGAAGAGCATGTCAACTCAATTGAAGCATACAGGATCCCAGTAAGGCCACAGACCAGCAGTGGAGAGCAAGTTTTTGGGTTCCAACTACAACCAGGTCATGATAGCGTATTAAAACGCACCCTCCTGGGTGAGATCTTGAACTATTACGCAAACTGGTCAGGGAGTATGAAGTTGACCTTCATGTACTGCGGGGCAGCCATGGCAACCGGCAAATTTCTAATAGCATATTCACCACCAGGTGCTGGTGTGCCTGGCAGCAGGAAAGATGCCATGTTGGGCACCCACGTGATATGGGATGTTGGTTTGCAATCTAGTTGCGTGTTGTGCGTTCCATGGATCAGTCAAACCAACTACAGGTATGTGACTAGTGATGCATACACCGACGCTGGCTACATAACTTGTTGGTACCAGACAAGCATTGTGACACCACCTGACATTCCAACAACGAGCACCATTCTATGTTTTGTGTCCGCATGCAATGACTTTTCGGTGAGGTTGTTGCGCGACACTCCATTCATAACACAACAGGCATTGTACCAAAATGACCCAGAAAACGCTCTCAACAACGCCGTGGGCAGGGTAGCCGATACAATAGCCAGTGGCCCTACCAACACTGAGCGAATCCCAGCACTCACAGCTGTTGAAACGGGACACACGTCACAAGTCGTACCCAGTGACACAATGCAGACGCGACATGTAGTTAATTTCCACACTAGGTCAGAGTCATCAATTGAAAATTTCATGGGAAGAGCAGCATGCGTGTACATCGCACAATATGCTACCGAGAAAGCGAATGATGATCTGGACAGGTACACTAACTGGGAGATCACCACCAGGCAAGTAGCACAATTGAGGCGCAAGCTAGAAATGTTCACATACATGCGCTTTGACCTTGAGGTCACATTTGTAATCACCAGCTCTCAACGCACTTCAACCACATATGCGTCAGATTCTCCACCACTAACACACCAGATCATGTACGTACCACCAGGTGGTCCAATTCCCAAGGGATATGAGGACTTTGCTTGGCAAACGTCAACCAACCCGAGTGTGTTCTGGACAGAGGGCAACGCCCCGCCTAGAATGTCAATTCCCTTTATGAGCGTGGGTAACGCATACTGCAACTTCTATGATGGATGGTCACACTTCAACCAAAGTGGTGTTTATGGCTACACCACCTTGAACAACATGGGGCATCTGTATTTTAGGCATGTTAACAAATCTACAGCATATCCAGTGAGTAGTGTTGCTCGTGTTTACTTCAAACCTAAGCATGTGAGAGCATGGGTACCGCGAGCACCACGGTTGTGTCCATATTTATATGCAAAGAATGTCAACTTCGATATACAAGGTGTCACTGATTCCCGGTCTAAAATTACCCTGGATCGTACAAATCACAGTGCTATGAAGAACACTGGGGCCTTTGGACAGCAGTCCGGGGCTATTTATGTAGGGAACTACAGGGTGGTGAACAGGCACCTCGCCACCTACAATGACTGGCGAGGTTGCGTTTGGGAAGACTACAACAGGGATCTACTAGTTAGCACAACCACAGCCCATGGTTGTGACACCATAGCCAGGTGTCAATGTACAAAGGGGGTGTATTTCTGTCAATCTAGGAACAAACACTACCCAGTTAGTTTTGAGGGTCCAGGTCTAGTGGAAGTCCAAGAGAGCGAGTATTACCCTAAAAGATACCAATCCCACGTGTTGCTTGCTGCGGGATTCTCAGAACCAGGTGATTGTGGAGGCATCCTGAGGTGCGAGCATGGTGTCATTGGGCTCGTGACCATGGGGGGTGAAGGCGTTGTCGGCTTTGCTGACGTTCGCGACCTTCTGTGGCTGGAGGATGACGCCATGGAACAGGGCGTCAAAGATTACGTGGAGCAACTTGGAAATGCCTTTGGCTCTGGATTCACCAATCAAATTTGCGAACAGGTCAATCTCCTAAAAGAGTCACTTGTTGGGCAGGACTCCATCTTAGAGAAGTCGCTTAAGGCTCTAGTAAAGATCATATCAGCACTGGTGATCGTGGTGCGAAATCACGACGACCTAATTACAGTAACAGCTACACTAGCCCTCATAGGATGCTCTACGTCGCCATGGCGGTGGCTAAAACAGAAGGTGTCCCAGTACTATGGAATCCCCATGGCTGAGAGACAAAACAATGGGTGGTTAAAGAAGTTTACAGAGATGACCAATGCCTGCAAGGGTATGGAATGGATAGCTATTAAAATCCAAAAGTTCATTGAGTGGTTGAAAGTTAAAATCTTACCAGAAGTCAGGGAGAAACACGAGTTTCTAAATAGATTGAAACAACTGCCCCTATTGGAAAGTCAGATCGCCACCATTGAACAGAGTGCACCCTCACAAAGTGATCAGGAGCAGTTGTTTTCCAACGTCCAGTACTTTGCACACTACTGCAGGAAATACGCTCCGTTATATGCTGCTGAGGCTAAAAGAGTATTCTCCCTAGAAAAGAAGATGAGCAATTACATACAGTTCAAGTCCAAATGCCGTATTGAACCTGTCTGTCTACTGCTCCACGGGAGCCCTGGAGCCGGGAAATCTGTGGCGACCAATTTAATTGGGCGCTCGCTTGCAGAAAAACTCAATAGTTCAGTATACTCATTACCACCGGATCCTGACCATTTTGATGGATACAAACAGCAGGCTGTCGTCATCATGGACGACTTGTGTCAAAACCCGGACGGTAAGGATGTATCACTATTCTGTCAAATGGTGTCTAGTGTGGATTTTGTTCCCCCGATGGCAGCACTAGAGGAGAAGGGTATCCTATTCACTTCGCCATTCGTCCTCGCCTCCACAAATGCAGGATCTATCAATGCCCCCACTGTATCAGACAGTAGAGCCTTGGCCAGGAGGTTCCACTTTGATATGAATATTGAAATCATCTCAATGTACAGCCAAAATGGTAAAATCAACATGCCAATGGCAGTGAAAACTTGTGATGATGAGTGTTGTCCAGTTAATTTCAAGAAGTGTTGCCCACTGGTATGTGGCAAAGCCATCCAATTTATTGACAGAAGAACCCAGGTGAGGTACTCACTGGACATGCTCGTGACTGAAATGTTTAGGGAATATAGTCACAGACACAGTGTGGGTGCAACACTCGAGGCGCTATTCCAAGGTCCACCAGTATACAGAGAAATCAGGATAAGTGTTGCGCCAGAAACCCCCCCCCCACCAGCAATAGCAGACCTACTGAAATCTGTGGATAGTGAGGCAGTTAGGGAATACTGCAAAGAGAGGGGATGGTTGGTGCCCGAGATCAACTCTACACTACAAATTGAAAAACATGTGAGTAGAGCTTTCATCTGTCTGCAGGCGCTTACCACTTTTGTCTCCGTGGCGGGGATAATATACATTATTTACAAATTGTTTGCCGGTTTCCAGGGGGCATATACTGGCTTGCCAAACCAAAAACCTAAAGTGCCAACCTTGAGGCAGGCTAAAGTGCAAGGACCAGCATTTGAATTCGCTGTGGCAATGATGAAAAGAAACGCCAGTGTTGCAAAAACTGAATACGGTGAGTTCACAATGCTTGGAATCTATGACAGATGGGCGGTACTACCCCGTCATGCCAAGCCTGGACCCACCATACTAATGAACGATCAAGAAGTAGGTGTGGTAGATGCCAAAGAGCTAGTGGACAAAGATGGCACCAACCTGGAACTAACACTTTTAAAACTCAATAGAAATGAAAAATTTAGGGACATCCGGGGCTTCCTAGCAAGGGAAGAGGCAGAGGTCAATGAGGCCGTGCTTGCTATCAATACCAGCAAGTTCCCAAACATGTATATCCCGGTAGGCCAGGTAACAGACTATGGCTTTCTCAACCTGGGTGGGACTCCCACCAAGCGCATGCTAATGTACAACTTCCCAACTCGAGCTGGGCAATGCGGCGGTGTCTTAATGTCAACAGGAAAGGTCATTGGGATACACGTTGGTGGAAATGGGCATCAGGGGTTTTCAGCAGCCCTGTTACGCCACTATTTCAACGATGAACAGGGCGAAATTGAATTCATTGAAAGCTCCAAGGAGGCAGGCCTTCCAGTCATTAACACCCCAAGCAAAACAAAGCTCGAGCCCAGTGTCTTTCATCACGTGTTCGAGGGTAACAAAGAGCCAGCAGTGTTGAGGAACGGTGATCCTAGACTGAAAACTAACTTTGAAGAGGCTATTTTCTCCAAATACATCGGAAACGTGAACACACATGTGGATGAGTACATGACGGAAGCCGTAGACCACTACGCCGGACAGCTAGCGACCTTAGACATTAACACAGAACCCATGAAACTTGAGGATGCAGTCTACGGTACTGAAGGCTTGGAAGCATTAGACTTGACCACAAGTGCAGGATATCCCTATGTTGCCCTTGGCATTAAGAAGAGAGACATTCTATCTAAGAAGACTAGGGATTTGACAAAACTCAAAGAGTGCATGGATAAATATGGTCTAAACCTACCCATGGTCACTTACGTGAAGGATGAACTGAGGTCAGCAGAGAAAATAGCAAAAGGTAAATCCAGATTGATTGAAGCATCAAGTTTAAACGACTCAGTAGCCATGAGACAAACCTTTGGAAACCTGTATAAAACCTTCCACCTGAATCCAGGAATAGTGACAGGCAGTGCAGTTGGTTGCGACCCTGACCTCTTTTGGAGCAAAATCCCAGTTATGCTCGACGGCCATCTCATTGCTTTTGATTACAGCGGTTACGACGCCAGCCTAAGTCCAGTGTGGTTCGCATGCCTGAAGCTACTGCTGGAGAAATTGGGGTACACCCACAAGGAAACCAATTACATAGATT</t>
  </si>
  <si>
    <t>MZ389231</t>
  </si>
  <si>
    <t>E30/Spain_LCR520/2018</t>
  </si>
  <si>
    <t>ACCCCGGGCCGAGTATCAATAGGCTGCTCACGTGGCTGAAGGAGAAAACGCTCGTTACCCGGCCAGTTACTTCGAGAAGCCTAGTACCACCATGAACGTTGCGCAGTGTTTCGCTCCGCACAACCCCAGTGTAGATCAGGTCGATGAGTCACCGCATCCCCCACGGGCGACCGTGGCGGTGGCTGCGTTGGCGGCCTGCCCATGGGGCAACCCATGGGACGCTACAATACTGACATGGTGTGAAGAGTCTATTGAGCTAACTGGTAGTCCTCCGGCCCCTGAATGCGGCTAATCCCAACTGCGGAGCACGTGCTTCCAATCCAGGAGGTAGCGTGTCGTAACGGGCAACTCTGCAGCGGAACCGACTACTTTGGGTGTCCGTGTTTCCTTTATCTCTTTATTGGCTGCT</t>
  </si>
  <si>
    <t>ACCCCGGGCCGAGTATCAATAGGCTGCTCACGTGGCTGAAGGAGAAAACGCTCGTTACCCGGCCAGTTACTTCGAGAAGCCTAGTACCACCATGAACGTTGCGCAGTGTTTCGCTCCGCACAACCCCAGTGTAGATCAGGTCGATGAGTCACCGCATCCCCCACGGGCGACCGTGGCGGTGGCTGCGTTGGCGGCCTGCCCATGGGGCAACCCATGGGACGCTACAATACTGACATGGTGTGAAGAGTCTATTGAGCTAACTGGTAGTCCTCCGGCCCCTGAATGCGGCTAATCCCAACTGCGGAGCACGTGCTTCCAATCCAGGAGGTAGCGTGTCGTAACGGGCAACTCTGCAGCGGAACCGACTACTTTGGGTGTCCGTGTTTCCTTTATCTCTTTATTGGCTGCTTATGGTGACAATTGAAAGATTGTTGCCATATAGCTATTGGATTGGCCATCCGGTATCTAACAGAGCAATCATATACCTGTTTGTTGGATTTGTTCCACTTAACAAAACAGAGTTCTGTACTTTGTGTTATATTATTAGGTTGAACACATCAAAATGGGTGCACAGGTGTCGACACAAAAGACTGGTGCTCATGAGACCAGTTTGAGCGCAAGTGGGAACTCCATTATACACTACACCAATATAAATTATTACAAAGACTCAGCCTCAAACTCCTTGAATCGGCAAGATTTCACCCAAGACCCTAGCAAGTTCACAGAACCAGTAAAAGATGTAATGATTAAAACTCTACCAGCCCTCAACTCGCCCACCGTGGAGGAGTGTGGGTACAGTGACCGGGTCAGGTCAATTACCCTGGGAAACTCGACGATCACTACTCAGGAGTGTGCTAATGTGGTTGTGGGGTATGGGGTGTGGCCCACATATTTGAGCGACAATGAGGCCACAGCGGTGGATCAACCGACACAGCCAGATGTTGCTACATGCCGTTTCTACACCCTTGAGTCAGTGAAATGGGAGAGCACATCAGCAGGGTGGTGGTGGAAGTTTCCAGAAGCGCTTAGTGATATGGGCTTGTTTGGGCAAAATATGCAGTACCACTACCTAGGAAGGACAGGGTATACTATACATGTGCAGTGTAATGCATCCAAGTTCCACCAGGGATGCTTGCTTGTGGTGTGTGTGCCTGAAGCTGAAATGGGTGCTGCAACAACGGATCACGCCATGAATCACACCAAGCTAAGCAACATCGGGCAAGCAATGGAGTTCACTGCGGACAAGAGTACTGACCAGACCGGACCACAAACAGCGGTGCACAATGCGGGCATGGGTGTTGCAGTCGGGAACTTGACGATATACCCCCACCAATGGATAAATCTACGTACTAATAATAGTGCCACAATAGTTATGCCCTACATAAATAGTGTACCAATGGATAACATGTACAGGCATTATAACTTCACCTTGATGGTGATCCCCTTTGCAAAACTTGAACACTCACCACAGGCATCCACCTACGTCCCAATTACGGTGACTGTCGCACCCATGTGTGCTGAATACAACGGGTTGCGTCTGGCTGGGCACCAGGGACTACCAACAATGAACACCCCAGGCAGTACGCAATTCCTGACATCGGATGATTTCCAATCTCCATCCGCAATGCCACAGTTTGACGTGACACCAGAAATCCATATACCCGGACAGGTCAGAAACCTGATGGAGATAGCGGAGGTGGATTCAGTGGTTCCCGTGAACAATACAGAAGAGCATGTCAACTCAATTGAAGCATACAGGATCCCAGTAAGGCCACAGACCAGCAGTGGAGAGCAAGTTTTTGGGTTCCAACTACAACCAGGTCATGATAGCGTATTAAAACGCACCCTCCTGGGTGAGATCTTGAACTATTACGCAAACTGGTCAGGGAGTATGAAGTTGACCTTCATGTACTGCGGGGCAGCCATGGCAACCGGCAAATTTCTAATAGCATATTCACCACCAGGTGCTGGTGTGCCTGGTAGCAGGAAAGATGCCATGTTGGGCACCCACGTGATATGGGATGTTGGTTTGCAATCTAGTTGCGTGTTGTGCGTTCCATGGATCAGTCAAACCAACTACAGGTATGTGACTAGTGATGCATACACCGACGCTGGCTACATAACTTGTTGGTACCAGACAAGCATTGTGACACCACCTGACATTCCAACAACGAGCACCATTCTATGTTTTGTGTCCGCATGCAATGACTTTTCGGTGAGGTTGTTGCGCGACACTCCATTCATAACACAACAGGCATTGTACCAAAATGACCCAGAAAACGCTCTCAACAACGCCGTGGGCAGGGTAGCCGATACAATAGCCAGTGGCCCTACCAACACTGAGCGAATCCCAGCACTCACAGCTGTTGAAACGGGACACACGTCACAAGTCGTACCCAGTGACACAATGCAGACGCGACATGTAGTTAATTTCCACACTAGGTCAGAGTCATCAATTGAAAATTTCATGGGAAGAGCAGCATGCGTGTACATCGCACAATATGCTACCGAGAAAGCGAATGATGATCTGGACAGGTACACTAACTGGGAGATCACCACCAGGCAAGTAGCACAATTGAGGCGCAAGCTAGAAATGTTCACATACATGCGCTTTGACCTTGAGGTCACATTTGTAATCACCAGCTCTCAACGCACTTCAACCACATATGCGTCAGATACTCCACCACTAACACACCAGATCATGTACGTACCACCAGGTGGTCCAATTCCCAAGGGATATGAGGACTTTGCCTGGCAAACGTCAACCAACCCGAGTGTGTTCTGGACAGAGGGCAACGCCCCGCCTAGAATGTCAATTCCCTTTATGAGCGTGGGTAACGCATACTGCAATTTCTATGATGGATGGTCACACTTCAACCAAAGTGGTGTTTATGGCTACACCACCTTGAACAACATGGGGCATCTGTACTTTAGGCATGTTAACAAGTCTACAGCATATCCAGTGAGTAGTGTTGCTCGTGTTTACTTCAAACCTAAGCATGTGAGAGCATGGGTACCGCGAGCACCACGGTTGTGTCCATATTTATATGCAAAGAATGTCAACTTCGATATACAAGGTGTCACTGATTCCCGGTCTAAAATTACCCTGGATCGTACAAATCACAGTGCTATGAAGAACACTGGGGCCTTTGGACAGCAGTCCGGGGCTATTTATGTAGGGAACTACAGGGTGGTGAACAGGCACCTCGCCACCTACAATGACTGGCGAGGTTGCGTTTGGGAAGACTACAACAGGGATCTACTAGTTAGCACAACCACAGCCCATGGTTGTGACACCATAGCCAGGTGTCAATGTACAAAGGGGGTGTATTTCTGTCAATCTAGGAACAAACACTACCCAGTTAGTTTTGAGGGTCCAGGTCTAGTGGAAGTCCAAGAGAGCGAGTATTACCCTAAAAGATACCAATCCCACGTGTTGCTTGCTGCGGGATTCTCAGAACCAGGTGATTGTGGAGGCATCCTGAGGTGCGAGCATGGTGTCATTGGGCTCGTGACCATGGGGGGTGAAGGCGTTGTCGGCTTTGCTGACGTTCGCGACCTTCTGTGGCTGGAGGATGACGCCATGGAACAGGGCGTCAAAGATTACGTGGAGCAACTTGGAAATGCCTTTGGCTCTGGATTCACCAATCAAATTTGCGAACAGGTCAATCTCCTAAAAGAGTCACTTGTTGGGCAGGACTCCATCTTAGAGAAGTCGCTTAAGGCTCTAGTAAAGATCATATCAGCACTGGTGATCGTGGTGCGAAATCACGACGACCTAATTACAGTAACAGCTACACTAGCCCTCATAGGATGCTCTACGTCGCCATGGCGGTGGCTAAAACAGAAGGTGTCCCAGTACTATGGAATCCCCATGGCTGAGAGACAAAACAATGGGTGGTTAAAGAAGTTTACAGAGATGACCAATGCCTGCAAGGGTATGGAATGGATAGCTATCAAAATCCAAAAGTTCATTGAGTGGTTGAAAGTTAAAATCTTACCAGAAGTCAGGGAGAAACACGAGTTTCTAAATAGATTGAAACAACTGCCCCTATTGGAAAGTCAGATCGCCACCATTGAACAGAGTGCACCCTCACAAAGTGATCAGGAGCAGTTGTTTTCCAACGTCCAGTACTTTGCACACTACTGCAGGAAATACGCTCCGTTATATGCTGCTGAGGCTAAAAGAGTATTCTCCCTAGAAAAGAAGATGAGCAATTACATACAGTTCAAGTCCAAATGCCGTATTGAACCTGTCTGTCTACTGCTCCACGGGAGCCCTGGAACCGGGAAATCTGTGGCGACCAATTTAATTGGGCGCTCGCTTGCAGAGAAACTCAATAGTTCAGTATACTCATTACCACCGGATCCTGACCATTTTGATGGATACAAACAGCAGGCTGTCGTCATCATGGACGACTTGTGTCAAAACCCGGACGGTAAGGATGTATCACTATTCTGTCAAATGGTGTCTAGTGTGGATTTTGTTCCCCCGATGGCAGCACTAGAGGAGAAGGGTATCCTATTCACTTCGCCATTCGTCCTCGCCTCCACAAATGCAGGATCTATCAATGCCCCCACTGTATCAGACAGTAGAGCCTTGGCCAGGAGGTTCCACTTTGATATGAATATTGAAACCATCTCAATGTACAGCCAAAATGGTAAAATCAACATGCCAATGGCAGTGAAAACTTGTGATGATGAGTGTTGTCCAGTTAATTTCAAGAAGTGTTGCCCACTGGTATGTGGCAAAGCCATCCAATTTATTGACAGAAGAACCCAGGTGAGGTACTCACTGGACATGCTCGTGACTGAAATGTTTAGGGAATATAGTCACAGACACAGTGTGGGTGCAACACTCGAGGCGCTATTCCAAGGTCCACCAGTATACAGAGAAATCAGGATAAGTGTTGCGCCAGAAACCCCCCCCCCACCAGCAATAGCAGACCTACTGAAATCTGTGGATAGTGAGGCAGTTAGGGAATACTGCAAAGAGAGGGGATGGTTGGTGCCCGAGATCAACTCTACACTACAAATTGAAAAACATGTGAGTAGAGCTTTCATCTGTCTGCAGGCGCTTACCACTTTTGTCTCCGTGGCGGGGATAATATACATTATTTACAAATTGTTTGCCGGTTTCCAGGGGGCATACACTGGCTTGCCAAACCAAAAACCTAAAGTGCCAACCTTGAGGCAGGCTAAAGTGCAAGGACCAGCATTTGAATTCGCTGTGGCAATGATGAAAAGAAACGCCAGTGTTGCAAAAACTGAATACGGTGAGTTCACAATGCTTGGAATCTATGACAGATGGGCGGTACTACCCCGTCATGCCAAGCCAGGACCCACCATACTAATGAACGATCAAGAAGTAGGTGTGGTAGATGCCAAAGAGCTAGTGGACAAAGATGGCACCAACCTGGAACTAACACTTTTAAAACTCAATAGAAATGAAAAATTTAGGGACATCCGGGGCTTCCTAGCAAGGGAAGAGACAGAGGTCAATGAGGCCGTGCTTGCTATCAATACCAGCAAGTTCCCAAACATGTATATCCCGGTAGGCCAGGTAACAGACTATGGCTTTCTCAACCTGGGTGGGACTCCCACCAAGCGCATGCTAATGTACAACTTCCCAACTCGAGCTGGGCAGTGCGGCGGTGTCTTAATGTCAACAGGAAAGGTCATTGGGATACACGTTGGTGGAAATGGGCATCAGGGGTTTTCAGCAGCCCTGTTACGCCACTATTTCAACGACGAACAGGGCGAAATTGAATTCATTGAAAGCTCCAAGGAGGCAGGCCTTCCAGTCATTAACACCCCAAGCAAAACAAAGCTCGAGCCCAGTGTCTTTCATCACGTGTTCGAGGGTAACAAAGAGCCAGCAGTGTTGAGGAACGGTGATCCTAGACTGAAAACTAACTTTGAAGAGGCTATTTTCTCCAAATACATCGGAAACGTGAACACACATGTGGATGAGTACATGACGGAAGCCGTAGACCACTACGCCGGACAGCTAGCGACCCTAGACATTAACACAGAACCCATGAAACTTGAGGATGCAGTCTACGGTACTGAAGGCTTGGAAGCATTAGACTTGACCACAAGTGCAGGATATCCCTATGTTGCCCTTGGCATTAAGAAGAGAGACATTCTATCTAAGAAGACTAGGGATTTGACAAAACTCAAAGAGTGCATGGATAAATATGGTCTAAACCTACCCATGGTCACTTACGTGAAGGATGAACTGAGGTCAGCAGAGAAAATAGCAAAAGGTAAATCCAGATTGATTGAAGCATCAAGTTTAAACGACTCAGTAGCCATGAGACAAACCTTTGGAAACCTGTATAAAACCTTCCACCTGAATCCAGGAATAGTGACAGGCAGTGCAGTTGGTTGCGACCCTGACCTCTTTTGGAGCAAAATCCCAGTTATGCTCGACGGCCATCTCATTGCTTTTGATTACAGCGGTTACGACGCCAGCCTAAGTCCAGTGTGGTTCGCATGCCTGAAGCTACTGCTGGAGAAATTGGGGTACACCCACAAGGAAACCAATTACATAGATT</t>
  </si>
  <si>
    <t>MZ004679</t>
  </si>
  <si>
    <t>PI009</t>
  </si>
  <si>
    <t>TCCCCGGGCCGAGTATCAATAGGCTGCTTACGTGGCTGAAGGAGAAAACGCTCGTTACCCGGCCAGTTACTTCGAGAAGCCTAGTACCACCATGAACGTTGCGTAGTGTTTCGCTCCGCACAACCCCAGTGTAGATCAGGTCGATGAGTCACCGCATCCCCCACGGGCGACCGTGGCGGTGGCTGCGTTGGCGGCCTGCCCATGGGGCAACCCATGGGACGCTACAATACCGACATGGTGTGAAGAGTCTATTGAGCTAACTGGTAGTCCTCCGGCCCCTGAATGCGGCTAATCCTAACTGCGGAGCACGTGCTTCCAATCCAGGAGGTAGCGTGTCGTAACGGGCAACTCTGCAGCGGAACCGACTACTTTGGGTGTCCGTGTTTCCTTTATCTCTTTATTGGCTGCT</t>
  </si>
  <si>
    <t>MZ004680</t>
  </si>
  <si>
    <t>PC084</t>
  </si>
  <si>
    <t>MZ004681</t>
  </si>
  <si>
    <t>PC085</t>
  </si>
  <si>
    <t>OQ304503</t>
  </si>
  <si>
    <t>TCCCCGGGCCGAGTATCAATAGGCTGCTTACGTGGCTGAAGGAGAAAACGCTCGTTACCCGGCCAGTTACTTCGAGAAGCCTAGTACCACCATGAACGTTGCGTGGTGTTTCGCTCCGCACAACCCCAGTGTAGATCAGGTCGATGAGTCACCGCATCCCCCACGGGCGACCGTGGCGGTGGCTGCGTTGGCGGCCTGCCCATGGGGCAACCCATGGGACGCTACAATACCGACATGGTGTGAAGAGTCTATTGAGCTAACTGGTAGTCCTCCGGCCCCTGAATGCGGCTAATCCTAACTGCGGAGCACGTGCTTCCAATCCAGGAGGTAGCGTGTCGTAACGGGCAACTCTGCAGCGGAACCGACTACTTTGGGTGTCCGTGTTTCCTTTATCTCTTTATTGGCTGCT</t>
  </si>
  <si>
    <t>EchoE7</t>
  </si>
  <si>
    <t>MK159694</t>
  </si>
  <si>
    <t>Nigeria/AFP/2014</t>
  </si>
  <si>
    <t>Nigeria</t>
  </si>
  <si>
    <t>ACCCCGGACCGAGTATCAATAGACTGCTCGCGCGGTTGAAGGAGAAAACGTTCGTTACCCGGCCAATTACTTCGAGAAACCCAGTACCACCGTGAAGGTTGCGCAGCGTTTCGCTCCGCACAACCCCAGTGTAGATCAGGTCGATGAGCCACCGCATTCCCCACGGGTGACCGTGGCGGTGGCTGCGTTGGCGGCCTGCCCATGGGGCAACCCATGGGACGCTTCAATACTGACACGGTGCGAAGAGTCTATTGAGCTAATTGGTATTCCTCCGGCCCCTGAATGCGGCTAATCCTAACTGCGGAGCAGATACCCACAAGCCAGTGGGCAGTCTGTCGTAACGGGTAACTCTGCAGCGGAACCGACTACTTTGGGTGACCGTGTTTCCTTTTATTCTTATATTGGCTGCT</t>
  </si>
  <si>
    <t>ACCCCGGACCGAGTATCAATAGACTGCTCGCGCGGTTGAAGGAGAAAACGTTCGTTACCCGGCCAATTACTTCGAGAAACCCAGTACCACCGTGAAGGTTGCGCAGCGTTTCGCTCCGCACAACCCCAGTGTAGATCAGGTCGATGAGCCACCGCATTCCCCACGGGTGACCGTGGCGGTGGCTGCGTTGGCGGCCTGCCCATGGGGCAACCCATGGGACGCTTCAATACTGACACGGTGCGAAGAGTCTATTGAGCTAATTGGTATTCCTCCGGCCCCTGAATGCGGCTAATCCTAACTGCGGAGCAGATACCCACAAGCCAGTGGGCAGTCTGTCGTAACGGGTAACTCTGCAGCGGAACCGACTACTTTGGGTGACCGTGTTTCCTTTTATTCTTATATTGGCTGCTTATGGTGACAATTGAAAGATTGTTGCCATATAGCTATTGGATTGGCCACCCAGTGACAAACAGAGCTATTGTTTACCTATTTGTTGGCTTTATACCACTGAATCTTAAAGTTTTAGAAACTCTCAACCTGATCTTATTACTCAATTCGGTAAAATGGGAGCGCAGGTATCAACACAGAAAACTGGGGCCCATGAAACCGGTTTGAGTGCTAGTGGGAACTCTGTTGTACATTACACCAATATAAATTATTATAAAGATGCGGCATCTAACTCCGCCAATAGACAGGATTTCACACAAGATCCTGGGAAATTCACTGAACCGGTCAAGGATATAATGATCAAGACCATGCCCGCACTAAACTCACCATCTGCAGAGGAGTGCGGATACAGTGACAGGGTCAGATCTTTGACTCTAGGGAATTCAACTATCACAACGCAGGAAAGTGCCAACGTAGTAGTTGGTTACGGTAGATGGCCAGAATACCTGAAGGATGAGGAAGCCACAGCTGAAGACCAACCGACGCAGCCTGACGTGGCTACATGTAGGTTCTACACATTAGAATCAGTTCAGTGGGAGAAGAACAGCGCAGGGTGGTGGTGGAAGTTCCCAGAGGCACTAAAGGATATGGGGCTCTTTGGACAAAACATGTTCTACCATTACCTGGGTAGAGCTGGTTACACCATACACGTACAGTGCAATGCATCCAAATTTCATCAAGGATGTTTGCTGGTTGTTTGCGTACCTGAGGCTGAAATGGGGTGTGCCAAAACAGATTTGGAGGTCACAGCAATGAATCTTACAAAGGGCGAGTCGGCACACGAGTTTGCCCGGACCAAAGCCAATGGTAATCACACGGTGCAATCAATAGTGTGCAATGCAGGTATGGGCGTTGGTGTAGGCAACCTTACCATATACCCCCATCAATGGGTCAACTTGCGTACCAATAACTGCGCAACAATTGTGATGCCATACATAAACTCAGTACCCATGGACAACATGTTCAGGCACTACAATTTTACATTGATGGTGATCCCATTTGCTCCTTTAGATTACGCTGCGCAAGCGTCCGAGTATGTCCCTGTGACTGTCACAATTGCTCCAATGTGCGCAGAGTATAACGGTCTGAGGTTAGCATACCAGCAAGGACTGCCAGTGTTGAACACACCAGGAAGCAACCAATTCATGACATCGGATGACTTCCAATCCCCGTCAGCCATGCCACAGTTTGATGTGACACCACACATGGACATACCAGGCGAGGTGCACAACCTCATGGAAATAGCAGAGGTCGATTCAGTGGTCCCGGTGAACAATATAGCAGCCAACCTGCAGGACATGAATGCTTACCACATAGAAGTGAACACGGGAAACCACCAGGGCGAGAAGATATTTGCATTCCAAATACAGCCTGGATTGGACTCAGTCTTCAAAAGAACATTGCTGGGCGAGGTGCTCAACTACTACGCACACTGGTCAGGGAGTATCAAACTAACATTCACATTCTGTGGATCAGCAATGGCCACGGGGAAGCTATTACTAGCTTACTCCCCACCTGGTGCCGACGTACCAGCCACTAGGAAGCAGGCAATGCTTGGGACACACATTATTTGGGATATAGGACTGCAGTCTAGCTGTGTATTGTGTATCCCATGGATCAGCCAAACACATTATCGCTTGGTTCAACAAGATGAGTACACCAGTGCTGGCAACGTCACCTGCTGGTACCAGACAGGTATAGTGGTGCCACCTGGTACGCCCAACAAGTGTGTGGTGCTGTGTTTTGTATCAGCATGTAATGATTTCTCAGTGCGCATGCTACGTGACACACCATTCATTGGACAGACAGCACTGCTGCAAGGTGACACGGAAGAGGTCATCAATAACGCGGTGGCTAGGGTTGCTGACACGATTGCTAGCGGGCCCAGCAATTCTACCAGCATTCCCGCGCTAACTGCAGTTGAAACCGGGCACACATCACAGGTTGAACCCAGCGACACAATGCAGACACGACACGTGAAGAACTATCATTCACGGTCCGAATCCACAATAGAGAATTTTCTCAGTCGGTCCGCTTGCGTTTATATCGAAGAATACTACACCAAGGACTTAGACCAGAAGAACAGGTATATGTCATGGACCATAAATGCAAGGAGGATGGTGCAATTGAGACGAAAGTTCGAAATGTTCACCTACATGCGGTTTGACATGGAGATCACATTTGTCATCACTAGCAGACAGTTGCCTGGAACTAGCATTGCACAAGACATGCCACCACTAACACACCAAATAATGTACATACCACCAGGGGGTCCAGTGCCAACTAGTGTATCCGACTTCGCATGGCAAACATCCACAAACCCAAGCATTTTCTGGACAGAGGGTAATGCACCCCCTCGCATGTCCATTCCATTTATAAGCATAGGGAATGCGTACAGCAACTTTTACGATGGTTGGTCACACTTTTCGCAAAATGGGGTGTATGGCTACAACGCGCTAAACAACATGGGCAAACTGTATGCAAGGCACGTGAATAAGGATACACCATATCAAATGGCTAGCACAATCCGAGTGTACTTCAAGCCAAAACACATTAGAGTTTGGGTGCCTCGACCACCACGCCTATGCCCATACCTCAAGTCTAGTAATGTCAATTTTGACCCAACTAACATAACTGATTCAAGATCAAGCATTACATATGTACCCGACACCATCCGTCCAGAAGTGCGCACAACTGGTAGGTTTGGGCAGCAATCCGGCGCTATATACGTAGGAAATTACAGGGTGGTGAACAGACACCTTGCCACTCACAACGATTGGCAAAACTGTGTGTGGGAGGATTACAACAGAGATTTGCTGGTCAGCACAACCACAGCACATGGTTGCGACACTATTGCCAGATGCCAATGCACCACCGGGGTGTACTTCTGCGCCTCGAGGAACAAGCACTACCCAGTCAGTTTTGAAGGCCCAGGCCTTGTGGAGGTTCAAGAGAGCGAGTACTACCCCAGAAGATACCAATCACACGTGCTGCTTGCCTGCGGGTTTTCCGAGCCTGGCGATTGTGGTGGCATCTTGAGGTGCGGGCATGGTGTCATCGGGCTGGTGACGATGGGAGGCGAAGGTATCGTTGGTTTCGCCGACGTGCGCGATCTCTTGTGGTTGGAAGACGATGCCATGGAACAGGGAGTCAGGGACTATGTGGAACAATTAGGGAACGCTTTTGGATCAGGCTTTACCAGCCAAATCTGTGAGCAGGTCAACCTCCTCAAGGAATCTCTTGTGGGCCAAGACTCTATCTTGGAGAAGTCCCTAAAAGCATTAGTTAAAATCATATCAGCTTTAGTGATCGTGGTCAGGAACCATGACGACCTGATCACAGTGACTGCTACACTGGCCCTCATCGGCTGTACGTCATCCCCGTGGCGGTGGCTCAAACACAAGGTTTCCCAGTATTATGGGATCCCCATGGCCGAAAGGCAGAACAACGGTTGGCTGAAGAAGTTCACCGAAATGACCAACGCCTGCAAAGGCATGGAGTGGATTGCCATTAAGATCCAAAAGTTTATTGAGTGGCTCAAAGTTAAGATTTTGCCCGAAGTGAAGGAAAAGCATGAATTTCTCAACAGATTGAAGCAGCTTCCCCTCTTGGAAAGCCAGATTGCCACCATAGAACAAAGTGCGCCATCACAGGGTGACCAAGAACAGCTTTTCTCCAACGTGCAATACTTTGCTCATTACTGTAGAAAGTACGCACCGCTGTATGCAGCAGAAGCAAAGAGGGTGTTCTCACTAGAGAAGAAGATGAGCAATTACATACAGTTCAAGTCCAAATGCCGTATTGAACCTGTATGTTTACTTCTCCATGGCAGCCCAGGCGCTGGTAAATCAGTTGCCACTAACTTAATTGGTAGGTCTCTTGCAGAAAAACTCAACAGTTCTGTATACTCCCTACCGCCGGATCCAGATCACTTTGACGGGTACAAACAGCAAGCAGTGGTGATCATGGACGACCTGTGCCAAAACCCTGATGGAAAGGATGTGTCGCTGTTCTGTCAAATGGTCTCCAGCGTGGACTTTGTGCCCCCCATGGCAGCTTTAGAGGAGAAAGGAATCCTCTTTACATCCCCGTTTGTGTTAGCATCAACTAATGCAGGATCAATCAATGCGCCCACGGTGTCAGACAGCAGAGCGCTTGCTAGAAGATTCCACTTTGATATGAATATTGAAGTCATCTCAATGTATAGCCAGAATGGGAAAATCAACATGCCCATGTCTGTCAAGACATGCGATGAGGAGTGCTGTCCAGTCAATTTTAAGAGATGCTGTCCACTAGTGTGTGGCAAAGCTATCCAATTCATTGACAGGAGAACCCAAGTCAGATATTCGTTGGACATGTTAGTCACAGAAATGTTCAGGGAGTACAATCACAGACACAGCGTAGGAGCTACCCTCGAGGCTCTATTCCAAGGACCTCCGGTCTACAGAGAAATCAAGATTAGTGTGGCTCCGGAGGTGCCCCCTCCACCAGCGATTGCCGACCTCCTTAAATCAGTGGACAGCGAAGCTGTTAGGGAGTACTGCAAAGAGAGGGGTTGGCTTGTGCCTGAAGTCAACTCCACCCTGCAAATTGAGAAGCACGTCAGCAGGGCGTTCATATGTTTACAGGCTCTGACAACATTCGTCTCAGTAGCTGGCATCATTTATATCATCTACAAGCTGTTTGCTGGTTTCCAGGGCGCATATACAGGGATGCCAAACCAGAAGCCCAAGGTGCCCACGTTGAGACAAGCAAAGGTACAAGGCCCGGCATTCGAATTTGCAGTGGCAATGATGAAGAGGAATGCTAGTACAGTAAAAACTGAGTATGGCGAGTTTACCATGCTAGGCATCTATGACAAATGGGCTGTGTTACCGCGCCATGCCAAACCTGGTCCGACCATTTTGATGAACGATCAAGAGGTTGGCGTACTGGATGCCAAGGAGTTAGTTGACAAGGATGGGACAAACCTGGAGCTAACCCTTTTGAAACTTAACCGCAACGAGAAGTTTAGAGACATCAGAGGCTTCCTTGCGAGGGAAGAAGTTGAAGTGAATGAAGCAGTGCTGGCAATAAATACTAGCAAATTCCCAAATATGTATATTCCCGTTGGTCAAGTCACTGACTATGGTTTCCTGAATTTGGGGGGTACCCCGACCAAGAGGATGCTCATGTATAACTTCCCCACCAGAGCAGGACAGTGTGGTGGTGTCCTCATGTCAACAGGAAAGGTCCTTGGAATTCACGTGGGAGGAAATGGTCATCAAGGTTTCTCCGCTGCTCTCCTTAGACATTATTTCAATGAAGAACAAGGTGAAATAGAATTCATTGAGAACTCGAAGGATGCAGGATTCCCCGTGATCAACACCCCGAGCAAAACCAAGTTGGAACCTAGTGTGTTCCATCACGTGTTTGAGGGTAATAAAGAACCAGCAGTTCTTAGAAATGGGGACCCGCGACTCAAGGCCAACTTTGAAGAGGCTATTTTCTCCAAATACATAGGGAATGTCAACACACATGTGGATGAGTACATGCAGGAGGCTGTGGATCACTATGCAGGACAACTAGCCACCCTAGACATCAGCACGGATCCTATGAAACTGGAAGATGCTGTATATGGGACGGAGGGGTTGGAGGCACTAGACTTAACCACCAGTGCAGGCTACCCCTATGTGGCTTTGGGCATCAAGAAAAGAGATATTCTCTCAAAGAAGACCAAAGATCTCACCAAATTGAAGGAATGTATGGACAAGTACGGATTGAACTTGCCAATGGTAACTTACGTCAAGGATGAGCTAAGGTCTGCTGAAAAAGTGGCTAGAGGAAAATCTAGACTCATAGAGGCTTCTAGTCTTAATGACTCAGTAGCGATGAGGCAAACATTTGGTAACTTGTATAAGACCTTCCACCTCAACCCAGGTATTGTCACGGGCAGTGCTGTCGGGTGTGATCCAGATGTGTTCTGGAGCAAGATCCCTGTTATGCTTGACGGGCATCTCATAGCTTTTGACTACTCAGGCTACGATGCTAGTCTCAGCCCAGTGTGGTTCGCATGCCTGAAAATCCTCCTAGAGAAACTGGGGTACACGAATAAAGAGACAAACTACATAGATT</t>
  </si>
  <si>
    <t>EchoE9</t>
  </si>
  <si>
    <t>KC238668</t>
  </si>
  <si>
    <t>DM34</t>
  </si>
  <si>
    <t>TCCCCGGACTGAGTATCAATAGGCTGCTTGCGCGGCTGAAGGAGAAAACGTTCGTTACCCGGCCAATTACTTCGAGAAACCTAGTACCACCATGGACGTTGCGCAGTGTTTCGCTCCACACAACCCCGGTGTAGATCAGGTCGATGAGTCACCGCAATCCCCACGGGCGACCGTGGCGGTGGCTGCGCTGGTGGCCTGCCCATGGGGCAACCCATGGGACGCTTCAATACTGACATGGTGCGAAGAGTCTATTGAGCTAATTGGTAGTCCTCCGGCCCCTGAATGCGGCTAATCCTAACTGCGGAGCAGATACCCACATACCAGTGGGCAGTCTGTCGTAACGGGCAACTCTGCAGCGGAACCGACTACTTTGGGTGTCCGTGTTTCCTTTTATTCTTATATTGGCTGCT</t>
  </si>
  <si>
    <t>TCCCCGGACTGAGTATCAATAGGCTGCTTGCGCGGCTGAAGGAGAAAACGTTCGTTACCCGGCCAATTACTTCGAGAAACCTAGTACCACCATGGACGTTGCGCAGTGTTTCGCTCCACACAACCCCGGTGTAGATCAGGTCGATGAGTCACCGCAATCCCCACGGGCGACCGTGGCGGTGGCTGCGCTGGTGGCCTGCCCATGGGGCAACCCATGGGACGCTTCAATACTGACATGGTGCGAAGAGTCTATTGAGCTAATTGGTAGTCCTCCGGCCCCTGAATGCGGCTAATCCTAACTGCGGAGCAGATACCCACATACCAGTGGGCAGTCTGTCGTAACGGGCAACTCTGCAGCGGAACCGACTACTTTGGGTGTCCGTGTTTCCTTTTATTCTTATATTGGCTGCTTATGGTGACAATTGAAAGGTTGTTACCATATAGCTTTTGGATTGGCCATCCAGTGAGCAACAGAGCGATCATACTCCTTTTTGTTGGGTTTGTACCACTTGATTATAGTAGTTACAACACCTTGCTATACGTCATTCATTTAAACACGAGAAAATGGGAGCACAAGTGTCAACACAGAAAACTGGCGCGCACGAGGCCAGCCTAAGCGCTAGTGGAGGCTCTATCATCCACTATACAAACATCAACTACTACAAGGATGCAGCGTCCAACTCTGCTAACAGACAGGACTTCACCCAAGACCCGAGCAAATTTACTGAACCAGTTAAAGACGTGATGATTAAGTCTTTGCCTGCGCTTAACTCACCCTCTGCAGAGGAGTGTGGATATAGTGACAGGGTGAGGTCAATCACCATAGGGAACTCTACCATAACCACGCAAGAATGTGCCAACGTCGTGGTGGCTTATGGAAGGTGGCCCGCCTATTTGAGAGATGATGAAGCGACTGCAGAGGACCAGCCGACACAACCAGACGTAGCAACGTGTAGATTCTACACCCTAGAGTCGGTGCAGTGGCAAGAAAACTCAGCTGGGTGGTGGTGGAAATTTCCTGATGCACTTAGCAACATGGGCCTCTTTGGTCAGAACATGTTATACCACTATTTAGGAAGAACGGGTTACACAATACACGTACAATGCAATGCGTCCAAGTTCCACCAGGGATGCTTGCTGGTTGTGTGTGTACCTGAAGCTGAAATGGGGTGTTCAAAGGTTGATGGGGTTGTCAATGCCCAAGGATTGTCCAATAGCGAAACTCCCATTGAATTTGACAGAACAAGCACAACGCCAGAAGTTGGAGTGGTACAAAAGGCAGTGTACAACGCAGGTATGGGAGTTGGTGTTGGGAATTTAACCATCTTTCCACACCAGTGGATCAACCTACGCACCAACAACAGCGCCACCATAGTGATACCTTACATAAACTGTGTGCCCATGGACAATATGTTTAGGCACAACAACTTCACCCTTATGGTTATCCCGTTCGCACCTTTAAAAAGCAGTGGTGGAACCAACTATGTCCCAATTACAATCACAGTCGCACCCATGGATGCCGAGTACAATGGGCTGCGGCTAGCGGGGCATCAAGGATTGCCAACCATGAACACTCCAGGAAGTACGCAATTTCTCACGTCTGATGATTTTCAATCACCTTGCGCCATGCCTGAATTTGACGTGACACCGTGTATGGACATCCCTGGTGAAGTACACAATCTGATGGAGATCGCTGAGGTGGATTCGGTTGTTCCTGTCAACAACACCTCTACGCACATGGAAGGAACCGATGCATTTCAGATCAAGGTCACTGCTGGCAATGTGCAGGATAAAAACGCAATATTTTCTTTCCAGCTAAACCCAGGCAATAGCACCGTGTTGCGCCGCACGCTGTTGGGTGAAATACTGAACTATTATGCACACTGGTCGGGTAGTATCAAGTTGACCTTCCTTTTCTGTGGATCAGCCATGGCCACTGGTAAGCTTTTGCTTGCATATTCACCACCTGGAGCATCTGTTCCGAAATCCCGCAGAGATGCCATGTTAGGGACTCATGTGATTTGGGATGTGGGCCTGCAATCAAGCTGCGTGTTGTGTGTACCGTGGATTAGCCAAACGCACTACAGGCTTGTGGCACAAGATGAGTACACGTCTGCAGGTTACATCACATGCTGGTACCAGACCAACATAGTAGTCCCACCAGAAACACCGTCTGACTGTGTAGTGTTGTGTTTTGTATCTGCATGTAACGACTTCTCAGTGCGGATGCCCAAGGATACTCCATTCATAGAACAAGCTGCGGAGCTGCAGAATGACGTGCGGCAAGCAGTGGAGGGAGCAATAGGCAGGGTTGCTGACACAATACGCAGTGGGCCTTCCAATTCTGAGGCAATTCCCGCGCTCACAGCCGCTGAAACTGGACACACCTCACAAGTAGTACCCAGTGACACTATGCAAACTAGGCACGTGAAAAATTATCACTCCCGGTCCGAATCCACCATAGAAAACTTCCTGTGTAGGGCGGCTTGTGTGCGTATGGCTAAATATGAGGCAAAGGGCAACCCCGAGAGCACTGATCGCTTTGATGCGTGGGAGATAAGCATACGCGACATGGTCCAATTGCGCCGTAAGTGTGAGATGTTTACATACTTGCGCTTTGACGTGGAAGTCACATTTGTAATAACTAGTTACCAACATCAAGGGACCATTAACCAAGACATGCCCCCGATGACTCACCAAATAATGTACATACCACCCGGCGGCCCCATCCCTAAGAAGGTGGATGGCTATGAGTGGCAGACATCAACTAACCCCAGCATATTTTGGACCGAAGGGAATGCCCCGCCTAGGATGTCCATCCCATTTATTAGCATTGGCAATGCTTACAGCAGCTTTTATGACGGGTGGTCTCATTTTGACAGCAAAGGTGCCTATGGATTTAACACTCTAAACAAGATGGGGCACATTTACTGTAGGCACGTGAACAAGGAAACCCCCGCTGAGGTCACCAGTTACATCAGGATTTACTTCAAACCCAAACATGTCAGGGCGTGGGTACCAAGACCACCGCGGTTGTGTCAGTACAAAAATAAAGCGAATGTGAACTTTGACGCAACTGCAGTCACCGAAACACGGGAAACTATAAACACTGTCCCTGTGTCGCACCATGGCAGCAATCGCCGTGGTGACTTGGCTGCACTGAACACACATGGCGTGTTTGGCCAACAGTCTGGGGCTGTGTATGTAGGGAATTACAGATTGGTGAATAGGCATCTTGCAACACACACTGATTGGCAGAACTGTGTGTGGGAAGATTACAACAGAGACCTCCTCGTGAGCACCACCACCGCGCATGGCTGTGATACTATCGCCAGATGTCAATGCACAACCGGCGTGTACTTCTGTGCATCGAGGAACAAGCATTACCCAGTCAGCTTTGAGGGCCCAGGCCTGGTTGAAGTACAAGAAAGTGAATATTACCCTAAAAGATACCAATCCCATGTGCTGCTCGCAGCAGGGTTTTCAGAACCAGGAGACTGTGGTGGAATTCTTAGGTGTGAGCACGGTGTGATTGGACTGGTCACTATGGGGGGTGAGGGAGTCGTTGGGTTCGCTGACGTTCGCGACCTGCTATGGCTGGAGGATGATGCAATGGAGCAGGGAGTGAAGGATTACGTCGAACAGCTTGGTAATGCTTTCGGTTCTGGATTCACTAACCAAATTTGTGAACAGATCAGCCTCTTGAAAGAGTCGTTGGTGGGGCAGGACTCAATCTTGGAAAAATCCCTCAAAGCCCTAGTCAAAATCATTTCAGCACTGGTGATAGTGGTAAGGAACCACGATGACCTAATAACGGTGACTGCCACCCTTGCACTCATTGGATGCACCTCATCACCGTGGCGATGGCTCAAACAGAAAGTGTCACAATACTACGGCATACCCATGGCTGAGCGTCAAAACAACGGGTGGCTCAAGAAGTTTACTGAGATGACCAATGCCTGCAAAGGGATGGAATGGATTGCTATAAAAATCCAAAAATTCATAGATTGGCTTAAGGTTAAGATTCTGCCAGAAGTAAAGGAGAAGCACGAATTTCTAACTAGACTCAAACAGCTCCCCCTTCTGGAAAGTCAAATTGCCACTATCGAACAAAGTGCGCCGTCTCAGAGCGACCAGGAACAGCTCTTCTCGAATGTCCAGTACTTTGCCCACTATTGCAGAAAATACGCACCTCTATATGCTGCCGAGGCAAAAAGGGTGTTCTCCCTCGAAAAGAAAATGAGCAACTACATACAGTTCAAGTCCAAATGCCGTATTGAACCTGTATGCTTGCTTTTGCACGGAAGCCCTGGAGCCGGAAAATCGGTCGCCACCAACCTAATTGGGCGGGCATTAGCTGAGAAACTCAACAGTTCAGTATACTCCTTGCCGCCTGATCCAGACCACTTTGATGGTTACAAACAACAATCCGTCGTGATCATGGACGACCTTTGCCAAAATCCAGATGGTAAGGACGTGTCCTTGTTCTGCCAAATGGTATCCAGCGTAGATTTTGTACCACCAATGGCCGCGCTAGAAGAGAAAGGAATTCTGTTCACTTCCCCCTTCGTCCTAGCATCTACAAATGCTGGCTCCATCAATGCGCCAACAGTCTCGGACAGCCGGGCTTTAGCCAGGAGGTTCCATTTTGACATGAATATAGAGGTCATCTCGATGTATAGTCAGAATGGCAAGATTAACATGCCCATGTCAGTGAAAACATGTGGTGAGGAGTGTTGTCCAGCTAATTTCAAAAAGTGCTGCCCTCTCGTGTGCGGAAAAGCCATCCAGTTCATTGACAGAAGGACTCAAGTGAGGTACTCTTTGGACATGTTGGTTACCGAGATGTTCAGGGAATACAACCACAGACACAGTGTTGGAGCAACCCTCGAGGCGCTATTCCAAGGCCCGCCAGTATACAGGGAAATCAAAATTAGTGTCGCACCTGAAACCCCACCGCCACCAGCAATCGCGGACTTGCTGAAATCAGTAGACAATGAGGTAGTCAGGGAGTATTGTAAAGAGAAGGGGTGGCTTGTTCCTGAGATCAACTCCACTCTTCAGATCGAGAAACATGTCAGCCGAGCCTTTATCTGTCTTCAGGCACTAACCACCTTCGTTTCTGTGGCTGGAATTATTTACATCATTTACAAACTATTTGCAGGGTTTCAAGGCGCCTACACAGGGATGCCCAACCAAAAGCCAAAAGTGCCCACACTAAGGCAAGCTAAAGTGCAAGGCCCTGCTTTTGAATTTGCTGTGGCTATGATGAAGAGAAACTCCAGCACAGTGAAGACAGAGTATGGCGAGTTTACAATGTTGGGTATCTACGACAGGTGGGCCGTGTTACCACGCCACGCTAAACCCGGGCCAACCATCCTCATGAATGACCAGGAAGTTGGCGTGCTGGATGCAAAAGAACTGGTGGATAAAGATGGTACAAACCTTGAACTAACGCTGCTGAAACTTAATCGGAATGAGAAATTCAGGGACATCAGAGGCTTCCTGGCCAAAGAAGAGGTGGAGGTTAATGAGGCTGTCCTGGCAATAAACACCAGCAAGTTCCCGAACATGTACATTCCAGTAGGGCAAGTAACAGACTATGGTTTCCTGAACCTGGGTGGCACCCCCACGAAGAGAATGCTTATGTACAACTTCCCTACCAGAGCTGGCCAATGCGGTGGTGTTCTCATGTCCACTGGTAAAGTGTTGGGAATACACGTTGGTGGAAACGGTCACCAAGGCTTCTCAGCAGCTCTCCTTAAACATTATTTCAATGATGAACAAGGCGAGATTGAATTCATTGAAAGCTCAAAGGAGGCGGGGTTTCCAGTCATCAACACACCGAGCAGAACAAAATTGGAACCAAGCGTGTTCCACCAGGTGTTTGAGGGCAACAAGGAACCGGCAGTCCTCAGAAATGGAGACCCGCGACTTAAAGCCAATTTTGAGGAAGCAATCTTCTCCAAGTATATTGGCAATGTGAACACACATGTAGATGAGTACATGATGGAGGCCGTCGACCATTATGCAGGACAACTAGCCACTCTGGACATTAGCACGGAGCCCATGAAGCTAGAGGATGCAGTGTACGGCACAGAAGGGTTGGAAGCGCTTGACCTGACCACCAGTGCAGGATACCCATACGTCGCGTTAGGCATCAAGAAGAGAGACATCTTGTCTAAGAAGACCAAGGACTTGACCAAATTGAAGGAGTGCATGGACAAATACGGTTTGAATCTGCCAATGGTGACCTACGTGAAGGATGAGCTCAGATCAGCAGAAAAAGTGGCTAAAGGGAAGTCTAGGCTTATTGAAGCATCCAGCTTGAATGATTCTGTTGCAATGAGGCAAACTTTCGGCAACCTATACAAGACATTTCATCTAAACCCGGGGATTGTGACAGGCAGTGCAGTCGGTTGTGACCCCGATCTGTTCTGGAGCAAAATACCTGTAATGCTAGATGGACATCTTATAGCCTTTGACTACTCCGGATATGACGCTAGCCTGAGCCCCGTGTGGTTTGCTTGTTTAAAGCTGCTACTTGAAAAACTTGGCTATTCACACAAGGACACAAATTACATCGATT</t>
  </si>
  <si>
    <t>EV-B74</t>
  </si>
  <si>
    <t>AY556057</t>
  </si>
  <si>
    <t>USA/CA75-10213</t>
  </si>
  <si>
    <t>USA:California</t>
  </si>
  <si>
    <t>ACCCCGGACCGAGTATCAATAGGCTGCTCACGCGGCTGAAGGAGAAAACGTTCGTTATCCGGCCAATTACTTCGAGAAACCTAGTAACACCATGAAAGTTGCGCAGTGTTTCGCTCCGCACAACCCCAGTGTAGATCAGGTCGATGAGTCACCGCGTTCCCCACGGGCGACCGTGGCGGTGGCTGCGTTGGCGGCCTGCCCATGGGGCAACCCATGGGACGCTTCAATACTGACATGGTGCGAAGAGTCTATTGAGCTAATTGGTAGTCCTCCGGCCCCTGAATGCGGCTAATCCTAACTGCGGAGCAGATACCCACATGCCAGTGGGCGGTCTGTCGTAACGGGCAACTCCGCAGCGGAACCGACTACTTTGGGTGTCCGTGTTTCCTTTTATTCTTAATCTGGCTGCT</t>
  </si>
  <si>
    <t>ACCCCGGACCGAGTATCAATAGGCTGCTCACGCGGCTGAAGGAGAAAACGTTCGTTATCCGGCCAATTACTTCGAGAAACCTAGTAACACCATGAAAGTTGCGCAGTGTTTCGCTCCGCACAACCCCAGTGTAGATCAGGTCGATGAGTCACCGCGTTCCCCACGGGCGACCGTGGCGGTGGCTGCGTTGGCGGCCTGCCCATGGGGCAACCCATGGGACGCTTCAATACTGACATGGTGCGAAGAGTCTATTGAGCTAATTGGTAGTCCTCCGGCCCCTGAATGCGGCTAATCCTAACTGCGGAGCAGATACCCACATGCCAGTGGGCGGTCTGTCGTAACGGGCAACTCCGCAGCGGAACCGACTACTTTGGGTGTCCGTGTTTCCTTTTATTCTTAATCTGGCTGCTTATGGTGACAATTGAAAGATTGTTGCCATATAGCTATTGGATTGGCCATCCGGTGACAAACAGGGCGATTATTTATTTGTTTGTTGGTTTTGTTCCATTAAACTATAGAGTTTTGAATACTCTAGAATTTATTATAACACTCAACACAACAAAATGGGGGCACAAGTTTCAACACAAAAGACCGGTGCACATGAAACAGGGTTGAATGCAAGTAATGGGGCAAGCATACACTACACTAACATAAACTACTACAGTGATTCCGCCTCGAGGTCTTCAAACCGTCAAGACTTCGCGCAAGATCCTGGTAAGTTCACTGAGCCAGTCAAGGATATCATGATAAAGACTTTACCAGCACTGAACTCTCCAAGTGCAGAGGAGTGTGGTTACAGCGACAGAGTGCGCTCAATCACACTCGGAAATTCTACAATCACCACTCAAGAGGGTGCGAACGTGGTGGTGGCATACGGTGAATGGCCACAATATCTGTCCGATAAAGAGGCTACAGCAGAAGATCAACCCACACAACCTGACGTGGCCACTTGCAGGTTTTATACATTGGAATCGGTGCAATGGCAGGAGAACTCAAGAGGGTGGTGGTGGAAGTTTCCAGAGATGCTGAAGGATATGGGGCTGTTTGGGCAGAACATGCACTATCATTACCTAGGAAGGGCAGGGTATACCATACACGTGCAATGCAACGCATCTAAATTTCACCAAGGATGCCTACTAGTAGTGTGCGTTCCCGAAGCAGAGATGGGGAGCGCCACTGTGGGACAAGCTTTTGAATACACAGCACTGACCAACCAGGACACACCGCACCAATTCACTGAGGGAAAGGCGACTGGGAAACAGGTGCAGACGGCAGTATGCAATGCGGGAATGGGTGTCGGGGTCGGTAATTTAACCATCTTCCCCCACCAATGGATCAACCTGAGGACCAATAATAGTGCAACCATAGTGATGCCTTATATAAACAGCGTGCCTATGGATAACATGTTCAGACATTACAACTTCACCCTCATGATAATCCCTTTCGCACCCTTGGCGTACTCCACTGGGGCAACTACCTATGTGCCAATAACAGTCACCATTGCGCCAATGTGTGCCGAATACAACGGCCTAAGACTTGGGTCTACACAAGGGCTACCTGTAATGGCAACCCCGGGCAGCAATCAGTTTCTAACGTCAGATAACTTTCAATCGCCATCAGCAATGCCACAGTTCGATGTCACGCCCGAGATGCACATTCCTGGTGAAGTGAGGAACCTAATGGAAATTGCAGAGGTTGACTCAGTGATGCCTATTAACAACACGCCAGGTAAATGTGACAAGATGGATGCGTATCAAATTGAAGTGAATGCTGGCAATACCAACACTACGACTGCCATTTTTAGCTTTCAAGTGGATCCAGGATACAGCACAGTATTGAACCGCACACTGATGGGAGAGATGTTAAATTACTATGCCCATTGGTCGGGGAGCATGAAACTAACGTTCCTATTTTGCGGCTCAGCGATGGCCACTGGTAAGTTGTTGTTGGCGTATTCGCCGCCAGGCGCTAGCGTGCCGACTAGTAGAAAACAAGCCATGCTAGGAACCCACATTATCTGGGATCTGGGTCTGCAGTCAAGCTGTGTGCTTTGTGTGCCGTGGATTAGCCAGTCGCATTACCGCATGGTGTACAAGGATCCATACACTGCAGCTGGATATGTCACCTGCTGGTATCAAACAAACATCGTCGTACCCGCTGACACACCACAGAAATGTGTGGTATTGGGCTTTGCCTCCGCGTGCAACGACTTTTCAGTACGTTTGTTGCGCGATACACCATTCATAGAACAGAAGACCAAATTGCAAGGGGAAGAGCATGACAGTCATGTGGCAAACACTGAGGCTACAGGACCAACAAACTCAATGCAAGTCCCTGCTCTCACCGCGGTCGAAACAGGGCACACCTCACAAGTTGTGCCAGGTGACACCATCCAGACCAGGCATGTGGTAAATTTCCACTCTCGTTCCGAATCTACCCTGGAGAACTTCATGGGGAGAGCAGCTTGCGTGTTTATGTCCACATACCAATCAATGGATTCCACTGATAAGACAAAACGCTACACCAATTGGGACATCAACATTAGGGAGATGGTTCAACTGAGGAGGAAGTGCGAGCTATTCACCTACATGCGCTTTGATATAGAAGTGACATTCGTAATCACCAGCAGACAGGACCCAGGAACAAACCTAGAACAGGATATGCCCGTGTTAACACACCAAATAATGTACATACCGCCTGGTGGTCCCATCCCCCAGGAGGTGGACAGTTATGCTTGGCAAACATCTACCAACCCGAGTGTCTTCTGGACAGAGGGCAACGCCCCGGCTCGCATGTCCATTCCATTCATCAGCGTGGGGAACGCATACAGCACATTCTATGATGGGTGGTCGCACTTCTCTCAAACCGGAGTGTATGGATACACAACACTGAACTCAATGGGCAAGCTGTACATAAGACACGTGAACGCGAGTACACCTACTCAAATTACCAGCGCAGTGCGTGTCTATTTCAAACCCAAGCATGTGAGGGCTTGGGTACCACGCCCACCGCGATTGTGTCAGTACAAGGCTAAGGCTAGTGTAGATTTTGAGGTTACCAAGGTCACGGAGGAAAGGCGAGATATCAACACCGTACCACAAGTAGACCACTCATTTCATACACGCGGTGCATTTGGACAGCAATCTGGCGCTGTGTATGTGGGCAACTACAGGGTGGTTAATAGGCATTTAGCCACTCACAGTGACTGGCAGAACTGTGTCTGGGAGGACTATAACAGAGATTTACTAATCAGCACCACTACAGCTCACGGATGTGACACCATCGCCAGGTGTCAATGCACAGCGGGAGTGTACTTTTGTGCCTCCATGAACAAACACTACGCAGTTGCCTTTGAAGGGCCAGGCTTAGTGGAAGTGCAAGAGAGTGAGTATTATCCTAAAAGATACCAATCCCACGTGCTCCTTGCATCAGGCTATTCTGAACCTGGTGATTGTGGTGGTATCCTGAGGTGCGAACATGGTGTGATTGGCATTGTTACCATGGGTGGTGAAGGTGTTGTCGGTTTTGCCGACGTGCGAGATCTCCTGTGGCTAGAGGATGATGCAATGGAGCAGGGCGTGAAAGATTATGTTGAGCAGCTAGGAAACGCCTTTGGTTCAGGATTCACTAATCAAATCTGTGAGCAAGTCAACCTCCTCAAGGAATCCCTTGTGGGGCAGGACTCCATCTTAGAAAAATCCCTAAAAGCACTAGTTAAAATCATATCAGCCTTGGTGATCGTAGTTAGAAACCATGATGATCTGATTACAGTGACAGCTACACTAGGTCTTATTGGCTGCACCTCATCCCCGTGGCGATGGCTCAAACAAAAGGTGTCTCAATACTATGGAATCCCCATGGCTGAAAGGCAGAACAACGGCTGGTTGAAGAAGTTTACAGAGATGACCAATGCCTGTAAGGGTATGGAATGGATAGCCGTCAAGATCCAAAAGTTCATTGAGTGGCTGAAAGTCAAAATCTTGCCAGAAGTCAAGGAAAAGCATGAATTTCTGAACAGATTGAAGCAACTGCCTTTATTAGAAAGCCAGATTGCCACCATTGAACAGAGTGCCCCATCCCAGACCGATCAGGAACAACTATTCTCAAATGTTCAATATTTTGCACATTACTGTAGGAAATATGCACCCCTCTATGCTGCTGAAGCAAAGAGAGTGTTCTCCCTAGAGAAGAAGATGAGCAACTACATACAGTTCAAGTCCAAATGTCGTATTGAACCTGTATGTCTCTTGCTTCATGGGAGCCCTGGTGCTGGAAAGTCTGTGGCAACCAATTTGATTGGGCGCTCACTTGCAGAAAAACTCAACAGCTCAGTGTACTCACTGCCACCAGACCCAGATCACTTTGATGGCTATAAACAGCAGGCCGTCGTGATCATGGATGACCTGTGCCAAAACCCAGACGGGAAAGATGTGTCCTTATTCTGCCAAATGGTGTCCAGCGTTGACTTTGTCCCACCAATGGCAGCACTAGAAGAAAAAGGTATCCTCTTCACATCGCCATTTGTGCTCGCATCCACCAATGCAGGATCTATCAACGCCCCCACTGTGTCAGACAGCAGAGCCCTTGCTAGGCGATTCCACTTTGATATGAACATCGAAGTCATCTCAATGTATAGCCAAAATGGTAAGATCAACATGCCAATGTCGGTGAAGACTTGTGATGAGGAGTGTTGTCCAGTCAATTTCAAGAAGTGCTGCCCACTTGTCTGTGGAAAAGCAATCCAGTTTATTGACAGAAGGACACAGATGAGGTACTCATTAGATATGCTTGTAACTGAGATGTTTAGAGAATATAACCACAGACATAGTGTAGGAGCGACGCTTGAGGCACTCTTCCAAGGCCCACCGGTATACAGGGAGATCAAGATCAGTGTTGCACCAGAAACCCCCCCTCCACCAGCGATTGCTGACTTATTGAAATCAGTGGACAGTGAGGCCGTTAGAGAGTACTGCAAAGAGAGGGGGTGGCTAGTACCTGAGATCAATTCCACTCTGCAAATTGAGAAGCACGTAAGCAGAGCATTCATCTGCTTGCAAGCACTTACCACTTTTGTTTCAGTGGCAGGGATAATATACATCATCTACAAGTTGTTTGCAGGCTTCCAGGGGGCCTATACTGGAATGCCCAATCAGAAACCCAAAGTACCAACTTTGAGGCAGGCAAAAGTCCAGGGGCCCGCTTTTGAATTTGCTGTGGCCATGATGAAAAGAAACGCTAGTACCGTGAAAACTGAGTACGGCGAGTTCACAATGCTTGGCATATACGACAGGTGGGCGGTGTTGCCCCGGCACGCCAGGCCCGGACCCACTATACTAATGAATGATCAGGAAGTGGGCGTGATGGACGCCAAAGAACTAGTGGATAAAGATGGTACTAACTTAGAGCTAACACTCTTAAAACTCAACAGGAACGAAAAGTTCAGGGACATCCGAGGATTCTTGGCGCGTGAGGAAGTCGAGGTCAATGAAGCCGTGCTTGCCATCAACACCAGTAAGTTCCCAAACATGTACATCCCGGTTGGACAGGTTACAGACTATGGCTTCCTCAACCTGGGTGGTACCCCCACCAAGCGCATGCTGATGTACAACTTCCCCACTCGCGCAGGACAGTGTGGAGGGGTCCTGATGTCGACAGGTAAAGTGCTTGGAATACACGTTGGTGGCAACGGGCACCAGGGGTTTTCTGCGGCCTTGTTGCGCCACTACTTTAATGATGAGCAGGGTGAGATCGAGTTCATCGAGAGCTCCAAAGAAGCCGGTTTTCCAGTCATCAACACTCCCAGTAAGACGAAACTTGAGCCTAGCGTTTTCCATCACGTATTTGAGGGAAACAAGGAACCAGCGGTGTTAAGAAATGGAGATCCCAGATTGAAGACCAATTTCGAGGAAGCCATCTTTTCCAAATACATTGGTAATGTGAACACCCATGTGGATGAGTACATGATGGAGGCTGTTGACCACTACGCTGGGCAACTAGCAACTCTCGATATCAGTACGGAACCCATGAAACTTGAGGATGCAGTTTATGGCACTGAAGGTCTGGAAGCACTAGATTTAACCACAAGTGCAGGGTACCCTTACGTCGCCCTTGGTATAAAAAAGAGAGACATTTTGTCCAAGAAAACCAAAGATCTAACTAAATTGAAGGAATGTATGGACAAGTATGGGCTAAATCTGCCCATGGTCACTTATGTCAAGGATGAACTGAGGTCGGTAGAGAAAATAGCCAAAGGTAAGTCTAGACTGATTGAAGCATCAAGTTTGAATGATTCAGTGGCAATGAGGCAAACTTTTGGGAACCTGTACAAAACTTTTCACTTGAACCCAGGCATAGTAACTGGCAGTGCAGTCGGGTGTGATCCTGACTTGTTTTGGAGTAAGATCCCAGTCATGCTAGACGGCCATCTCATCGCCTTTGACTACAGCGGATATGATGCCAGTTTGAGCCCGGTGTGGTTCGCTTGCCTGAAAATGTTGTTAGAAAAGCTGGGGTATTCCCACAAGGAAACCAATTACATAGACT</t>
  </si>
  <si>
    <t>MK815083</t>
  </si>
  <si>
    <t>NL/17-784/FAE/2017</t>
  </si>
  <si>
    <t>ACCCCGGGCCGACTATCAATAGGCTGCTCACGTGGCTGAAGGAGAAAACGCTCGTTACCCGGCCAGTTACTTCGAGAAGCCTAGTACCACCATGAACGTTGCGCAGTGTTTCGCTCCGCACAACCCCAGTGTAGATCAGGTCGATGAGTCACCGCATCCCCCACGGGCGACCGTGGCGGTGGCTGCGTTGGCGGCCTGCCCATGGGGCAACCCATGGGACGCTACAATACTGACATGGTGTGAAGAGTCTATTGAGCTAACTGGTAGTCCTCCGGCCCCTGAATGCGGCTAATCCCAACTGCGGAGCACGTGCTTCCAATCCAGGAGGTAGCGTGTCGTAACGGGCAACTCTGCAGCGGAACCGACTACTTTGGGTGTCCGTGTTTCCTTTTATCTCTTTATTGGCTGCT</t>
  </si>
  <si>
    <t>ACCCCGGGCCGACTATCAATAGGCTGCTCACGTGGCTGAAGGAGAAAACGCTCGTTACCCGGCCAGTTACTTCGAGAAGCCTAGTACCACCATGAACGTTGCGCAGTGTTTCGCTCCGCACAACCCCAGTGTAGATCAGGTCGATGAGTCACCGCATCCCCCACGGGCGACCGTGGCGGTGGCTGCGTTGGCGGCCTGCCCATGGGGCAACCCATGGGACGCTACAATACTGACATGGTGTGAAGAGTCTATTGAGCTAACTGGTAGTCCTCCGGCCCCTGAATGCGGCTAATCCCAACTGCGGAGCACGTGCTTCCAATCCAGGAGGTAGCGTGTCGTAACGGGCAACTCTGCAGCGGAACCGACTACTTTGGGTGTCCGTGTTTCCTTTTATCTCTTTATTGGCTGCTTATGGTGACAATTGAAAGATTGTTGCCATATAGCTATTGGATTGGCCATCCGGTATCTAACAGAGCAATCATATACCTGTTTGTTGGATTTGTTCCACTTAACAAAACAGAGTTCTGTACTTTGTGTTATATTATTAGGTTGAACACATCAAAATGGGTGCACAGGTGTCGACACAAAAGACTGGTGCTCATGAGACCAGTTTGAGTGCAAGTGGGAACTCCATTATACACTACACCAATATAAATTATTACAAAGACTCAGCATCAAACTCCTTGAATCGGCAAGATTTCACCCAAGACCCTAGCAAGTTTACAGAACCAGTAAAAGATGTAATGATTAAAACTCTACCAGCCCTCAACTCGCCCACCGTGGAGGAGTGTGGGTACAGTGACCGGGTCAGGTCAATTACCCTGGGAAACTCGACGATCACTACTCAGGAATGTGCTAATGTGGTTGTGGGGTATGGGGTGTGGCCCACATATTTGAGCGACAATGAGGCCACAGCGGTGGATCAACCGACGCAGCCAGATGTTGCTACATGCCGTTTCTACACCCTTGAGTCAGTGAAATGGGAGAGCACATCAGCAGGGTGGTGGTGGAAGTTTCCAGAAGCGCTTAGTGACATGGGCTTGTTTGGGCAAAATATGCAGTACCACTACCTGGGAAGGACAGGGTATACTATACATGTGCAGTGTAATGCATCTAAGTTCCACCAGGGATGCTTGCTCGTGGTGTGTGTGCCTGAAGCTGAAATGGGTGCTGCAACAACGGATCACGCCATGAATCACACCAAGCTAAGCAACATCGGGCAAGCAATGGAGTTCACTGCGGACAAGAGTACCGACCAAACCGGACCACAAACAGCGGTGCACAATGCGGGCATGGGTGTTGCAGTCGGAAACTTGACGATATACCCCCACCAATGGATAAATCTACGTACCAATAATAGTGCCACAATAGTTATGCCCTACATAAATAGTGTACCAATGGATAACATGTACAGGCATTATAACTTCACCTTGATGGTGATCCCCTTTGCAAAACTTGAACACTCACCACAGGCATCCACCTACGTCCCAATTACGGTGACTGTCGCACCCATGTGTGCTGAATACAATGGGTTGCGTTTGGCTGGGCATCAGGGACTACCAACAATGAACACCCCAGGCAGTACGCAATTCCTGACATCGGATGATTTCCAATCTCCATCCGCAATGCCACAGTTTGACGTGACACCAGAAATCCATATACCCGGACAGGTCAGAAACCTGATGGAGATAGCGGAGGTGGATTCGGTGGTTCCCGTGAACAATACAGAAGAGCATGTCAACTCAATTGAAGCATACAGGATCCCAGTAAGGCCACAGACCAGCAGTGGAGAGCAAGTTTTTGGGTTCCAACTACAACCAGGTCATGATAGCGTATTAAAACGCACCCTCCTGGGTGAGATCTTGAATTATTACGCAAACTGGTCAGGGAGTATGAAGTTAACCTTCATGTACTGCGGGGCAGCCATGGCAACCGGCAAATTTCTAATAGCATATTCACCACCAGGTGCTGGTGTACCTGGCAGCAGGAAAGATGCCATGTTGGGCACTCACGTGATATGGGATGTTGGTTTGCAATCTAGTTGCGTGTTGTGCGTTCCATGGATCAGTCAAACCAACTACAGGTATGTGACCAGTGATGCATACACCGACGCTGGCTACATAACTTGTTGGTACCAGACAAGCATTGTGACACCACCTGACATTCCAACAACAAGCACCATTCTATGTTTTGTGTCCGCATGCAATGACTTTTCAGTGAGGTTGTTGCGCGACACCCCATTCATAACACAACAGGCATTGTACCAAAATGACCCAGAAAACGCTCTCAACAACGCCGTGGGCAGGGTAGCCGATACAATAGCCAGTGGCCCTACCAACACTGAGCGAATCCCAGCACTCACAGCTGTTGAAACGGGACACACGTCACAAGTCGTACCCAGTGACACAATGCAGACGCGACATGTAGTTAATTTCCATACTAGGTCAGAGTCATCAATTGAAAATTTCATGGGAAGAGCAGCATGCGTGTACATCGCGCAATATGCCACCGAAAAAGCGAACGATGATCTGGACAGGTACACCAACTGGGAGATCACCACCAGGCAAGTAGCACAATTGAGGCGCAAGCTAGAAATGTTCACATACATGCGCTTCGACCTTGAGGTCACATTTGTAATCACCAGCTCTCAACGCACTTCAACCACATATGCATCAGATTCTCCACCACTAACACACCAGATCATGTACGTACCACCAGGTGGTCCAATTCCCAAGGGATATGAGGACTTTGCCTGGCAAACGTCAACCAACCCGAGTGTGTTCTGGACAGAGGGCAACGCCCCGCCTAGAATGTCAATCCCCTTTATGAGCGTGGGTAACGCATACTGCAATTTCTATGACGGATGGTCACACTTCAACCAAAGTGGTGTTTATGGCTACACCACCTTGAACAACATGGGGCATTTGTATTTTAGGCATGTTAACAAGTCCACAGCATATCCAGTGAGTAGTGTTGCTCGTGTATACTTCAAACCTAAGCATGTGAGAGCATGGGTACCGCGAGCACCACGGTTGTGTCCATATCTATATGCAAAGAATGTTAACTTCGACATACAAGGTGTCACTGATTCCCGGTCTAAAATTACCCTGGATCGTACAAATCACAACCCTTTGAAAAACACTGGGGCCTTTGGACAGCAGTCCGGGGCTATTTATGTAGGGAACTACAGGGTGGTGAACAGGCACCTCGCCACTTACAATGACTGGCGAGGTTGCGTTTGGGAAGACTACAACAGGGATCTACTAGTCAGCACAACCACAGCCCATGGTTGTGACACCATAGCCAGGTGTCAATGTACAACGGGGGTGTATTTCTGCCAATCTAGGAACAAACACTACCCAGTTAGTTTTGAGGGTCCAGGTCTAGTGGAAGTCCAAGAGAGCGAGTATTACCCTAAAAGATACCAATCCCACGTGTTGCTTGCTGCGGGATTCTCAGAACCAGGTGATTGTGGAGGCATCCTGAGGTGCGAGCATGGTGTCATCGGGCTCGTGACCATGGGGGGTGAAGGCGTTGTCGGCTTTGCCGACGTTCGTGACCTTCTGTGGTTGGAGGATGACGCCATGGAACAGGGCGTCAAAGATTACGTGGAGCAACTTGGAAATGCCTTTGGCTCTGGATTCACCAATCAAATTTGCGAACAGGTCAATCTCCTAAAAGAGTCGCTCGTTGGGCAGGACTCCATCTTAGAGAAGTCGCTCAAGGCTCTAGTAAAGATCATATCAGCACTGGTGATCGTGGTGCGAAATCACGACGACCTAATTACAGTAACAGCTACACTAGCCCTCATAGGATGCTCTTCGTCGCCATGGCGGTGGCTAAAACAGAAGGTGTCCCAGTACTATGGAATCCCCATGGCTGAGAGACAAAACAATGGGTGGTTAAAGAAGTTTACAGAGATGACCAATGCCTGCAAGGGTATGGAATGGATAGCTATCAAAATCCAAAAGTTCATTGAGTGGTTGAAAGTTAAAATCTTACCAGAAGTCAGGGAGAAACACGAGTTTCTAAATAGATTGAAACAACTGCCCTTATTGGAAAGTCAGATCGCCACCATTGAACAGAGTGCACCCTCACAAAGTGATCAGGAGCAGTTGTTTTCCAACGTTCAGTACTTTGCACACTACTGCAGGAAATACGCTCCGTTATATGCTGCTGAGGCTAAAAGAGTATTCTCCCTAGAAAAGAAGATGAGCAATTACATACAGTTCAAGTCCAAATGCCGTATTGAACCTGTCTGTCTACTGCTCCACGGGAGCCCTGGAGCCGGGAAATCTGTGGCGACCAATTTGATTGGGCGCTCACTTGCAGAAAAACTCAATAGTTCAGTATACTCACTACCACCGGATCCTGACCATTTTGATGGATACAAACAGCAGGCTGTCGTCATCATGGACGACTTGTGTCAAAACCCGGACGGTAAGGATGTATCACTATTCTGTCAAATGGTGTCTAGTGTGGATTTTGTTCCTCCGATGGCAGCACTAGAGGAGAAGGGTATCCTATTCACTTCGCCATTCGTCCTCGCCTCCACAAATGCAGGATCTATCAATGCCCCCACTGTATCAGACAGTAGAGCCTTGGCCAGGAGGTTCCACTTTGATATGAATATTGAAATCATCTCAATGTACAGCCAGAATGGTAAAATCAACATGCCAATGGCAGTGAAAACTTGTGATGATGAGTGTTGTCCAGTTAATTTCAAGAAGTGTTGCCCGCTGGTATGTGGCAAAGCCATCCAATTCATTGACAGAAGAACCCAGGTGAGGTACTCACTGGACATGCTCGTGACTGAAATGTTTAGGGAATATAGTCACAGACACAGTGTGGGTGCAACACTCGAGGCGCTATTCCAAGGTCCACCAGTATACAGAGAAATCAGGATAAGTGTTGCGCCAGAAACCCCCCCCCCACCAGCAATAGCAGACCTACTGAAATCTGTGGATAGTGAGGCAGTCAGGGAATACTGCAAAGAGAGGGGATGGTTGGTGCCCGAGATCAACTCTACACTACAAATTGAAAAACACGTGAGTAGAGCTTTCATCTGTCTGCAGGCGCTTACCACTTTTGTCTCCGTGGCGGGGATAATATACATTATTTACAAATTGTTCGCCGGTTTCCAGGGGGCATATACTGGCTTGCCAAACCAAAAACCTAAAGTGCCAACCTTGAGGCAGGCTAAAGTGCAAGGACCAGCATTTGAATTCGCTGTGGCAATGATGAAAAGAAACGCCAGTGTTGCAAAAACTGAATACGGCGAGTTCACAATGCTTGGAATCTATGACAGATGGGCGGTACTACCCCGTCATGCCAAGCCTGGACCCACCATACTAATGAACGATCAAGAAGTAGGTGTGGTAGATGCCAAAGAGCTAGTGGACAAAGATGGCACCAACCTGGAACTAACACTTTTAAAACTCAACAGAAATGAAAAATTTAGGGACATCCGGGGCTTCCTAGCAAGGGAAGAGGCAGAGGTCAATGAGGCCGTGCTTGCTATCAATACCAGCAAGTTCCCAAACATGTATATCCCGGTAGGCCAGGTAACAGACTATGGCTTTCTCAACCTGGGTGGGACTCCCACCAAGCGCATGCTAATGTACAACTTCCCAACTCGAGCTGGGCAATGCGGCGGTGTCCTAATGTCAACAGGAAAGGTCATTGGAATACACGTTGGTGGAAATGGGCATCAGGGGTTTTCAGCAGCCCTGTTACGCCACTATTTCAACGACGAACAGGGCGAAATTGAATTCATTGAAAGCTCTAAGGAGGCAGGCCTTCCAGTCATTAACACCCCAAGCAAAACAAAGCTCGAGCCCAGTGTCTTTCATCACGTGTTCGAGGGTAACAAAGAGCCAGCAGTGTTGAGGAACGGGGATCCTAGACTGAAAACTAACTTTGAAGAGGCTATTTTCTCCAAATACATCGGAAACGTGAACACACATGTGGATGAGTACATGACGGAAGCCGTAGATCACTACGCCGGACAGCTAGCGACCTTAGACATTAACACAGAACCCATGAAACTTGAGGATGCAGTCTACGGTACTGAGGGCTTGGAAGCATTAGACTTGACCACAAGCGCAGGATATCCCTATGTTGCCCTTGGCATTAAGAAGAGAGACATTCTATCTAAGAAGACTAGGGATTTGACAAAACTCAAAGAGTGCATGGATAAATATGGTCTAAACCTACCCATGGTCACTTACGTGAAGGATGAACTGAGATCAGCAGATAAAATAGCAAAAGGTAAATCCAGATTGATTGAAGCATCAAGTTTAAACGACTCAGTAGCCATGAGACAAACCTTTGGAAACCTGTACAAAACCTTCCACCTGAATCCAGGCATAGTGACAGGCAGTGCAGTTGGTTGCGACCCTGACCTCTTTTGGAGCAAAATCCCAGTTATGCTCGACGGCCATCTCATTGCTTTTGATTACAGCGGTTACGACGCCAGCTTAAGTCCAGTGTGGTTCGCATGCCTGAAGCTACTGCTAGAGAAATTGGGGTACACCCACAAGGAAACCAATTACATAGATT</t>
  </si>
  <si>
    <t>MK815088</t>
  </si>
  <si>
    <t>NL/18-111/FAE/2018</t>
  </si>
  <si>
    <t>ACCCCGGGCCGACTATCAATAGGCTGCTCACGTGGCTGAAGGAGAAAACGCTCGTTACCCGGCCAGTTACTTCGAGAAGCCTAGTACCACCATGAACGTTGCGCAGTGTTTCGCTCCGCACAACCCCAGTGTAGATCAGGTCGATGAGTCACCGCATCCCCCACGGGTGACCGTGGCGGTGGCTGCGTTGGCGGCCTGCCCATGGGGTAACCCATGGGACGCTACAATACTGACATGGTGTGAAGAGTCTATTGAGCTAACTGGTAGTCCTCCGGCCCCTGAATGCGGCTAATCCCAACTGCGGAGCACGTGCTTCCAATCCAGGAGGTAGCGTGTCGTAACGGGCAACTCTGCAGCGGAACCGACTACTTTGGGTGTCCGTGTTTCCTTTATCTCTTTATTGGCTGCT</t>
  </si>
  <si>
    <t>ACCCCGGGCCGACTATCAATAGGCTGCTCACGTGGCTGAAGGAGAAAACGCTCGTTACCCGGCCAGTTACTTCGAGAAGCCTAGTACCACCATGAACGTTGCGCAGTGTTTCGCTCCGCACAACCCCAGTGTAGATCAGGTCGATGAGTCACCGCATCCCCCACGGGTGACCGTGGCGGTGGCTGCGTTGGCGGCCTGCCCATGGGGTAACCCATGGGACGCTACAATACTGACATGGTGTGAAGAGTCTATTGAGCTAACTGGTAGTCCTCCGGCCCCTGAATGCGGCTAATCCCAACTGCGGAGCACGTGCTTCCAATCCAGGAGGTAGCGTGTCGTAACGGGCAACTCTGCAGCGGAACCGACTACTTTGGGTGTCCGTGTTTCCTTTATCTCTTTATTGGCTGCTTATGGTGACAATTGAAAGATTGTTGCCATATAGCTATTGGATTGGCCATCCGGTATCTAACAGAGCAATCATATACCTGTTTGTTGGATTTGTTCCACTTAACAAAACAGAGTTCCGTACTTTGTGTTATATTATTAGGTTGAACACATCAAAATGGGTGCACAGGTGTCGACACAAAAGACTGGTGCTCATGAGACCAGTTTGAGTGCAAGTGGGAACTCCATTATACACTACACCAATATAAATTATTACAAAGACTCAGCCTCAAACTCCTTGAATCGGCAAGATTTCACCCAAGACCCTAGCAAGTTTACAGAACCAGTAAAAGATGTAATGATTAAAACTCTACCAGCCCTCAACTCGCCCACCGTGGAGGAGTGTGGGTACAGTGACCGGGTCAGGTCAATTACCCTGGGAAACTCGACGATCACTACTCAGGAATGTGCTAATGTGGTTGTGGGGTATGGGGTGTGGCCCACATATTTGAGCGACAATGAGGCCACAGCGGTGGATCAACCGACGCAGCCAGATGTTGCTACATGCCGTTTCTACACCCTTGAGTCAGTGAGATGGGAGAGCACATCAGCAGGGTGGTGGTGGAAGTTTCCAGAAGCGCTTAGTGACATGGGCTTGTTTGGGCAAAATATGCAGTACCACTACCTGGGAAGGACAGGGTATACTATACATGTGCAGTGTAATGCATCTAAGTTCCACCAGGGATGCTTGCTCGTGGTGTGTGTGCCTGAAGCTGAAATGGGTGCTGCAACAACGGATCACGCCATGAATCACACCAAGCTAAGCAACATCGGGCAAGCAATGGAGTTCACTGCGCACAAGAGTACCGACCAAACCGGACCACAAACAGCGGTGCACAATGCGGGCATGGGTGTTGCAGTCGGAAACTTGACGATATACCCCCACCAATGGATAAATCTACGTACCAATAATAGTGCCACAATAGTTATGCCCTACATAAATAGTGTACCAATGGATAACATGTACAGGCATTATAACTTCACCTTGATGGTAATCCCCTTTGCAAAACTTGAACACTCACCACAGGCATCCACCTACGTCCCAATTACGGTGACTGTCGCACCCATGTGTGCTGAATACAATGGGTTGCGTTTGGCTGGGCATCAGGGACTACCAACAATGAACACCCCAGGCAGTACGCAATTCCTGACATCGGATGACTTCCAATCTCCATCCGCAATGCCACAGTTTGACGTGACACCAGAAATCCATATACCCGGACAGGTCAGAAACCTGATGGAGATAGCGGAGGTGGATTCGGTGGTTCCCGTGAACAATACAGAAGAGCATGTCAACTCAATTGAAGCATACAGGATCCCAGTAAGGCCACAGACCAGCAGTGGAGAGCAAGTTTTTGGGTTCCAACTACAACCAGGTCATGATAGCGTATTAAAACGCACCCTCCTGGGTGAGATCTTGAATTATTACGCAAACTGGTCAGGGAGTATGAAGTTAACCTTCATGTACTGCGGGGCAGCCATGGCAACCGGCAAATTTCTAATAGCATATTCACCACCAGGTGCTGGTGTACCTGGCAGCAGGAAAGATGCCATGTTGGGCACTCACGTGATATGGGATGTCGGTTTGCAATCTAGTTGTGTGTTGTGCGTTCCATGGATCAGTCAAACCAACTATAGGTATGTGACCAGTGATGCATACACCGACGCTGGCTACATAACTTGTTGGTACCAGACAAGCATTGTGACACCACCTGACATTCCAACAACAAGCACCATTCTATGTTTTGTGTCCGCATGCAATGACTTTTCAGTGAGGTTGTTGCGCGACACCCCATTCATAACACAACAGGCATTGTACCAAAATGACCCAGAAAACGCCCTCAACAACGCCGTGGGCAGGGTAGCCGATACAATAGCCAGTGGCCCTACCAACACTGAGCGAATCCCAGCACTCACAGCTGTTGAAACGGGACACACGTCACAAGTCGTACCCAGTGACACAATGCAGACGCGACATGTGGTTAATTTCCATACTAGGTCAGAGTCATCAATTGAAAATTTCATGGGAAGAGCAGCATGCGTGTACATCGCGCAATATGCCACCGAAAAAGCGAACGATGATCTGGACAGGTACACCAACTGGGAGATCACCACCAGGCAAGTAGCACAATTGAGGCGCAAGCTAGAAATGTTCACATACATGCGCTTCGACCTTGAGGTCACATTTGTAATCACCAGCTCTCAACGCACTTCAACCACATATGCATCAGATTCTCCACCACTAACACACCAGATCATGTACGTACCACCAGGTGGTCCAATTCCCAAGGGATATGAGGACTTTGCCTGGCAAACGTCAACCAACCCGAGTGTGTTCTGGACAGAGGGCAACGCCCCGCCTAGAATGTCAATCCCCTTTATGAGCGTGGGTAACGCATACTGCAATTTCTATGACGGATGGTCACACTTCAGCCAAAGTGGTGTTTATGGCTACACCACCTTGAACAACATGGGGCATTTGTATTTTAGGCATGTTAACAAGTCCACAGCATATCCAGTGAGTAGTGTTGCTCGTGTATACTTCAAACCTAAGCATGTGAGAGCATGGGTACCGCGAGCACCACGGTTGTGTCCATATCTATATGCAAAGAATGTTAACTTCGACATACAAGGTGTCACTGATTCCCGGTCTAAAATTACCCTGGATCGTACAAATCATAGTGCTATGAAGAACACTGGGGCCTTTGGACAGCAGTCCGGGGCTATTTATGTAGGGAACTACAGGGTGGTGAACAGGCACCTCGCCACCTACAATGACTGGCGAGGTTGCGTTTGGGAAGACTACAACAGGGATCTACTAGTCAGCACAACCACAGCCCATGGTTGTGACACCATAGCCAGGTGTCAATGTACAACGGGGGTGTATTTCTGCCAATCTAGGAACAAACACTACCCAGTTAGTTTTGAGGGTCCAGGTCTAGTGGAAGTCCAAGAGAGCGAGTATTACCCTAAAAGATACCAATCCCACGTGTTGCTTGCTGCGGGATTCTCAGAACCAGGTGACTGTGGAGGCATCCTGAGGTGCGAGCATGGTGTCATCGGGCTCGTGACCATGGGGGGTGAAGGCGTTGTCGGCTTTGCTGACGTTCGTGACCTTCTGTGGTTGGAGGATGACGCCATGGAGCAGGGCGTCAAAGATTACGTGGAGCAACTTGGAAATGCCTTTGGCTCTGGATTCACCAATCAAATTTGCGAGCAGGTCAATCTCCTAAAAGAGTCGCTCGTTGGGCAGGACTCCATCTTAGAGAAGTCGCTCAAGGCTCTAGTAAAGATCATTTCAGCACTGGTGATCGTGGTGCGAAATCACGACGACCTAATTACAGTAACAGCTACACTAGCCCTCATAGGATGCTCTTCGTCGCCATGGCGGTGGCTAAAACAGAAGGTGTCCCAGTACTATGGAATCCCCATGGCTGAGAGACAAAACAATGGGTGGTTAAAGAAGTTTACAGAGATGACCAATGCCTGCAAGGGTATGGAATGGATAGCTATCAAAATCCAAAAGTTCATTGAGTGGTTGAAAGTTAAAATCTTACCAGAAGTCAGGGAGAAACACGAGTTTCTAAATAGATTGAAACAACTGCCCTTATTGGAAAGTCAGATCGCCACCATTGAACAGAGTGCACCCTCACAAAGTGATCAGGAGCAGTTGTTTTCCAACGTTCAGTACTTTGCACACTACTGCAGGAAATACGCTCCGTTATATGCTGCTGAGGCTAAAAGAGTATTCTCCCTAGAAAAGAAGATGAGCAATTACATACAGTTCAAGTCCAAATGCCGTATTGAACCTGTCTGTCTACTGCTCCACGGGAGCCCTGGAGCCGGGAAATCTGTGGCGACCAATTTGATTGGGCGCTCACTTGCAGAAAAACTCAATAGTTCAGTATACTCACTACCACCGGATCCGGACCACTTTGATGGATACAAACAGCAGGCTGTCGTCATCATGGACGACTTGTGTCAAAACCCGGACGGTAAGGATGTATCACTATTCTGTCAAATGGTGTCTAGTGTGGACTTTGTTCCTCCGATGGCAGCACTAGAGGAAAAGGGTATCCTATTCACTTCGCCATTCGTCCTCGCCTCCACAAATGCAGGATCTATCAATGCCCCCACTGTATCAGACAGTAGAGCCTTGGCCAGGAGGTTCCACTTTGATATGAATATTGAAATCATCTCAATGTACAGCCAGAATGGTAAAATCAACATGCCAATGGCAGTGAAAACTTGTGATGATGAGTGTTGTCCAGTTAATTTCAAGAAGTGTTGCCCGCTGGTATGTGGCAAAGCCATCCAATTCATTGACAGAAGAACCCAGGTGAGGTACTCACTGGACATGCTCGTGACTGAAATGTTTAGGGAATATAGTCACAGACACAATGTGGGTGCAACACTCGAGGCGCTATTCCAAGGTCCACCAGTATACAGAGAAATCAGGATAAGTGTTGCCCCAGAAACCCCCCCCCCACCAGCAATAGCAGACCTACTGAAATCTGTGGATAGTGAGGTAGTCAGGGAATACTGCAAAGAGAGGGGATGGTTGGTGCCCGAGATCAACTCTACACTACAAATTGAAAAACACGTGAGTAGAGCTTTCATCTGTCTGCAGGCGCTTACCACTTTTGTCTCCGTGGCGGGGATAATATACATTATTTACAAATTGTTCGCCGGTTTCCAGGGGGCATATACTGGCTTGCCAAACCAAAAACCTAAAGTGCCAACCTTGAGGCAGGCTAAAGTGCAAGGACCAGCATTTGAATTCGCTGTGGCAATGATGAAAAGAAACGCCAGTGTCGCAAAAACTGAATACGGCGAGTTCACAATGCTTGGAATCTATGACAGATGGGCGGTACTACCCCGTCATGCCAAGCCTGGACCCACCATACTAATGAACGATCAAGAAGTAGGTGTGGTGGATGCCAAGGAGCTAGTGGACAAAGATGGCACCAACCTGGAACTAACACTTTTAAAACTCAACAGAAATGAAAAATTTAGGGACATCCGGGGCTTCCTAGCAAGGGAAGAGGCAGAGGTCAATGGGGCCGTGCTTGCTATCAATACCAGCAAGTTCCCAAACATGTATATCCCGGTAGGCCAGGTAACAGACTATGGCTTTCTCAACCTGGGTGGGACTCCCACCAAGCGCATGCTAATGTACAACTTCCCAACTCGAGCTGGGCAATGCGGCGGTGTCCTAATGTCAACAGGAAAGGTCATTGGAATACACGTTGGTGGAAATGGGCATCAGGGGTTTTCAGCAGCCCTGTTACGCCACTATTTCAACGACGAACAGGGCGAAATTGAATTCATTGAAAGCTCTAAGGAGGCAGGCCTTCCAGTCATTAACACCCCAAGCAAAACAAAGCTCGAGCCCAGTGTCTTTTATCACGTGTTCGAGGGTAACAAAGAGCCAGCAGTGTTGAGGAACGGGGATCCTAGACTGAAAACTAACTTTGAAGAGGCTATTTTCTCCAAGTACATCGGAAACGTGAACACACATGTGGATGAGTACATGACGGAAGCTGTAGATCACTACGCCGGACAGCTAGCGACCTTAGACATTAACACAGAACCCATGAAACTTGAGGATGCAGTCTACGGTACTGAGGGCTTGGAAGCATTAGACTTGACCACAAGCGCAGGATATCCCTATGTTGCCCTTGGCATTAAGAAGAGAGACATTCTATCTAAGAAGACTAGGGATTTGACAAAACTCAAAGAGTGCATGGATAAATATGGTCTAAACCTACCCATGGTCACTTACGTGAAGGATGAACTGAGATCAGCAGAGAAAATAGCAAAAGGTAAATCCAGATTGATTGAAGCATCAAGTTTAAACGACTCAGTAGCCATGAGACAAACCTTTGGAAACCTGTACAAAACCTTCCACTTGAATCCAGGCATAGTGACAGGCAGTGCAGTTGGTTGCGACCCTGACCTCTTTTGGAGCAAAATCCCAGTTATGCTCGACGGCCATCTCATTGCTTTTGATTACAGCGGTTACGACGCCAGCTTAAGTCCAGTGTGGTTCGCATGCCTGAAGCTACTGCTAGAGAAATTGGGGTACACCCACAAGGAAACCAATTACATAGATT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</si>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</sst>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8229F-5FC7-4724-9D8C-AEA6D57C4865}">
  <sheetPr>
    <tabColor rgb="FFFF0000"/>
  </sheetPr>
  <dimension ref="A1:L158"/>
  <sheetViews>
    <sheetView tabSelected="1" workbookViewId="0">
      <pane ySplit="1" topLeftCell="A2" activePane="bottomLeft" state="frozen"/>
      <selection pane="bottomLeft" activeCell="L40" sqref="L40"/>
    </sheetView>
  </sheetViews>
  <sheetFormatPr defaultColWidth="8.7265625" defaultRowHeight="15" customHeight="1" x14ac:dyDescent="0.75"/>
  <cols>
    <col min="1" max="1" width="8.7265625" style="2"/>
    <col min="2" max="3" width="9.1328125" style="2"/>
    <col min="4" max="4" width="13.54296875" style="2" bestFit="1" customWidth="1"/>
    <col min="5" max="5" width="10.86328125" style="2" bestFit="1" customWidth="1"/>
    <col min="6" max="6" width="13.40625" style="2" customWidth="1"/>
    <col min="7" max="7" width="28" style="2" customWidth="1"/>
    <col min="8" max="8" width="13.54296875" style="2" bestFit="1" customWidth="1"/>
    <col min="9" max="9" width="24.86328125" style="2" bestFit="1" customWidth="1"/>
    <col min="10" max="10" width="9" style="2" customWidth="1"/>
    <col min="11" max="11" width="24.26953125" style="2" customWidth="1"/>
    <col min="12" max="12" width="18.7265625" style="2" customWidth="1"/>
    <col min="13" max="16384" width="8.7265625" style="2"/>
  </cols>
  <sheetData>
    <row r="1" spans="1:12" s="1" customFormat="1" x14ac:dyDescent="0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75">
      <c r="A2" s="2">
        <v>1</v>
      </c>
      <c r="B2" s="2" t="s">
        <v>12</v>
      </c>
      <c r="C2" s="2" t="s">
        <v>13</v>
      </c>
      <c r="E2" s="2" t="s">
        <v>14</v>
      </c>
      <c r="F2" s="2" t="s">
        <v>15</v>
      </c>
      <c r="G2" s="2" t="s">
        <v>16</v>
      </c>
      <c r="H2" s="2" t="s">
        <v>17</v>
      </c>
      <c r="I2" s="3" t="s">
        <v>18</v>
      </c>
      <c r="J2" s="3">
        <v>2013</v>
      </c>
      <c r="K2" s="2" t="s">
        <v>19</v>
      </c>
      <c r="L2" s="2" t="s">
        <v>20</v>
      </c>
    </row>
    <row r="3" spans="1:12" x14ac:dyDescent="0.75">
      <c r="A3" s="2">
        <v>2</v>
      </c>
      <c r="B3" s="2" t="s">
        <v>12</v>
      </c>
      <c r="C3" s="2" t="s">
        <v>13</v>
      </c>
      <c r="E3" s="2" t="s">
        <v>14</v>
      </c>
      <c r="F3" s="2" t="s">
        <v>21</v>
      </c>
      <c r="G3" s="2" t="s">
        <v>22</v>
      </c>
      <c r="H3" s="2" t="s">
        <v>17</v>
      </c>
      <c r="I3" s="3" t="s">
        <v>18</v>
      </c>
      <c r="J3" s="3">
        <v>2014</v>
      </c>
      <c r="K3" s="2" t="s">
        <v>23</v>
      </c>
      <c r="L3" s="2" t="s">
        <v>24</v>
      </c>
    </row>
    <row r="4" spans="1:12" x14ac:dyDescent="0.75">
      <c r="A4" s="2">
        <v>3</v>
      </c>
      <c r="B4" s="2" t="s">
        <v>12</v>
      </c>
      <c r="C4" s="2" t="s">
        <v>13</v>
      </c>
      <c r="E4" s="2" t="s">
        <v>14</v>
      </c>
      <c r="F4" s="2" t="s">
        <v>25</v>
      </c>
      <c r="G4" s="2" t="s">
        <v>26</v>
      </c>
      <c r="H4" s="2" t="s">
        <v>17</v>
      </c>
      <c r="I4" s="3" t="s">
        <v>18</v>
      </c>
      <c r="J4" s="3">
        <v>2014</v>
      </c>
      <c r="K4" s="2" t="s">
        <v>27</v>
      </c>
      <c r="L4" s="2" t="s">
        <v>28</v>
      </c>
    </row>
    <row r="5" spans="1:12" x14ac:dyDescent="0.75">
      <c r="A5" s="2">
        <v>4</v>
      </c>
      <c r="B5" s="2" t="s">
        <v>12</v>
      </c>
      <c r="C5" s="2" t="s">
        <v>13</v>
      </c>
      <c r="E5" s="2" t="s">
        <v>14</v>
      </c>
      <c r="F5" s="2" t="s">
        <v>29</v>
      </c>
      <c r="G5" s="2" t="s">
        <v>30</v>
      </c>
      <c r="H5" s="2" t="s">
        <v>17</v>
      </c>
      <c r="I5" s="3" t="s">
        <v>18</v>
      </c>
      <c r="J5" s="3">
        <v>2014</v>
      </c>
      <c r="K5" s="2" t="s">
        <v>31</v>
      </c>
      <c r="L5" s="2" t="s">
        <v>32</v>
      </c>
    </row>
    <row r="6" spans="1:12" x14ac:dyDescent="0.75">
      <c r="A6" s="2">
        <v>5</v>
      </c>
      <c r="B6" s="2" t="s">
        <v>12</v>
      </c>
      <c r="C6" s="2" t="s">
        <v>13</v>
      </c>
      <c r="E6" s="2" t="s">
        <v>14</v>
      </c>
      <c r="F6" s="2" t="s">
        <v>33</v>
      </c>
      <c r="G6" s="2" t="s">
        <v>34</v>
      </c>
      <c r="H6" s="2" t="s">
        <v>17</v>
      </c>
      <c r="I6" s="3" t="s">
        <v>18</v>
      </c>
      <c r="J6" s="3">
        <v>2015</v>
      </c>
      <c r="K6" s="2" t="s">
        <v>35</v>
      </c>
      <c r="L6" s="2" t="s">
        <v>36</v>
      </c>
    </row>
    <row r="7" spans="1:12" x14ac:dyDescent="0.75">
      <c r="A7" s="2">
        <v>6</v>
      </c>
      <c r="B7" s="2" t="s">
        <v>12</v>
      </c>
      <c r="C7" s="2" t="s">
        <v>13</v>
      </c>
      <c r="E7" s="2" t="s">
        <v>14</v>
      </c>
      <c r="F7" s="2" t="s">
        <v>37</v>
      </c>
      <c r="G7" s="2" t="s">
        <v>38</v>
      </c>
      <c r="H7" s="2" t="s">
        <v>17</v>
      </c>
      <c r="I7" s="3" t="s">
        <v>18</v>
      </c>
      <c r="J7" s="3">
        <v>2015</v>
      </c>
      <c r="K7" s="2" t="s">
        <v>39</v>
      </c>
      <c r="L7" s="2" t="s">
        <v>40</v>
      </c>
    </row>
    <row r="8" spans="1:12" x14ac:dyDescent="0.75">
      <c r="A8" s="2">
        <v>7</v>
      </c>
      <c r="B8" s="2" t="s">
        <v>12</v>
      </c>
      <c r="C8" s="2" t="s">
        <v>13</v>
      </c>
      <c r="E8" s="2" t="s">
        <v>14</v>
      </c>
      <c r="F8" s="2" t="s">
        <v>41</v>
      </c>
      <c r="G8" s="2" t="s">
        <v>42</v>
      </c>
      <c r="H8" s="2" t="s">
        <v>17</v>
      </c>
      <c r="I8" s="3" t="s">
        <v>18</v>
      </c>
      <c r="J8" s="3">
        <v>2015</v>
      </c>
      <c r="K8" s="2" t="s">
        <v>43</v>
      </c>
      <c r="L8" s="2" t="s">
        <v>44</v>
      </c>
    </row>
    <row r="9" spans="1:12" x14ac:dyDescent="0.75">
      <c r="A9" s="2">
        <v>8</v>
      </c>
      <c r="B9" s="2" t="s">
        <v>12</v>
      </c>
      <c r="C9" s="2" t="s">
        <v>13</v>
      </c>
      <c r="E9" s="2" t="s">
        <v>14</v>
      </c>
      <c r="F9" s="2" t="s">
        <v>45</v>
      </c>
      <c r="G9" s="2" t="s">
        <v>46</v>
      </c>
      <c r="H9" s="2" t="s">
        <v>17</v>
      </c>
      <c r="I9" s="2" t="s">
        <v>47</v>
      </c>
      <c r="J9" s="2">
        <v>2016</v>
      </c>
      <c r="K9" s="2" t="s">
        <v>48</v>
      </c>
      <c r="L9" s="2" t="s">
        <v>49</v>
      </c>
    </row>
    <row r="10" spans="1:12" x14ac:dyDescent="0.75">
      <c r="A10" s="2">
        <v>9</v>
      </c>
      <c r="B10" s="2" t="s">
        <v>12</v>
      </c>
      <c r="C10" s="2" t="s">
        <v>13</v>
      </c>
      <c r="E10" s="2" t="s">
        <v>14</v>
      </c>
      <c r="F10" s="2" t="s">
        <v>50</v>
      </c>
      <c r="G10" s="2" t="s">
        <v>51</v>
      </c>
      <c r="H10" s="2" t="s">
        <v>17</v>
      </c>
      <c r="I10" s="2" t="s">
        <v>52</v>
      </c>
      <c r="J10" s="2">
        <v>2017</v>
      </c>
      <c r="K10" s="2" t="s">
        <v>19</v>
      </c>
      <c r="L10" s="2" t="s">
        <v>53</v>
      </c>
    </row>
    <row r="11" spans="1:12" x14ac:dyDescent="0.75">
      <c r="A11" s="2">
        <v>10</v>
      </c>
      <c r="B11" s="2" t="s">
        <v>12</v>
      </c>
      <c r="C11" s="2" t="s">
        <v>13</v>
      </c>
      <c r="E11" s="2" t="s">
        <v>14</v>
      </c>
      <c r="F11" s="2" t="s">
        <v>54</v>
      </c>
      <c r="G11" s="2" t="s">
        <v>55</v>
      </c>
      <c r="H11" s="2" t="s">
        <v>17</v>
      </c>
      <c r="I11" s="2" t="s">
        <v>52</v>
      </c>
      <c r="J11" s="2">
        <v>2016</v>
      </c>
      <c r="K11" s="2" t="s">
        <v>19</v>
      </c>
      <c r="L11" s="2" t="s">
        <v>56</v>
      </c>
    </row>
    <row r="12" spans="1:12" x14ac:dyDescent="0.75">
      <c r="A12" s="2">
        <v>11</v>
      </c>
      <c r="B12" s="2" t="s">
        <v>12</v>
      </c>
      <c r="C12" s="2" t="s">
        <v>13</v>
      </c>
      <c r="E12" s="2" t="s">
        <v>14</v>
      </c>
      <c r="F12" s="2" t="s">
        <v>57</v>
      </c>
      <c r="G12" s="2" t="s">
        <v>58</v>
      </c>
      <c r="H12" s="2" t="s">
        <v>17</v>
      </c>
      <c r="I12" s="2" t="s">
        <v>52</v>
      </c>
      <c r="J12" s="2">
        <v>2016</v>
      </c>
      <c r="K12" s="2" t="s">
        <v>23</v>
      </c>
      <c r="L12" s="2" t="s">
        <v>59</v>
      </c>
    </row>
    <row r="13" spans="1:12" x14ac:dyDescent="0.75">
      <c r="A13" s="2">
        <v>12</v>
      </c>
      <c r="B13" s="2" t="s">
        <v>12</v>
      </c>
      <c r="C13" s="2" t="s">
        <v>13</v>
      </c>
      <c r="E13" s="2" t="s">
        <v>14</v>
      </c>
      <c r="F13" s="2" t="s">
        <v>60</v>
      </c>
      <c r="G13" s="2" t="s">
        <v>61</v>
      </c>
      <c r="H13" s="2" t="s">
        <v>17</v>
      </c>
      <c r="I13" s="3" t="s">
        <v>18</v>
      </c>
      <c r="J13" s="3">
        <v>2018</v>
      </c>
      <c r="K13" s="2" t="s">
        <v>62</v>
      </c>
      <c r="L13" s="2" t="s">
        <v>63</v>
      </c>
    </row>
    <row r="14" spans="1:12" x14ac:dyDescent="0.75">
      <c r="A14" s="2">
        <v>13</v>
      </c>
      <c r="B14" s="2" t="s">
        <v>12</v>
      </c>
      <c r="C14" s="2" t="s">
        <v>13</v>
      </c>
      <c r="E14" s="2" t="s">
        <v>14</v>
      </c>
      <c r="F14" s="2" t="s">
        <v>64</v>
      </c>
      <c r="G14" s="2" t="s">
        <v>65</v>
      </c>
      <c r="H14" s="2" t="s">
        <v>17</v>
      </c>
      <c r="I14" s="3" t="s">
        <v>18</v>
      </c>
      <c r="J14" s="3">
        <v>2018</v>
      </c>
      <c r="K14" s="2" t="s">
        <v>66</v>
      </c>
      <c r="L14" s="2" t="s">
        <v>67</v>
      </c>
    </row>
    <row r="15" spans="1:12" x14ac:dyDescent="0.75">
      <c r="A15" s="2">
        <v>14</v>
      </c>
      <c r="B15" s="2" t="s">
        <v>12</v>
      </c>
      <c r="C15" s="2" t="s">
        <v>13</v>
      </c>
      <c r="E15" s="2" t="s">
        <v>14</v>
      </c>
      <c r="F15" s="2" t="s">
        <v>68</v>
      </c>
      <c r="G15" s="2" t="s">
        <v>69</v>
      </c>
      <c r="H15" s="2" t="s">
        <v>17</v>
      </c>
      <c r="I15" s="2" t="s">
        <v>47</v>
      </c>
      <c r="J15" s="2">
        <v>2014</v>
      </c>
      <c r="K15" s="2" t="s">
        <v>70</v>
      </c>
      <c r="L15" s="2" t="s">
        <v>71</v>
      </c>
    </row>
    <row r="16" spans="1:12" x14ac:dyDescent="0.75">
      <c r="A16" s="2">
        <v>15</v>
      </c>
      <c r="B16" s="2" t="s">
        <v>12</v>
      </c>
      <c r="C16" s="2" t="s">
        <v>13</v>
      </c>
      <c r="E16" s="2" t="s">
        <v>14</v>
      </c>
      <c r="F16" s="2" t="s">
        <v>72</v>
      </c>
      <c r="G16" s="2" t="s">
        <v>73</v>
      </c>
      <c r="H16" s="2" t="s">
        <v>17</v>
      </c>
      <c r="I16" s="3" t="s">
        <v>18</v>
      </c>
      <c r="J16" s="3">
        <v>2015</v>
      </c>
      <c r="K16" s="2" t="s">
        <v>74</v>
      </c>
      <c r="L16" s="2" t="s">
        <v>75</v>
      </c>
    </row>
    <row r="17" spans="1:12" x14ac:dyDescent="0.75">
      <c r="A17" s="2">
        <v>16</v>
      </c>
      <c r="B17" s="2" t="s">
        <v>12</v>
      </c>
      <c r="C17" s="2" t="s">
        <v>13</v>
      </c>
      <c r="E17" s="2" t="s">
        <v>14</v>
      </c>
      <c r="F17" s="2" t="s">
        <v>76</v>
      </c>
      <c r="G17" s="2" t="s">
        <v>77</v>
      </c>
      <c r="H17" s="2" t="s">
        <v>17</v>
      </c>
      <c r="I17" s="3" t="s">
        <v>18</v>
      </c>
      <c r="J17" s="3">
        <v>2017</v>
      </c>
      <c r="K17" s="2" t="s">
        <v>78</v>
      </c>
      <c r="L17" s="2" t="s">
        <v>79</v>
      </c>
    </row>
    <row r="18" spans="1:12" x14ac:dyDescent="0.75">
      <c r="A18" s="2">
        <v>17</v>
      </c>
      <c r="B18" s="2" t="s">
        <v>12</v>
      </c>
      <c r="C18" s="2" t="s">
        <v>13</v>
      </c>
      <c r="E18" s="2" t="s">
        <v>14</v>
      </c>
      <c r="F18" s="2" t="s">
        <v>80</v>
      </c>
      <c r="G18" s="2" t="s">
        <v>81</v>
      </c>
      <c r="H18" s="2" t="s">
        <v>17</v>
      </c>
      <c r="I18" s="3" t="s">
        <v>18</v>
      </c>
      <c r="J18" s="3">
        <v>2019</v>
      </c>
      <c r="K18" s="2" t="s">
        <v>82</v>
      </c>
      <c r="L18" s="2" t="s">
        <v>83</v>
      </c>
    </row>
    <row r="19" spans="1:12" x14ac:dyDescent="0.75">
      <c r="A19" s="2">
        <v>18</v>
      </c>
      <c r="B19" s="2" t="s">
        <v>12</v>
      </c>
      <c r="C19" s="2" t="s">
        <v>13</v>
      </c>
      <c r="E19" s="2" t="s">
        <v>14</v>
      </c>
      <c r="F19" s="2" t="s">
        <v>84</v>
      </c>
      <c r="G19" s="2" t="s">
        <v>85</v>
      </c>
      <c r="H19" s="2" t="s">
        <v>17</v>
      </c>
      <c r="I19" s="3" t="s">
        <v>18</v>
      </c>
      <c r="J19" s="3">
        <v>2018</v>
      </c>
      <c r="K19" s="2" t="s">
        <v>86</v>
      </c>
      <c r="L19" s="2" t="s">
        <v>87</v>
      </c>
    </row>
    <row r="20" spans="1:12" x14ac:dyDescent="0.75">
      <c r="A20" s="2">
        <v>19</v>
      </c>
      <c r="B20" s="2" t="s">
        <v>12</v>
      </c>
      <c r="C20" s="2" t="s">
        <v>13</v>
      </c>
      <c r="E20" s="2" t="s">
        <v>14</v>
      </c>
      <c r="F20" s="2" t="s">
        <v>88</v>
      </c>
      <c r="G20" s="2" t="s">
        <v>89</v>
      </c>
      <c r="H20" s="2" t="s">
        <v>17</v>
      </c>
      <c r="I20" s="3" t="s">
        <v>18</v>
      </c>
      <c r="J20" s="3">
        <v>2019</v>
      </c>
      <c r="K20" s="2" t="s">
        <v>90</v>
      </c>
      <c r="L20" s="2" t="s">
        <v>91</v>
      </c>
    </row>
    <row r="21" spans="1:12" x14ac:dyDescent="0.75">
      <c r="A21" s="2">
        <v>20</v>
      </c>
      <c r="B21" s="2" t="s">
        <v>12</v>
      </c>
      <c r="C21" s="2" t="s">
        <v>13</v>
      </c>
      <c r="E21" s="2" t="s">
        <v>14</v>
      </c>
      <c r="F21" s="2" t="s">
        <v>92</v>
      </c>
      <c r="G21" s="2" t="s">
        <v>93</v>
      </c>
      <c r="H21" s="2" t="s">
        <v>17</v>
      </c>
      <c r="I21" s="3" t="s">
        <v>18</v>
      </c>
      <c r="J21" s="3">
        <v>2019</v>
      </c>
      <c r="K21" s="2" t="s">
        <v>94</v>
      </c>
      <c r="L21" s="2" t="s">
        <v>95</v>
      </c>
    </row>
    <row r="22" spans="1:12" x14ac:dyDescent="0.75">
      <c r="A22" s="2">
        <v>21</v>
      </c>
      <c r="B22" s="2" t="s">
        <v>12</v>
      </c>
      <c r="C22" s="2" t="s">
        <v>13</v>
      </c>
      <c r="E22" s="2" t="s">
        <v>96</v>
      </c>
      <c r="F22" s="2" t="s">
        <v>97</v>
      </c>
      <c r="G22" s="2" t="s">
        <v>98</v>
      </c>
      <c r="H22" s="2" t="s">
        <v>17</v>
      </c>
      <c r="I22" s="3" t="s">
        <v>99</v>
      </c>
      <c r="J22" s="3">
        <v>2019</v>
      </c>
      <c r="K22" s="2" t="s">
        <v>100</v>
      </c>
      <c r="L22" s="2" t="s">
        <v>633</v>
      </c>
    </row>
    <row r="23" spans="1:12" x14ac:dyDescent="0.75">
      <c r="A23" s="2">
        <v>22</v>
      </c>
      <c r="B23" s="2" t="s">
        <v>12</v>
      </c>
      <c r="C23" s="2" t="s">
        <v>101</v>
      </c>
      <c r="E23" s="2" t="s">
        <v>14</v>
      </c>
      <c r="F23" s="2" t="s">
        <v>102</v>
      </c>
      <c r="G23" s="2" t="s">
        <v>103</v>
      </c>
      <c r="H23" s="2" t="s">
        <v>17</v>
      </c>
      <c r="I23" s="3" t="s">
        <v>18</v>
      </c>
      <c r="J23" s="3">
        <v>2008</v>
      </c>
      <c r="K23" s="2" t="s">
        <v>104</v>
      </c>
      <c r="L23" s="2" t="s">
        <v>105</v>
      </c>
    </row>
    <row r="24" spans="1:12" x14ac:dyDescent="0.75">
      <c r="A24" s="2">
        <v>23</v>
      </c>
      <c r="B24" s="2" t="s">
        <v>12</v>
      </c>
      <c r="C24" s="2" t="s">
        <v>101</v>
      </c>
      <c r="E24" s="2" t="s">
        <v>14</v>
      </c>
      <c r="F24" s="2" t="s">
        <v>106</v>
      </c>
      <c r="G24" s="2" t="s">
        <v>107</v>
      </c>
      <c r="H24" s="2" t="s">
        <v>17</v>
      </c>
      <c r="I24" s="2" t="s">
        <v>108</v>
      </c>
      <c r="J24" s="2">
        <v>2005</v>
      </c>
      <c r="K24" s="2" t="s">
        <v>109</v>
      </c>
      <c r="L24" s="2" t="s">
        <v>110</v>
      </c>
    </row>
    <row r="25" spans="1:12" x14ac:dyDescent="0.75">
      <c r="A25" s="2">
        <v>24</v>
      </c>
      <c r="B25" s="2" t="s">
        <v>12</v>
      </c>
      <c r="C25" s="2" t="s">
        <v>101</v>
      </c>
      <c r="E25" s="2" t="s">
        <v>14</v>
      </c>
      <c r="F25" s="2" t="s">
        <v>111</v>
      </c>
      <c r="G25" s="2" t="s">
        <v>112</v>
      </c>
      <c r="H25" s="2" t="s">
        <v>17</v>
      </c>
      <c r="I25" s="2" t="s">
        <v>113</v>
      </c>
      <c r="J25" s="2">
        <v>2012</v>
      </c>
      <c r="K25" s="2" t="s">
        <v>114</v>
      </c>
      <c r="L25" s="2" t="s">
        <v>115</v>
      </c>
    </row>
    <row r="26" spans="1:12" x14ac:dyDescent="0.75">
      <c r="A26" s="2">
        <v>25</v>
      </c>
      <c r="B26" s="2" t="s">
        <v>12</v>
      </c>
      <c r="C26" s="2" t="s">
        <v>116</v>
      </c>
      <c r="E26" s="2" t="s">
        <v>14</v>
      </c>
      <c r="F26" s="2" t="s">
        <v>117</v>
      </c>
      <c r="G26" s="2" t="s">
        <v>118</v>
      </c>
      <c r="H26" s="2" t="s">
        <v>17</v>
      </c>
      <c r="I26" s="2" t="s">
        <v>119</v>
      </c>
      <c r="J26" s="2">
        <v>1948</v>
      </c>
      <c r="K26" s="2" t="s">
        <v>120</v>
      </c>
      <c r="L26" s="2" t="s">
        <v>121</v>
      </c>
    </row>
    <row r="27" spans="1:12" x14ac:dyDescent="0.75">
      <c r="A27" s="2">
        <v>26</v>
      </c>
      <c r="B27" s="2" t="s">
        <v>12</v>
      </c>
      <c r="C27" s="2" t="s">
        <v>116</v>
      </c>
      <c r="E27" s="2" t="s">
        <v>14</v>
      </c>
      <c r="F27" s="2" t="s">
        <v>122</v>
      </c>
      <c r="G27" s="2" t="s">
        <v>123</v>
      </c>
      <c r="H27" s="2" t="s">
        <v>17</v>
      </c>
      <c r="I27" s="3" t="s">
        <v>18</v>
      </c>
      <c r="J27" s="3">
        <v>2016</v>
      </c>
      <c r="K27" s="2" t="s">
        <v>124</v>
      </c>
      <c r="L27" s="2" t="s">
        <v>125</v>
      </c>
    </row>
    <row r="28" spans="1:12" x14ac:dyDescent="0.75">
      <c r="A28" s="2">
        <v>27</v>
      </c>
      <c r="B28" s="2" t="s">
        <v>12</v>
      </c>
      <c r="C28" s="2" t="s">
        <v>116</v>
      </c>
      <c r="E28" s="2" t="s">
        <v>14</v>
      </c>
      <c r="F28" s="2" t="s">
        <v>126</v>
      </c>
      <c r="G28" s="2" t="s">
        <v>127</v>
      </c>
      <c r="H28" s="2" t="s">
        <v>17</v>
      </c>
      <c r="I28" s="2" t="s">
        <v>52</v>
      </c>
      <c r="J28" s="2">
        <v>2016</v>
      </c>
      <c r="K28" s="2" t="s">
        <v>128</v>
      </c>
      <c r="L28" s="2" t="s">
        <v>129</v>
      </c>
    </row>
    <row r="29" spans="1:12" x14ac:dyDescent="0.75">
      <c r="A29" s="2">
        <v>28</v>
      </c>
      <c r="B29" s="2" t="s">
        <v>12</v>
      </c>
      <c r="C29" s="2" t="s">
        <v>116</v>
      </c>
      <c r="E29" s="2" t="s">
        <v>14</v>
      </c>
      <c r="F29" s="2" t="s">
        <v>130</v>
      </c>
      <c r="G29" s="2" t="s">
        <v>131</v>
      </c>
      <c r="H29" s="2" t="s">
        <v>17</v>
      </c>
      <c r="I29" s="2" t="s">
        <v>52</v>
      </c>
      <c r="J29" s="2">
        <v>2016</v>
      </c>
      <c r="K29" s="2" t="s">
        <v>132</v>
      </c>
      <c r="L29" s="2" t="s">
        <v>133</v>
      </c>
    </row>
    <row r="30" spans="1:12" x14ac:dyDescent="0.75">
      <c r="A30" s="2">
        <v>29</v>
      </c>
      <c r="B30" s="2" t="s">
        <v>12</v>
      </c>
      <c r="C30" s="2" t="s">
        <v>116</v>
      </c>
      <c r="E30" s="2" t="s">
        <v>14</v>
      </c>
      <c r="F30" s="2" t="s">
        <v>134</v>
      </c>
      <c r="G30" s="2" t="s">
        <v>135</v>
      </c>
      <c r="H30" s="2" t="s">
        <v>17</v>
      </c>
      <c r="I30" s="2" t="s">
        <v>52</v>
      </c>
      <c r="J30" s="2">
        <v>2016</v>
      </c>
      <c r="K30" s="2" t="s">
        <v>136</v>
      </c>
      <c r="L30" s="2" t="s">
        <v>137</v>
      </c>
    </row>
    <row r="31" spans="1:12" x14ac:dyDescent="0.75">
      <c r="A31" s="2">
        <v>30</v>
      </c>
      <c r="B31" s="2" t="s">
        <v>12</v>
      </c>
      <c r="C31" s="2" t="s">
        <v>116</v>
      </c>
      <c r="E31" s="2" t="s">
        <v>14</v>
      </c>
      <c r="F31" s="2" t="s">
        <v>138</v>
      </c>
      <c r="G31" s="2" t="s">
        <v>139</v>
      </c>
      <c r="H31" s="2" t="s">
        <v>17</v>
      </c>
      <c r="I31" s="2" t="s">
        <v>140</v>
      </c>
      <c r="J31" s="2">
        <v>2012</v>
      </c>
      <c r="K31" s="2" t="s">
        <v>141</v>
      </c>
      <c r="L31" s="2" t="s">
        <v>142</v>
      </c>
    </row>
    <row r="32" spans="1:12" x14ac:dyDescent="0.75">
      <c r="A32" s="2">
        <v>31</v>
      </c>
      <c r="B32" s="2" t="s">
        <v>12</v>
      </c>
      <c r="C32" s="2" t="s">
        <v>116</v>
      </c>
      <c r="E32" s="2" t="s">
        <v>14</v>
      </c>
      <c r="F32" s="2" t="s">
        <v>143</v>
      </c>
      <c r="G32" s="2" t="s">
        <v>144</v>
      </c>
      <c r="H32" s="2" t="s">
        <v>17</v>
      </c>
      <c r="I32" s="2" t="s">
        <v>145</v>
      </c>
      <c r="J32" s="2">
        <v>2014</v>
      </c>
      <c r="K32" s="2" t="s">
        <v>146</v>
      </c>
      <c r="L32" s="2" t="s">
        <v>147</v>
      </c>
    </row>
    <row r="33" spans="1:12" x14ac:dyDescent="0.75">
      <c r="A33" s="2">
        <v>32</v>
      </c>
      <c r="B33" s="2" t="s">
        <v>12</v>
      </c>
      <c r="C33" s="2" t="s">
        <v>116</v>
      </c>
      <c r="E33" s="2" t="s">
        <v>14</v>
      </c>
      <c r="F33" s="2" t="s">
        <v>148</v>
      </c>
      <c r="G33" s="2" t="s">
        <v>149</v>
      </c>
      <c r="H33" s="2" t="s">
        <v>17</v>
      </c>
      <c r="I33" s="2" t="s">
        <v>150</v>
      </c>
      <c r="J33" s="2">
        <v>2016</v>
      </c>
      <c r="K33" s="2" t="s">
        <v>151</v>
      </c>
      <c r="L33" s="2" t="s">
        <v>152</v>
      </c>
    </row>
    <row r="34" spans="1:12" x14ac:dyDescent="0.75">
      <c r="A34" s="2">
        <v>33</v>
      </c>
      <c r="B34" s="2" t="s">
        <v>12</v>
      </c>
      <c r="C34" s="2" t="s">
        <v>116</v>
      </c>
      <c r="E34" s="2" t="s">
        <v>14</v>
      </c>
      <c r="F34" s="2" t="s">
        <v>153</v>
      </c>
      <c r="G34" s="2" t="s">
        <v>154</v>
      </c>
      <c r="H34" s="2" t="s">
        <v>17</v>
      </c>
      <c r="I34" s="2" t="s">
        <v>155</v>
      </c>
      <c r="J34" s="2">
        <v>2016</v>
      </c>
      <c r="K34" s="2" t="s">
        <v>156</v>
      </c>
      <c r="L34" s="2" t="s">
        <v>157</v>
      </c>
    </row>
    <row r="35" spans="1:12" x14ac:dyDescent="0.75">
      <c r="A35" s="2">
        <v>34</v>
      </c>
      <c r="B35" s="2" t="s">
        <v>12</v>
      </c>
      <c r="C35" s="2" t="s">
        <v>116</v>
      </c>
      <c r="E35" s="2" t="s">
        <v>14</v>
      </c>
      <c r="F35" s="2" t="s">
        <v>158</v>
      </c>
      <c r="G35" s="2" t="s">
        <v>159</v>
      </c>
      <c r="H35" s="2" t="s">
        <v>17</v>
      </c>
      <c r="I35" s="2" t="s">
        <v>155</v>
      </c>
      <c r="J35" s="2">
        <v>2016</v>
      </c>
      <c r="K35" s="2" t="s">
        <v>156</v>
      </c>
      <c r="L35" s="2" t="s">
        <v>160</v>
      </c>
    </row>
    <row r="36" spans="1:12" x14ac:dyDescent="0.75">
      <c r="A36" s="2">
        <v>35</v>
      </c>
      <c r="B36" s="2" t="s">
        <v>12</v>
      </c>
      <c r="C36" s="2" t="s">
        <v>116</v>
      </c>
      <c r="E36" s="2" t="s">
        <v>14</v>
      </c>
      <c r="F36" s="2" t="s">
        <v>161</v>
      </c>
      <c r="G36" s="2" t="s">
        <v>162</v>
      </c>
      <c r="H36" s="2" t="s">
        <v>17</v>
      </c>
      <c r="I36" s="2" t="s">
        <v>163</v>
      </c>
      <c r="J36" s="2">
        <v>2014</v>
      </c>
      <c r="K36" s="2" t="s">
        <v>164</v>
      </c>
      <c r="L36" s="2" t="s">
        <v>165</v>
      </c>
    </row>
    <row r="37" spans="1:12" x14ac:dyDescent="0.75">
      <c r="A37" s="2">
        <v>36</v>
      </c>
      <c r="B37" s="2" t="s">
        <v>12</v>
      </c>
      <c r="C37" s="2" t="s">
        <v>116</v>
      </c>
      <c r="E37" s="2" t="s">
        <v>14</v>
      </c>
      <c r="F37" s="2" t="s">
        <v>166</v>
      </c>
      <c r="G37" s="2" t="s">
        <v>167</v>
      </c>
      <c r="H37" s="2" t="s">
        <v>17</v>
      </c>
      <c r="I37" s="2" t="s">
        <v>99</v>
      </c>
      <c r="J37" s="2">
        <v>2012</v>
      </c>
      <c r="K37" s="2" t="s">
        <v>168</v>
      </c>
      <c r="L37" s="2" t="s">
        <v>169</v>
      </c>
    </row>
    <row r="38" spans="1:12" x14ac:dyDescent="0.75">
      <c r="A38" s="2">
        <v>37</v>
      </c>
      <c r="B38" s="2" t="s">
        <v>12</v>
      </c>
      <c r="C38" s="2" t="s">
        <v>116</v>
      </c>
      <c r="E38" s="2" t="s">
        <v>96</v>
      </c>
      <c r="F38" s="2" t="s">
        <v>170</v>
      </c>
      <c r="G38" s="2" t="s">
        <v>171</v>
      </c>
      <c r="H38" s="2" t="s">
        <v>17</v>
      </c>
      <c r="I38" s="3" t="s">
        <v>99</v>
      </c>
      <c r="J38" s="3">
        <v>2019</v>
      </c>
      <c r="K38" s="2" t="s">
        <v>172</v>
      </c>
      <c r="L38" s="2" t="s">
        <v>633</v>
      </c>
    </row>
    <row r="39" spans="1:12" x14ac:dyDescent="0.75">
      <c r="A39" s="2">
        <v>38</v>
      </c>
      <c r="B39" s="2" t="s">
        <v>12</v>
      </c>
      <c r="C39" s="2" t="s">
        <v>116</v>
      </c>
      <c r="E39" s="2" t="s">
        <v>96</v>
      </c>
      <c r="F39" s="2" t="s">
        <v>173</v>
      </c>
      <c r="G39" s="2" t="s">
        <v>174</v>
      </c>
      <c r="H39" s="2" t="s">
        <v>17</v>
      </c>
      <c r="I39" s="3" t="s">
        <v>99</v>
      </c>
      <c r="J39" s="3">
        <v>2019</v>
      </c>
      <c r="K39" s="2" t="s">
        <v>175</v>
      </c>
      <c r="L39" s="2" t="s">
        <v>633</v>
      </c>
    </row>
    <row r="40" spans="1:12" x14ac:dyDescent="0.75">
      <c r="A40" s="2">
        <v>39</v>
      </c>
      <c r="B40" s="2" t="s">
        <v>12</v>
      </c>
      <c r="C40" s="2" t="s">
        <v>116</v>
      </c>
      <c r="E40" s="2" t="s">
        <v>96</v>
      </c>
      <c r="F40" s="2" t="s">
        <v>176</v>
      </c>
      <c r="G40" s="2" t="s">
        <v>177</v>
      </c>
      <c r="H40" s="2" t="s">
        <v>17</v>
      </c>
      <c r="I40" s="3" t="s">
        <v>99</v>
      </c>
      <c r="J40" s="3">
        <v>2019</v>
      </c>
      <c r="K40" s="2" t="s">
        <v>175</v>
      </c>
      <c r="L40" s="2" t="s">
        <v>633</v>
      </c>
    </row>
    <row r="41" spans="1:12" x14ac:dyDescent="0.75">
      <c r="A41" s="2">
        <v>40</v>
      </c>
      <c r="B41" s="2" t="s">
        <v>12</v>
      </c>
      <c r="C41" s="2" t="s">
        <v>116</v>
      </c>
      <c r="E41" s="2" t="s">
        <v>96</v>
      </c>
      <c r="F41" s="2" t="s">
        <v>178</v>
      </c>
      <c r="G41" s="2" t="s">
        <v>179</v>
      </c>
      <c r="H41" s="2" t="s">
        <v>17</v>
      </c>
      <c r="I41" s="3" t="s">
        <v>99</v>
      </c>
      <c r="J41" s="3">
        <v>2019</v>
      </c>
      <c r="K41" s="2" t="s">
        <v>180</v>
      </c>
      <c r="L41" s="2" t="s">
        <v>633</v>
      </c>
    </row>
    <row r="42" spans="1:12" x14ac:dyDescent="0.75">
      <c r="A42" s="2">
        <v>41</v>
      </c>
      <c r="B42" s="2" t="s">
        <v>12</v>
      </c>
      <c r="C42" s="2" t="s">
        <v>116</v>
      </c>
      <c r="E42" s="2" t="s">
        <v>96</v>
      </c>
      <c r="F42" s="2" t="s">
        <v>181</v>
      </c>
      <c r="G42" s="2" t="s">
        <v>182</v>
      </c>
      <c r="H42" s="2" t="s">
        <v>17</v>
      </c>
      <c r="I42" s="3" t="s">
        <v>99</v>
      </c>
      <c r="J42" s="3">
        <v>2019</v>
      </c>
      <c r="K42" s="2" t="s">
        <v>183</v>
      </c>
      <c r="L42" s="2" t="s">
        <v>633</v>
      </c>
    </row>
    <row r="43" spans="1:12" x14ac:dyDescent="0.75">
      <c r="A43" s="2">
        <v>42</v>
      </c>
      <c r="B43" s="2" t="s">
        <v>12</v>
      </c>
      <c r="C43" s="2" t="s">
        <v>116</v>
      </c>
      <c r="E43" s="2" t="s">
        <v>96</v>
      </c>
      <c r="F43" s="2" t="s">
        <v>184</v>
      </c>
      <c r="G43" s="2" t="s">
        <v>174</v>
      </c>
      <c r="H43" s="2" t="s">
        <v>17</v>
      </c>
      <c r="I43" s="3" t="s">
        <v>99</v>
      </c>
      <c r="J43" s="3">
        <v>2019</v>
      </c>
      <c r="K43" s="2" t="s">
        <v>175</v>
      </c>
      <c r="L43" s="2" t="s">
        <v>633</v>
      </c>
    </row>
    <row r="44" spans="1:12" x14ac:dyDescent="0.75">
      <c r="A44" s="2">
        <v>43</v>
      </c>
      <c r="B44" s="2" t="s">
        <v>12</v>
      </c>
      <c r="C44" s="2" t="s">
        <v>185</v>
      </c>
      <c r="E44" s="2" t="s">
        <v>14</v>
      </c>
      <c r="F44" s="2" t="s">
        <v>186</v>
      </c>
      <c r="G44" s="2" t="s">
        <v>187</v>
      </c>
      <c r="H44" s="2" t="s">
        <v>17</v>
      </c>
      <c r="I44" s="2" t="s">
        <v>52</v>
      </c>
      <c r="J44" s="2">
        <v>2016</v>
      </c>
      <c r="K44" s="2" t="s">
        <v>188</v>
      </c>
      <c r="L44" s="2" t="s">
        <v>189</v>
      </c>
    </row>
    <row r="45" spans="1:12" x14ac:dyDescent="0.75">
      <c r="A45" s="2">
        <v>44</v>
      </c>
      <c r="B45" s="2" t="s">
        <v>12</v>
      </c>
      <c r="C45" s="2" t="s">
        <v>185</v>
      </c>
      <c r="E45" s="2" t="s">
        <v>96</v>
      </c>
      <c r="F45" s="2" t="s">
        <v>190</v>
      </c>
      <c r="G45" s="2" t="s">
        <v>191</v>
      </c>
      <c r="H45" s="2" t="s">
        <v>17</v>
      </c>
      <c r="I45" s="3" t="s">
        <v>99</v>
      </c>
      <c r="J45" s="3">
        <v>2019</v>
      </c>
      <c r="K45" s="2" t="s">
        <v>192</v>
      </c>
      <c r="L45" s="2" t="s">
        <v>633</v>
      </c>
    </row>
    <row r="46" spans="1:12" x14ac:dyDescent="0.75">
      <c r="A46" s="2">
        <v>45</v>
      </c>
      <c r="B46" s="2" t="s">
        <v>12</v>
      </c>
      <c r="C46" s="2" t="s">
        <v>185</v>
      </c>
      <c r="E46" s="2" t="s">
        <v>96</v>
      </c>
      <c r="F46" s="2" t="s">
        <v>193</v>
      </c>
      <c r="G46" s="2" t="s">
        <v>194</v>
      </c>
      <c r="H46" s="2" t="s">
        <v>17</v>
      </c>
      <c r="I46" s="3" t="s">
        <v>99</v>
      </c>
      <c r="J46" s="3">
        <v>2019</v>
      </c>
      <c r="K46" s="2" t="s">
        <v>195</v>
      </c>
      <c r="L46" s="2" t="s">
        <v>633</v>
      </c>
    </row>
    <row r="47" spans="1:12" x14ac:dyDescent="0.75">
      <c r="A47" s="2">
        <v>46</v>
      </c>
      <c r="B47" s="2" t="s">
        <v>12</v>
      </c>
      <c r="C47" s="2" t="s">
        <v>185</v>
      </c>
      <c r="E47" s="2" t="s">
        <v>96</v>
      </c>
      <c r="F47" s="2" t="s">
        <v>196</v>
      </c>
      <c r="G47" s="2" t="s">
        <v>197</v>
      </c>
      <c r="H47" s="2" t="s">
        <v>17</v>
      </c>
      <c r="I47" s="3" t="s">
        <v>99</v>
      </c>
      <c r="J47" s="3">
        <v>2019</v>
      </c>
      <c r="K47" s="2" t="s">
        <v>198</v>
      </c>
      <c r="L47" s="2" t="s">
        <v>633</v>
      </c>
    </row>
    <row r="48" spans="1:12" x14ac:dyDescent="0.75">
      <c r="A48" s="2">
        <v>47</v>
      </c>
      <c r="B48" s="2" t="s">
        <v>12</v>
      </c>
      <c r="C48" s="2" t="s">
        <v>185</v>
      </c>
      <c r="E48" s="2" t="s">
        <v>96</v>
      </c>
      <c r="F48" s="2" t="s">
        <v>199</v>
      </c>
      <c r="G48" s="2" t="s">
        <v>200</v>
      </c>
      <c r="H48" s="2" t="s">
        <v>17</v>
      </c>
      <c r="I48" s="3" t="s">
        <v>99</v>
      </c>
      <c r="J48" s="3">
        <v>2019</v>
      </c>
      <c r="K48" s="2" t="s">
        <v>201</v>
      </c>
      <c r="L48" s="2" t="s">
        <v>633</v>
      </c>
    </row>
    <row r="49" spans="1:12" x14ac:dyDescent="0.75">
      <c r="A49" s="2">
        <v>48</v>
      </c>
      <c r="B49" s="2" t="s">
        <v>12</v>
      </c>
      <c r="C49" s="2" t="s">
        <v>185</v>
      </c>
      <c r="E49" s="2" t="s">
        <v>96</v>
      </c>
      <c r="F49" s="2" t="s">
        <v>202</v>
      </c>
      <c r="G49" s="2" t="s">
        <v>203</v>
      </c>
      <c r="H49" s="2" t="s">
        <v>17</v>
      </c>
      <c r="I49" s="3" t="s">
        <v>99</v>
      </c>
      <c r="J49" s="3">
        <v>2019</v>
      </c>
      <c r="K49" s="2" t="s">
        <v>195</v>
      </c>
      <c r="L49" s="2" t="s">
        <v>633</v>
      </c>
    </row>
    <row r="50" spans="1:12" x14ac:dyDescent="0.75">
      <c r="A50" s="2">
        <v>49</v>
      </c>
      <c r="B50" s="2" t="s">
        <v>12</v>
      </c>
      <c r="C50" s="2" t="s">
        <v>204</v>
      </c>
      <c r="E50" s="2" t="s">
        <v>14</v>
      </c>
      <c r="F50" s="2" t="s">
        <v>205</v>
      </c>
      <c r="G50" s="2" t="s">
        <v>206</v>
      </c>
      <c r="H50" s="2" t="s">
        <v>17</v>
      </c>
      <c r="I50" s="3" t="s">
        <v>99</v>
      </c>
      <c r="J50" s="3">
        <v>2012</v>
      </c>
      <c r="K50" s="2" t="s">
        <v>207</v>
      </c>
      <c r="L50" s="2" t="s">
        <v>208</v>
      </c>
    </row>
    <row r="51" spans="1:12" x14ac:dyDescent="0.75">
      <c r="A51" s="2">
        <v>50</v>
      </c>
      <c r="B51" s="2" t="s">
        <v>12</v>
      </c>
      <c r="C51" s="2" t="s">
        <v>204</v>
      </c>
      <c r="E51" s="2" t="s">
        <v>14</v>
      </c>
      <c r="F51" s="2" t="s">
        <v>209</v>
      </c>
      <c r="G51" s="2" t="s">
        <v>210</v>
      </c>
      <c r="H51" s="2" t="s">
        <v>17</v>
      </c>
      <c r="I51" s="3" t="s">
        <v>99</v>
      </c>
      <c r="J51" s="3">
        <v>2014</v>
      </c>
      <c r="K51" s="2" t="s">
        <v>211</v>
      </c>
      <c r="L51" s="2" t="s">
        <v>212</v>
      </c>
    </row>
    <row r="52" spans="1:12" x14ac:dyDescent="0.75">
      <c r="A52" s="2">
        <v>51</v>
      </c>
      <c r="B52" s="2" t="s">
        <v>12</v>
      </c>
      <c r="C52" s="2" t="s">
        <v>204</v>
      </c>
      <c r="E52" s="2" t="s">
        <v>14</v>
      </c>
      <c r="F52" s="2" t="s">
        <v>213</v>
      </c>
      <c r="G52" s="2" t="s">
        <v>214</v>
      </c>
      <c r="H52" s="2" t="s">
        <v>17</v>
      </c>
      <c r="I52" s="3" t="s">
        <v>18</v>
      </c>
      <c r="J52" s="3">
        <v>2015</v>
      </c>
      <c r="K52" s="2" t="s">
        <v>215</v>
      </c>
      <c r="L52" s="2" t="s">
        <v>216</v>
      </c>
    </row>
    <row r="53" spans="1:12" x14ac:dyDescent="0.75">
      <c r="A53" s="2">
        <v>52</v>
      </c>
      <c r="B53" s="2" t="s">
        <v>12</v>
      </c>
      <c r="C53" s="2" t="s">
        <v>204</v>
      </c>
      <c r="E53" s="2" t="s">
        <v>14</v>
      </c>
      <c r="F53" s="2" t="s">
        <v>217</v>
      </c>
      <c r="G53" s="2" t="s">
        <v>218</v>
      </c>
      <c r="H53" s="2" t="s">
        <v>17</v>
      </c>
      <c r="I53" s="3" t="s">
        <v>18</v>
      </c>
      <c r="J53" s="2">
        <v>2013</v>
      </c>
      <c r="K53" s="2" t="s">
        <v>219</v>
      </c>
      <c r="L53" s="2" t="s">
        <v>220</v>
      </c>
    </row>
    <row r="54" spans="1:12" x14ac:dyDescent="0.75">
      <c r="A54" s="2">
        <v>53</v>
      </c>
      <c r="B54" s="2" t="s">
        <v>12</v>
      </c>
      <c r="C54" s="2" t="s">
        <v>204</v>
      </c>
      <c r="E54" s="2" t="s">
        <v>14</v>
      </c>
      <c r="F54" s="2" t="s">
        <v>221</v>
      </c>
      <c r="G54" s="2" t="s">
        <v>222</v>
      </c>
      <c r="H54" s="2" t="s">
        <v>17</v>
      </c>
      <c r="I54" s="3" t="s">
        <v>18</v>
      </c>
      <c r="J54" s="3">
        <v>2015</v>
      </c>
      <c r="K54" s="2" t="s">
        <v>215</v>
      </c>
      <c r="L54" s="2" t="s">
        <v>223</v>
      </c>
    </row>
    <row r="55" spans="1:12" x14ac:dyDescent="0.75">
      <c r="A55" s="2">
        <v>54</v>
      </c>
      <c r="B55" s="2" t="s">
        <v>12</v>
      </c>
      <c r="C55" s="2" t="s">
        <v>204</v>
      </c>
      <c r="E55" s="2" t="s">
        <v>14</v>
      </c>
      <c r="F55" s="2" t="s">
        <v>224</v>
      </c>
      <c r="G55" s="2" t="s">
        <v>225</v>
      </c>
      <c r="H55" s="2" t="s">
        <v>17</v>
      </c>
      <c r="I55" s="3" t="s">
        <v>18</v>
      </c>
      <c r="J55" s="3">
        <v>2015</v>
      </c>
      <c r="K55" s="2" t="s">
        <v>226</v>
      </c>
      <c r="L55" s="2" t="s">
        <v>227</v>
      </c>
    </row>
    <row r="56" spans="1:12" x14ac:dyDescent="0.75">
      <c r="A56" s="2">
        <v>55</v>
      </c>
      <c r="B56" s="2" t="s">
        <v>12</v>
      </c>
      <c r="C56" s="2" t="s">
        <v>204</v>
      </c>
      <c r="E56" s="2" t="s">
        <v>14</v>
      </c>
      <c r="F56" s="2" t="s">
        <v>228</v>
      </c>
      <c r="G56" s="2" t="s">
        <v>229</v>
      </c>
      <c r="H56" s="2" t="s">
        <v>17</v>
      </c>
      <c r="I56" s="2" t="s">
        <v>52</v>
      </c>
      <c r="J56" s="2">
        <v>2016</v>
      </c>
      <c r="K56" s="2" t="s">
        <v>230</v>
      </c>
      <c r="L56" s="2" t="s">
        <v>231</v>
      </c>
    </row>
    <row r="57" spans="1:12" x14ac:dyDescent="0.75">
      <c r="A57" s="2">
        <v>56</v>
      </c>
      <c r="B57" s="2" t="s">
        <v>12</v>
      </c>
      <c r="C57" s="2" t="s">
        <v>204</v>
      </c>
      <c r="E57" s="2" t="s">
        <v>14</v>
      </c>
      <c r="F57" s="2" t="s">
        <v>232</v>
      </c>
      <c r="G57" s="2" t="s">
        <v>233</v>
      </c>
      <c r="H57" s="2" t="s">
        <v>17</v>
      </c>
      <c r="I57" s="3" t="s">
        <v>18</v>
      </c>
      <c r="J57" s="3">
        <v>2014</v>
      </c>
      <c r="K57" s="2" t="s">
        <v>234</v>
      </c>
      <c r="L57" s="2" t="s">
        <v>235</v>
      </c>
    </row>
    <row r="58" spans="1:12" x14ac:dyDescent="0.75">
      <c r="A58" s="2">
        <v>57</v>
      </c>
      <c r="B58" s="2" t="s">
        <v>12</v>
      </c>
      <c r="C58" s="2" t="s">
        <v>204</v>
      </c>
      <c r="E58" s="2" t="s">
        <v>14</v>
      </c>
      <c r="F58" s="2" t="s">
        <v>236</v>
      </c>
      <c r="G58" s="2" t="s">
        <v>237</v>
      </c>
      <c r="H58" s="2" t="s">
        <v>17</v>
      </c>
      <c r="I58" s="3" t="s">
        <v>18</v>
      </c>
      <c r="J58" s="3">
        <v>2017</v>
      </c>
      <c r="K58" s="2" t="s">
        <v>238</v>
      </c>
      <c r="L58" s="2" t="s">
        <v>239</v>
      </c>
    </row>
    <row r="59" spans="1:12" x14ac:dyDescent="0.75">
      <c r="A59" s="2">
        <v>58</v>
      </c>
      <c r="B59" s="2" t="s">
        <v>12</v>
      </c>
      <c r="C59" s="2" t="s">
        <v>204</v>
      </c>
      <c r="E59" s="2" t="s">
        <v>14</v>
      </c>
      <c r="F59" s="2" t="s">
        <v>240</v>
      </c>
      <c r="G59" s="2" t="s">
        <v>241</v>
      </c>
      <c r="H59" s="2" t="s">
        <v>17</v>
      </c>
      <c r="I59" s="2" t="s">
        <v>242</v>
      </c>
      <c r="J59" s="2">
        <v>2015</v>
      </c>
      <c r="K59" s="2" t="s">
        <v>243</v>
      </c>
      <c r="L59" s="2" t="s">
        <v>244</v>
      </c>
    </row>
    <row r="60" spans="1:12" x14ac:dyDescent="0.75">
      <c r="A60" s="2">
        <v>59</v>
      </c>
      <c r="B60" s="2" t="s">
        <v>12</v>
      </c>
      <c r="C60" s="2" t="s">
        <v>204</v>
      </c>
      <c r="E60" s="2" t="s">
        <v>14</v>
      </c>
      <c r="F60" s="2" t="s">
        <v>245</v>
      </c>
      <c r="G60" s="2" t="s">
        <v>246</v>
      </c>
      <c r="H60" s="2" t="s">
        <v>17</v>
      </c>
      <c r="I60" s="2" t="s">
        <v>247</v>
      </c>
      <c r="J60" s="2">
        <v>2017</v>
      </c>
      <c r="K60" s="2" t="s">
        <v>248</v>
      </c>
      <c r="L60" s="2" t="s">
        <v>249</v>
      </c>
    </row>
    <row r="61" spans="1:12" x14ac:dyDescent="0.75">
      <c r="A61" s="2">
        <v>60</v>
      </c>
      <c r="B61" s="2" t="s">
        <v>12</v>
      </c>
      <c r="C61" s="2" t="s">
        <v>204</v>
      </c>
      <c r="E61" s="2" t="s">
        <v>14</v>
      </c>
      <c r="F61" s="2" t="s">
        <v>250</v>
      </c>
      <c r="G61" s="2" t="s">
        <v>251</v>
      </c>
      <c r="H61" s="2" t="s">
        <v>17</v>
      </c>
      <c r="I61" s="2" t="s">
        <v>247</v>
      </c>
      <c r="J61" s="2">
        <v>2018</v>
      </c>
      <c r="K61" s="2" t="s">
        <v>252</v>
      </c>
      <c r="L61" s="2" t="s">
        <v>253</v>
      </c>
    </row>
    <row r="62" spans="1:12" x14ac:dyDescent="0.75">
      <c r="A62" s="2">
        <v>61</v>
      </c>
      <c r="B62" s="2" t="s">
        <v>12</v>
      </c>
      <c r="C62" s="2" t="s">
        <v>204</v>
      </c>
      <c r="E62" s="2" t="s">
        <v>96</v>
      </c>
      <c r="F62" s="2" t="s">
        <v>254</v>
      </c>
      <c r="G62" s="2" t="s">
        <v>255</v>
      </c>
      <c r="H62" s="2" t="s">
        <v>17</v>
      </c>
      <c r="I62" s="3" t="s">
        <v>99</v>
      </c>
      <c r="J62" s="3">
        <v>2019</v>
      </c>
      <c r="K62" s="2" t="s">
        <v>256</v>
      </c>
      <c r="L62" s="2" t="s">
        <v>633</v>
      </c>
    </row>
    <row r="63" spans="1:12" x14ac:dyDescent="0.75">
      <c r="A63" s="2">
        <v>62</v>
      </c>
      <c r="B63" s="2" t="s">
        <v>12</v>
      </c>
      <c r="C63" s="2" t="s">
        <v>204</v>
      </c>
      <c r="E63" s="2" t="s">
        <v>96</v>
      </c>
      <c r="F63" s="2" t="s">
        <v>257</v>
      </c>
      <c r="G63" s="2" t="s">
        <v>258</v>
      </c>
      <c r="H63" s="2" t="s">
        <v>17</v>
      </c>
      <c r="I63" s="3" t="s">
        <v>99</v>
      </c>
      <c r="J63" s="3">
        <v>2019</v>
      </c>
      <c r="K63" s="2" t="s">
        <v>256</v>
      </c>
      <c r="L63" s="2" t="s">
        <v>633</v>
      </c>
    </row>
    <row r="64" spans="1:12" x14ac:dyDescent="0.75">
      <c r="A64" s="2">
        <v>63</v>
      </c>
      <c r="B64" s="2" t="s">
        <v>12</v>
      </c>
      <c r="C64" s="2" t="s">
        <v>204</v>
      </c>
      <c r="E64" s="2" t="s">
        <v>96</v>
      </c>
      <c r="F64" s="2" t="s">
        <v>259</v>
      </c>
      <c r="G64" s="2" t="s">
        <v>260</v>
      </c>
      <c r="H64" s="2" t="s">
        <v>17</v>
      </c>
      <c r="I64" s="3" t="s">
        <v>99</v>
      </c>
      <c r="J64" s="3">
        <v>2019</v>
      </c>
      <c r="K64" s="2" t="s">
        <v>256</v>
      </c>
      <c r="L64" s="2" t="s">
        <v>633</v>
      </c>
    </row>
    <row r="65" spans="1:12" x14ac:dyDescent="0.75">
      <c r="A65" s="2">
        <v>64</v>
      </c>
      <c r="B65" s="2" t="s">
        <v>12</v>
      </c>
      <c r="C65" s="2" t="s">
        <v>204</v>
      </c>
      <c r="E65" s="2" t="s">
        <v>96</v>
      </c>
      <c r="F65" s="2" t="s">
        <v>261</v>
      </c>
      <c r="G65" s="2" t="s">
        <v>262</v>
      </c>
      <c r="H65" s="2" t="s">
        <v>17</v>
      </c>
      <c r="I65" s="3" t="s">
        <v>99</v>
      </c>
      <c r="J65" s="3">
        <v>2019</v>
      </c>
      <c r="K65" s="2" t="s">
        <v>256</v>
      </c>
      <c r="L65" s="2" t="s">
        <v>633</v>
      </c>
    </row>
    <row r="66" spans="1:12" x14ac:dyDescent="0.75">
      <c r="A66" s="2">
        <v>65</v>
      </c>
      <c r="B66" s="2" t="s">
        <v>12</v>
      </c>
      <c r="C66" s="2" t="s">
        <v>204</v>
      </c>
      <c r="E66" s="2" t="s">
        <v>96</v>
      </c>
      <c r="F66" s="2" t="s">
        <v>263</v>
      </c>
      <c r="G66" s="2" t="s">
        <v>255</v>
      </c>
      <c r="H66" s="2" t="s">
        <v>17</v>
      </c>
      <c r="I66" s="3" t="s">
        <v>99</v>
      </c>
      <c r="J66" s="3">
        <v>2019</v>
      </c>
      <c r="K66" s="2" t="s">
        <v>256</v>
      </c>
      <c r="L66" s="2" t="s">
        <v>633</v>
      </c>
    </row>
    <row r="67" spans="1:12" x14ac:dyDescent="0.75">
      <c r="A67" s="2">
        <v>66</v>
      </c>
      <c r="B67" s="2" t="s">
        <v>12</v>
      </c>
      <c r="C67" s="2" t="s">
        <v>204</v>
      </c>
      <c r="E67" s="2" t="s">
        <v>96</v>
      </c>
      <c r="F67" s="2" t="s">
        <v>264</v>
      </c>
      <c r="G67" s="2" t="s">
        <v>255</v>
      </c>
      <c r="H67" s="2" t="s">
        <v>17</v>
      </c>
      <c r="I67" s="3" t="s">
        <v>99</v>
      </c>
      <c r="J67" s="3">
        <v>2019</v>
      </c>
      <c r="K67" s="2" t="s">
        <v>256</v>
      </c>
      <c r="L67" s="2" t="s">
        <v>633</v>
      </c>
    </row>
    <row r="68" spans="1:12" x14ac:dyDescent="0.75">
      <c r="A68" s="2">
        <v>67</v>
      </c>
      <c r="B68" s="2" t="s">
        <v>12</v>
      </c>
      <c r="C68" s="2" t="s">
        <v>265</v>
      </c>
      <c r="D68" s="2" t="s">
        <v>12</v>
      </c>
      <c r="E68" s="2" t="s">
        <v>14</v>
      </c>
      <c r="F68" s="2" t="s">
        <v>266</v>
      </c>
      <c r="G68" s="2" t="s">
        <v>267</v>
      </c>
      <c r="H68" s="2" t="s">
        <v>17</v>
      </c>
      <c r="I68" s="3" t="s">
        <v>18</v>
      </c>
      <c r="J68" s="3">
        <v>2009</v>
      </c>
      <c r="K68" s="2" t="s">
        <v>268</v>
      </c>
      <c r="L68" s="2" t="s">
        <v>269</v>
      </c>
    </row>
    <row r="69" spans="1:12" x14ac:dyDescent="0.75">
      <c r="A69" s="2">
        <v>68</v>
      </c>
      <c r="B69" s="2" t="s">
        <v>12</v>
      </c>
      <c r="C69" s="2" t="s">
        <v>265</v>
      </c>
      <c r="D69" s="2" t="s">
        <v>12</v>
      </c>
      <c r="E69" s="2" t="s">
        <v>14</v>
      </c>
      <c r="F69" s="2" t="s">
        <v>270</v>
      </c>
      <c r="G69" s="2" t="s">
        <v>271</v>
      </c>
      <c r="H69" s="2" t="s">
        <v>17</v>
      </c>
      <c r="I69" s="3" t="s">
        <v>18</v>
      </c>
      <c r="J69" s="2">
        <v>2010</v>
      </c>
      <c r="K69" s="2" t="s">
        <v>272</v>
      </c>
      <c r="L69" s="2" t="s">
        <v>273</v>
      </c>
    </row>
    <row r="70" spans="1:12" x14ac:dyDescent="0.75">
      <c r="A70" s="2">
        <v>69</v>
      </c>
      <c r="B70" s="2" t="s">
        <v>12</v>
      </c>
      <c r="C70" s="2" t="s">
        <v>265</v>
      </c>
      <c r="D70" s="2" t="s">
        <v>274</v>
      </c>
      <c r="E70" s="2" t="s">
        <v>14</v>
      </c>
      <c r="F70" s="2" t="s">
        <v>275</v>
      </c>
      <c r="G70" s="2" t="s">
        <v>276</v>
      </c>
      <c r="H70" s="2" t="s">
        <v>17</v>
      </c>
      <c r="I70" s="2" t="s">
        <v>277</v>
      </c>
      <c r="J70" s="2">
        <v>1966</v>
      </c>
      <c r="K70" s="2" t="s">
        <v>278</v>
      </c>
      <c r="L70" s="2" t="s">
        <v>279</v>
      </c>
    </row>
    <row r="71" spans="1:12" x14ac:dyDescent="0.75">
      <c r="A71" s="2">
        <v>70</v>
      </c>
      <c r="B71" s="2" t="s">
        <v>12</v>
      </c>
      <c r="C71" s="2" t="s">
        <v>265</v>
      </c>
      <c r="D71" s="2" t="s">
        <v>274</v>
      </c>
      <c r="E71" s="2" t="s">
        <v>14</v>
      </c>
      <c r="F71" s="2" t="s">
        <v>280</v>
      </c>
      <c r="G71" s="2" t="s">
        <v>281</v>
      </c>
      <c r="H71" s="2" t="s">
        <v>17</v>
      </c>
      <c r="I71" s="2" t="s">
        <v>277</v>
      </c>
      <c r="J71" s="2">
        <v>1966</v>
      </c>
      <c r="K71" s="2" t="s">
        <v>282</v>
      </c>
      <c r="L71" s="2" t="s">
        <v>283</v>
      </c>
    </row>
    <row r="72" spans="1:12" x14ac:dyDescent="0.75">
      <c r="A72" s="2">
        <v>71</v>
      </c>
      <c r="B72" s="2" t="s">
        <v>12</v>
      </c>
      <c r="C72" s="2" t="s">
        <v>265</v>
      </c>
      <c r="D72" s="2" t="s">
        <v>284</v>
      </c>
      <c r="E72" s="2" t="s">
        <v>14</v>
      </c>
      <c r="F72" s="2" t="s">
        <v>285</v>
      </c>
      <c r="G72" s="2" t="s">
        <v>286</v>
      </c>
      <c r="H72" s="2" t="s">
        <v>17</v>
      </c>
      <c r="I72" s="2" t="s">
        <v>277</v>
      </c>
      <c r="J72" s="2">
        <v>1971</v>
      </c>
      <c r="K72" s="2" t="s">
        <v>287</v>
      </c>
      <c r="L72" s="2" t="s">
        <v>288</v>
      </c>
    </row>
    <row r="73" spans="1:12" x14ac:dyDescent="0.75">
      <c r="A73" s="2">
        <v>72</v>
      </c>
      <c r="B73" s="2" t="s">
        <v>12</v>
      </c>
      <c r="C73" s="2" t="s">
        <v>265</v>
      </c>
      <c r="D73" s="2" t="s">
        <v>284</v>
      </c>
      <c r="E73" s="2" t="s">
        <v>14</v>
      </c>
      <c r="F73" s="2" t="s">
        <v>289</v>
      </c>
      <c r="G73" s="2" t="s">
        <v>290</v>
      </c>
      <c r="H73" s="2" t="s">
        <v>17</v>
      </c>
      <c r="I73" s="2" t="s">
        <v>277</v>
      </c>
      <c r="J73" s="2">
        <v>1971</v>
      </c>
      <c r="K73" s="2" t="s">
        <v>291</v>
      </c>
      <c r="L73" s="2" t="s">
        <v>292</v>
      </c>
    </row>
    <row r="74" spans="1:12" x14ac:dyDescent="0.75">
      <c r="A74" s="2">
        <v>73</v>
      </c>
      <c r="B74" s="2" t="s">
        <v>12</v>
      </c>
      <c r="C74" s="2" t="s">
        <v>265</v>
      </c>
      <c r="D74" s="2" t="s">
        <v>284</v>
      </c>
      <c r="E74" s="2" t="s">
        <v>14</v>
      </c>
      <c r="F74" s="2" t="s">
        <v>293</v>
      </c>
      <c r="G74" s="2" t="s">
        <v>294</v>
      </c>
      <c r="H74" s="2" t="s">
        <v>295</v>
      </c>
      <c r="I74" s="2" t="s">
        <v>296</v>
      </c>
      <c r="J74" s="2" t="s">
        <v>295</v>
      </c>
      <c r="K74" s="2" t="s">
        <v>297</v>
      </c>
      <c r="L74" s="2" t="s">
        <v>298</v>
      </c>
    </row>
    <row r="75" spans="1:12" x14ac:dyDescent="0.75">
      <c r="A75" s="2">
        <v>74</v>
      </c>
      <c r="B75" s="2" t="s">
        <v>12</v>
      </c>
      <c r="C75" s="2" t="s">
        <v>265</v>
      </c>
      <c r="D75" s="2" t="s">
        <v>284</v>
      </c>
      <c r="E75" s="2" t="s">
        <v>14</v>
      </c>
      <c r="F75" s="2" t="s">
        <v>299</v>
      </c>
      <c r="G75" s="2" t="s">
        <v>300</v>
      </c>
      <c r="H75" s="2" t="s">
        <v>17</v>
      </c>
      <c r="I75" s="2" t="s">
        <v>301</v>
      </c>
      <c r="J75" s="2">
        <v>1978</v>
      </c>
      <c r="K75" s="2" t="s">
        <v>302</v>
      </c>
      <c r="L75" s="2" t="s">
        <v>303</v>
      </c>
    </row>
    <row r="76" spans="1:12" x14ac:dyDescent="0.75">
      <c r="A76" s="2">
        <v>75</v>
      </c>
      <c r="B76" s="2" t="s">
        <v>12</v>
      </c>
      <c r="C76" s="2" t="s">
        <v>265</v>
      </c>
      <c r="D76" s="2" t="s">
        <v>304</v>
      </c>
      <c r="E76" s="2" t="s">
        <v>14</v>
      </c>
      <c r="F76" s="2" t="s">
        <v>305</v>
      </c>
      <c r="G76" s="2" t="s">
        <v>306</v>
      </c>
      <c r="H76" s="2" t="s">
        <v>17</v>
      </c>
      <c r="I76" s="2" t="s">
        <v>277</v>
      </c>
      <c r="J76" s="2">
        <v>1983</v>
      </c>
      <c r="K76" s="2" t="s">
        <v>307</v>
      </c>
      <c r="L76" s="2" t="s">
        <v>308</v>
      </c>
    </row>
    <row r="77" spans="1:12" x14ac:dyDescent="0.75">
      <c r="A77" s="2">
        <v>76</v>
      </c>
      <c r="B77" s="2" t="s">
        <v>12</v>
      </c>
      <c r="C77" s="2" t="s">
        <v>265</v>
      </c>
      <c r="D77" s="2" t="s">
        <v>304</v>
      </c>
      <c r="E77" s="2" t="s">
        <v>14</v>
      </c>
      <c r="F77" s="2" t="s">
        <v>309</v>
      </c>
      <c r="G77" s="2" t="s">
        <v>310</v>
      </c>
      <c r="H77" s="2" t="s">
        <v>17</v>
      </c>
      <c r="I77" s="2" t="s">
        <v>47</v>
      </c>
      <c r="J77" s="2">
        <v>1995</v>
      </c>
      <c r="K77" s="2" t="s">
        <v>311</v>
      </c>
      <c r="L77" s="2" t="s">
        <v>312</v>
      </c>
    </row>
    <row r="78" spans="1:12" x14ac:dyDescent="0.75">
      <c r="A78" s="2">
        <v>77</v>
      </c>
      <c r="B78" s="2" t="s">
        <v>12</v>
      </c>
      <c r="C78" s="2" t="s">
        <v>265</v>
      </c>
      <c r="D78" s="2" t="s">
        <v>313</v>
      </c>
      <c r="E78" s="2" t="s">
        <v>14</v>
      </c>
      <c r="F78" s="2" t="s">
        <v>314</v>
      </c>
      <c r="G78" s="2" t="s">
        <v>315</v>
      </c>
      <c r="H78" s="2" t="s">
        <v>17</v>
      </c>
      <c r="I78" s="2" t="s">
        <v>108</v>
      </c>
      <c r="J78" s="2" t="s">
        <v>295</v>
      </c>
      <c r="K78" s="2" t="s">
        <v>316</v>
      </c>
      <c r="L78" s="2" t="s">
        <v>317</v>
      </c>
    </row>
    <row r="79" spans="1:12" x14ac:dyDescent="0.75">
      <c r="A79" s="2">
        <v>78</v>
      </c>
      <c r="B79" s="2" t="s">
        <v>12</v>
      </c>
      <c r="C79" s="2" t="s">
        <v>265</v>
      </c>
      <c r="D79" s="2" t="s">
        <v>313</v>
      </c>
      <c r="E79" s="2" t="s">
        <v>14</v>
      </c>
      <c r="F79" s="2" t="s">
        <v>318</v>
      </c>
      <c r="G79" s="2" t="s">
        <v>319</v>
      </c>
      <c r="H79" s="2" t="s">
        <v>17</v>
      </c>
      <c r="I79" s="2" t="s">
        <v>108</v>
      </c>
      <c r="J79" s="2" t="s">
        <v>295</v>
      </c>
      <c r="K79" s="2" t="s">
        <v>320</v>
      </c>
      <c r="L79" s="2" t="s">
        <v>321</v>
      </c>
    </row>
    <row r="80" spans="1:12" x14ac:dyDescent="0.75">
      <c r="A80" s="2">
        <v>79</v>
      </c>
      <c r="B80" s="2" t="s">
        <v>12</v>
      </c>
      <c r="C80" s="2" t="s">
        <v>265</v>
      </c>
      <c r="D80" s="2" t="s">
        <v>322</v>
      </c>
      <c r="E80" s="2" t="s">
        <v>14</v>
      </c>
      <c r="F80" s="2" t="s">
        <v>323</v>
      </c>
      <c r="G80" s="2" t="s">
        <v>324</v>
      </c>
      <c r="H80" s="2" t="s">
        <v>17</v>
      </c>
      <c r="I80" s="2" t="s">
        <v>325</v>
      </c>
      <c r="J80" s="2">
        <v>2000</v>
      </c>
      <c r="K80" s="2" t="s">
        <v>326</v>
      </c>
      <c r="L80" s="2" t="s">
        <v>327</v>
      </c>
    </row>
    <row r="81" spans="1:12" x14ac:dyDescent="0.75">
      <c r="A81" s="2">
        <v>80</v>
      </c>
      <c r="B81" s="2" t="s">
        <v>12</v>
      </c>
      <c r="C81" s="2" t="s">
        <v>265</v>
      </c>
      <c r="D81" s="2" t="s">
        <v>322</v>
      </c>
      <c r="E81" s="2" t="s">
        <v>14</v>
      </c>
      <c r="F81" s="2" t="s">
        <v>328</v>
      </c>
      <c r="G81" s="2" t="s">
        <v>329</v>
      </c>
      <c r="H81" s="2" t="s">
        <v>17</v>
      </c>
      <c r="I81" s="2" t="s">
        <v>108</v>
      </c>
      <c r="J81" s="2" t="s">
        <v>295</v>
      </c>
      <c r="K81" s="2" t="s">
        <v>330</v>
      </c>
      <c r="L81" s="2" t="s">
        <v>331</v>
      </c>
    </row>
    <row r="82" spans="1:12" x14ac:dyDescent="0.75">
      <c r="A82" s="2">
        <v>81</v>
      </c>
      <c r="B82" s="2" t="s">
        <v>12</v>
      </c>
      <c r="C82" s="2" t="s">
        <v>265</v>
      </c>
      <c r="D82" s="2" t="s">
        <v>332</v>
      </c>
      <c r="E82" s="2" t="s">
        <v>14</v>
      </c>
      <c r="F82" s="2" t="s">
        <v>333</v>
      </c>
      <c r="G82" s="2" t="s">
        <v>334</v>
      </c>
      <c r="H82" s="2" t="s">
        <v>17</v>
      </c>
      <c r="I82" s="2" t="s">
        <v>108</v>
      </c>
      <c r="J82" s="2" t="s">
        <v>295</v>
      </c>
      <c r="K82" s="2" t="s">
        <v>335</v>
      </c>
      <c r="L82" s="2" t="s">
        <v>336</v>
      </c>
    </row>
    <row r="83" spans="1:12" x14ac:dyDescent="0.75">
      <c r="A83" s="2">
        <v>82</v>
      </c>
      <c r="B83" s="2" t="s">
        <v>12</v>
      </c>
      <c r="C83" s="2" t="s">
        <v>265</v>
      </c>
      <c r="D83" s="2" t="s">
        <v>332</v>
      </c>
      <c r="E83" s="2" t="s">
        <v>14</v>
      </c>
      <c r="F83" s="2" t="s">
        <v>337</v>
      </c>
      <c r="G83" s="2" t="s">
        <v>338</v>
      </c>
      <c r="H83" s="2" t="s">
        <v>17</v>
      </c>
      <c r="I83" s="2" t="s">
        <v>18</v>
      </c>
      <c r="J83" s="2">
        <v>2009</v>
      </c>
      <c r="K83" s="2" t="s">
        <v>339</v>
      </c>
      <c r="L83" s="2" t="s">
        <v>340</v>
      </c>
    </row>
    <row r="84" spans="1:12" x14ac:dyDescent="0.75">
      <c r="A84" s="2">
        <v>83</v>
      </c>
      <c r="B84" s="2" t="s">
        <v>12</v>
      </c>
      <c r="C84" s="2" t="s">
        <v>265</v>
      </c>
      <c r="D84" s="2" t="s">
        <v>332</v>
      </c>
      <c r="E84" s="2" t="s">
        <v>14</v>
      </c>
      <c r="F84" s="2" t="s">
        <v>341</v>
      </c>
      <c r="G84" s="2" t="s">
        <v>342</v>
      </c>
      <c r="H84" s="2" t="s">
        <v>17</v>
      </c>
      <c r="I84" s="2" t="s">
        <v>18</v>
      </c>
      <c r="J84" s="2">
        <v>2014</v>
      </c>
      <c r="K84" s="2" t="s">
        <v>343</v>
      </c>
      <c r="L84" s="2" t="s">
        <v>344</v>
      </c>
    </row>
    <row r="85" spans="1:12" x14ac:dyDescent="0.75">
      <c r="A85" s="2">
        <v>84</v>
      </c>
      <c r="B85" s="2" t="s">
        <v>12</v>
      </c>
      <c r="C85" s="2" t="s">
        <v>265</v>
      </c>
      <c r="D85" s="2" t="s">
        <v>332</v>
      </c>
      <c r="E85" s="2" t="s">
        <v>96</v>
      </c>
      <c r="F85" s="2" t="s">
        <v>345</v>
      </c>
      <c r="G85" s="2" t="s">
        <v>346</v>
      </c>
      <c r="H85" s="2" t="s">
        <v>17</v>
      </c>
      <c r="I85" s="3" t="s">
        <v>99</v>
      </c>
      <c r="J85" s="3">
        <v>2019</v>
      </c>
      <c r="K85" s="2" t="s">
        <v>347</v>
      </c>
      <c r="L85" s="2" t="s">
        <v>633</v>
      </c>
    </row>
    <row r="86" spans="1:12" x14ac:dyDescent="0.75">
      <c r="A86" s="2">
        <v>85</v>
      </c>
      <c r="B86" s="2" t="s">
        <v>12</v>
      </c>
      <c r="C86" s="2" t="s">
        <v>265</v>
      </c>
      <c r="D86" s="2" t="s">
        <v>332</v>
      </c>
      <c r="E86" s="2" t="s">
        <v>96</v>
      </c>
      <c r="F86" s="2" t="s">
        <v>348</v>
      </c>
      <c r="G86" s="2" t="s">
        <v>349</v>
      </c>
      <c r="H86" s="2" t="s">
        <v>17</v>
      </c>
      <c r="I86" s="3" t="s">
        <v>99</v>
      </c>
      <c r="J86" s="3">
        <v>2019</v>
      </c>
      <c r="K86" s="2" t="s">
        <v>350</v>
      </c>
      <c r="L86" s="2" t="s">
        <v>633</v>
      </c>
    </row>
    <row r="87" spans="1:12" x14ac:dyDescent="0.75">
      <c r="A87" s="2">
        <v>86</v>
      </c>
      <c r="B87" s="2" t="s">
        <v>12</v>
      </c>
      <c r="C87" s="2" t="s">
        <v>265</v>
      </c>
      <c r="D87" s="2" t="s">
        <v>332</v>
      </c>
      <c r="E87" s="2" t="s">
        <v>96</v>
      </c>
      <c r="F87" s="2" t="s">
        <v>351</v>
      </c>
      <c r="G87" s="2" t="s">
        <v>352</v>
      </c>
      <c r="H87" s="2" t="s">
        <v>17</v>
      </c>
      <c r="I87" s="3" t="s">
        <v>99</v>
      </c>
      <c r="J87" s="3">
        <v>2019</v>
      </c>
      <c r="K87" s="2" t="s">
        <v>353</v>
      </c>
      <c r="L87" s="2" t="s">
        <v>633</v>
      </c>
    </row>
    <row r="88" spans="1:12" x14ac:dyDescent="0.75">
      <c r="A88" s="2">
        <v>87</v>
      </c>
      <c r="B88" s="2" t="s">
        <v>12</v>
      </c>
      <c r="C88" s="2" t="s">
        <v>265</v>
      </c>
      <c r="D88" s="2" t="s">
        <v>332</v>
      </c>
      <c r="E88" s="2" t="s">
        <v>96</v>
      </c>
      <c r="F88" s="2" t="s">
        <v>354</v>
      </c>
      <c r="G88" s="2" t="s">
        <v>355</v>
      </c>
      <c r="H88" s="2" t="s">
        <v>17</v>
      </c>
      <c r="I88" s="3" t="s">
        <v>99</v>
      </c>
      <c r="J88" s="3">
        <v>2019</v>
      </c>
      <c r="K88" s="2" t="s">
        <v>356</v>
      </c>
      <c r="L88" s="2" t="s">
        <v>633</v>
      </c>
    </row>
    <row r="89" spans="1:12" x14ac:dyDescent="0.75">
      <c r="A89" s="2">
        <v>88</v>
      </c>
      <c r="B89" s="2" t="s">
        <v>12</v>
      </c>
      <c r="C89" s="2" t="s">
        <v>265</v>
      </c>
      <c r="D89" s="2" t="s">
        <v>332</v>
      </c>
      <c r="E89" s="2" t="s">
        <v>96</v>
      </c>
      <c r="F89" s="2" t="s">
        <v>357</v>
      </c>
      <c r="G89" s="2" t="s">
        <v>358</v>
      </c>
      <c r="H89" s="2" t="s">
        <v>17</v>
      </c>
      <c r="I89" s="3" t="s">
        <v>99</v>
      </c>
      <c r="J89" s="3">
        <v>2019</v>
      </c>
      <c r="K89" s="2" t="s">
        <v>359</v>
      </c>
      <c r="L89" s="2" t="s">
        <v>633</v>
      </c>
    </row>
    <row r="90" spans="1:12" x14ac:dyDescent="0.75">
      <c r="A90" s="2">
        <v>89</v>
      </c>
      <c r="B90" s="2" t="s">
        <v>12</v>
      </c>
      <c r="C90" s="2" t="s">
        <v>265</v>
      </c>
      <c r="D90" s="2" t="s">
        <v>332</v>
      </c>
      <c r="E90" s="2" t="s">
        <v>96</v>
      </c>
      <c r="F90" s="2" t="s">
        <v>360</v>
      </c>
      <c r="G90" s="2" t="s">
        <v>346</v>
      </c>
      <c r="H90" s="2" t="s">
        <v>17</v>
      </c>
      <c r="I90" s="3" t="s">
        <v>99</v>
      </c>
      <c r="J90" s="3">
        <v>2019</v>
      </c>
      <c r="K90" s="2" t="s">
        <v>347</v>
      </c>
      <c r="L90" s="2" t="s">
        <v>633</v>
      </c>
    </row>
    <row r="91" spans="1:12" x14ac:dyDescent="0.75">
      <c r="A91" s="2">
        <v>90</v>
      </c>
      <c r="B91" s="2" t="s">
        <v>12</v>
      </c>
      <c r="C91" s="2" t="s">
        <v>265</v>
      </c>
      <c r="D91" s="2" t="s">
        <v>332</v>
      </c>
      <c r="E91" s="2" t="s">
        <v>96</v>
      </c>
      <c r="F91" s="2" t="s">
        <v>361</v>
      </c>
      <c r="G91" s="2" t="s">
        <v>346</v>
      </c>
      <c r="H91" s="2" t="s">
        <v>17</v>
      </c>
      <c r="I91" s="3" t="s">
        <v>99</v>
      </c>
      <c r="J91" s="3">
        <v>2019</v>
      </c>
      <c r="K91" s="2" t="s">
        <v>347</v>
      </c>
      <c r="L91" s="2" t="s">
        <v>633</v>
      </c>
    </row>
    <row r="92" spans="1:12" x14ac:dyDescent="0.75">
      <c r="A92" s="2">
        <v>91</v>
      </c>
      <c r="B92" s="2" t="s">
        <v>12</v>
      </c>
      <c r="C92" s="2" t="s">
        <v>265</v>
      </c>
      <c r="D92" s="2" t="s">
        <v>332</v>
      </c>
      <c r="E92" s="2" t="s">
        <v>96</v>
      </c>
      <c r="F92" s="2" t="s">
        <v>362</v>
      </c>
      <c r="G92" s="2" t="s">
        <v>349</v>
      </c>
      <c r="H92" s="2" t="s">
        <v>17</v>
      </c>
      <c r="I92" s="3" t="s">
        <v>99</v>
      </c>
      <c r="J92" s="3">
        <v>2019</v>
      </c>
      <c r="K92" s="2" t="s">
        <v>350</v>
      </c>
      <c r="L92" s="2" t="s">
        <v>633</v>
      </c>
    </row>
    <row r="93" spans="1:12" x14ac:dyDescent="0.75">
      <c r="A93" s="2">
        <v>92</v>
      </c>
      <c r="B93" s="2" t="s">
        <v>12</v>
      </c>
      <c r="C93" s="2" t="s">
        <v>265</v>
      </c>
      <c r="D93" s="2" t="s">
        <v>332</v>
      </c>
      <c r="E93" s="2" t="s">
        <v>96</v>
      </c>
      <c r="F93" s="2" t="s">
        <v>363</v>
      </c>
      <c r="G93" s="2" t="s">
        <v>349</v>
      </c>
      <c r="H93" s="2" t="s">
        <v>17</v>
      </c>
      <c r="I93" s="3" t="s">
        <v>99</v>
      </c>
      <c r="J93" s="3">
        <v>2019</v>
      </c>
      <c r="K93" s="2" t="s">
        <v>364</v>
      </c>
      <c r="L93" s="2" t="s">
        <v>633</v>
      </c>
    </row>
    <row r="94" spans="1:12" x14ac:dyDescent="0.75">
      <c r="A94" s="2">
        <v>93</v>
      </c>
      <c r="B94" s="2" t="s">
        <v>12</v>
      </c>
      <c r="C94" s="2" t="s">
        <v>265</v>
      </c>
      <c r="D94" s="2" t="s">
        <v>332</v>
      </c>
      <c r="E94" s="2" t="s">
        <v>96</v>
      </c>
      <c r="F94" s="2" t="s">
        <v>365</v>
      </c>
      <c r="G94" s="2" t="s">
        <v>349</v>
      </c>
      <c r="H94" s="2" t="s">
        <v>17</v>
      </c>
      <c r="I94" s="3" t="s">
        <v>99</v>
      </c>
      <c r="J94" s="3">
        <v>2019</v>
      </c>
      <c r="K94" s="2" t="s">
        <v>350</v>
      </c>
      <c r="L94" s="2" t="s">
        <v>633</v>
      </c>
    </row>
    <row r="95" spans="1:12" x14ac:dyDescent="0.75">
      <c r="A95" s="2">
        <v>94</v>
      </c>
      <c r="B95" s="2" t="s">
        <v>12</v>
      </c>
      <c r="C95" s="2" t="s">
        <v>265</v>
      </c>
      <c r="D95" s="2" t="s">
        <v>366</v>
      </c>
      <c r="E95" s="2" t="s">
        <v>14</v>
      </c>
      <c r="F95" s="2" t="s">
        <v>367</v>
      </c>
      <c r="G95" s="2" t="s">
        <v>368</v>
      </c>
      <c r="H95" s="2" t="s">
        <v>17</v>
      </c>
      <c r="I95" s="3" t="s">
        <v>52</v>
      </c>
      <c r="J95" s="3" t="s">
        <v>295</v>
      </c>
      <c r="K95" s="2" t="s">
        <v>369</v>
      </c>
      <c r="L95" s="2" t="s">
        <v>370</v>
      </c>
    </row>
    <row r="96" spans="1:12" x14ac:dyDescent="0.75">
      <c r="A96" s="2">
        <v>95</v>
      </c>
      <c r="B96" s="2" t="s">
        <v>12</v>
      </c>
      <c r="C96" s="2" t="s">
        <v>265</v>
      </c>
      <c r="D96" s="2" t="s">
        <v>366</v>
      </c>
      <c r="E96" s="2" t="s">
        <v>14</v>
      </c>
      <c r="F96" s="2" t="s">
        <v>371</v>
      </c>
      <c r="G96" s="2" t="s">
        <v>372</v>
      </c>
      <c r="H96" s="2" t="s">
        <v>17</v>
      </c>
      <c r="I96" s="3" t="s">
        <v>373</v>
      </c>
      <c r="J96" s="3">
        <v>2003</v>
      </c>
      <c r="K96" s="2" t="s">
        <v>374</v>
      </c>
      <c r="L96" s="2" t="s">
        <v>375</v>
      </c>
    </row>
    <row r="97" spans="1:12" x14ac:dyDescent="0.75">
      <c r="A97" s="2">
        <v>96</v>
      </c>
      <c r="B97" s="2" t="s">
        <v>12</v>
      </c>
      <c r="C97" s="2" t="s">
        <v>265</v>
      </c>
      <c r="D97" s="2" t="s">
        <v>376</v>
      </c>
      <c r="E97" s="2" t="s">
        <v>14</v>
      </c>
      <c r="F97" s="2" t="s">
        <v>377</v>
      </c>
      <c r="G97" s="2" t="s">
        <v>378</v>
      </c>
      <c r="H97" s="2" t="s">
        <v>17</v>
      </c>
      <c r="I97" s="2" t="s">
        <v>379</v>
      </c>
      <c r="J97" s="2">
        <v>2015</v>
      </c>
      <c r="K97" s="2" t="s">
        <v>380</v>
      </c>
      <c r="L97" s="2" t="s">
        <v>381</v>
      </c>
    </row>
    <row r="98" spans="1:12" x14ac:dyDescent="0.75">
      <c r="A98" s="2">
        <v>97</v>
      </c>
      <c r="B98" s="2" t="s">
        <v>12</v>
      </c>
      <c r="C98" s="2" t="s">
        <v>265</v>
      </c>
      <c r="D98" s="2" t="s">
        <v>376</v>
      </c>
      <c r="E98" s="2" t="s">
        <v>14</v>
      </c>
      <c r="F98" s="2" t="s">
        <v>382</v>
      </c>
      <c r="G98" s="2" t="s">
        <v>383</v>
      </c>
      <c r="H98" s="2" t="s">
        <v>17</v>
      </c>
      <c r="I98" s="2" t="s">
        <v>379</v>
      </c>
      <c r="J98" s="2">
        <v>2015</v>
      </c>
      <c r="K98" s="2" t="s">
        <v>384</v>
      </c>
      <c r="L98" s="2" t="s">
        <v>385</v>
      </c>
    </row>
    <row r="99" spans="1:12" x14ac:dyDescent="0.75">
      <c r="A99" s="2">
        <v>98</v>
      </c>
      <c r="B99" s="2" t="s">
        <v>12</v>
      </c>
      <c r="C99" s="2" t="s">
        <v>265</v>
      </c>
      <c r="D99" s="2" t="s">
        <v>386</v>
      </c>
      <c r="E99" s="2" t="s">
        <v>96</v>
      </c>
      <c r="F99" s="2" t="s">
        <v>387</v>
      </c>
      <c r="G99" s="2" t="s">
        <v>388</v>
      </c>
      <c r="H99" s="2" t="s">
        <v>17</v>
      </c>
      <c r="I99" s="3" t="s">
        <v>99</v>
      </c>
      <c r="J99" s="3">
        <v>2020</v>
      </c>
      <c r="K99" s="2" t="s">
        <v>389</v>
      </c>
      <c r="L99" s="2" t="s">
        <v>633</v>
      </c>
    </row>
    <row r="100" spans="1:12" x14ac:dyDescent="0.75">
      <c r="A100" s="2">
        <v>99</v>
      </c>
      <c r="B100" s="2" t="s">
        <v>12</v>
      </c>
      <c r="C100" s="2" t="s">
        <v>265</v>
      </c>
      <c r="D100" s="2" t="s">
        <v>386</v>
      </c>
      <c r="E100" s="2" t="s">
        <v>96</v>
      </c>
      <c r="F100" s="2" t="s">
        <v>390</v>
      </c>
      <c r="G100" s="2" t="s">
        <v>391</v>
      </c>
      <c r="H100" s="2" t="s">
        <v>17</v>
      </c>
      <c r="I100" s="3" t="s">
        <v>99</v>
      </c>
      <c r="J100" s="3">
        <v>2020</v>
      </c>
      <c r="K100" s="2" t="s">
        <v>389</v>
      </c>
      <c r="L100" s="2" t="s">
        <v>633</v>
      </c>
    </row>
    <row r="101" spans="1:12" x14ac:dyDescent="0.75">
      <c r="A101" s="2">
        <v>100</v>
      </c>
      <c r="B101" s="2" t="s">
        <v>12</v>
      </c>
      <c r="C101" s="2" t="s">
        <v>265</v>
      </c>
      <c r="D101" s="2" t="s">
        <v>386</v>
      </c>
      <c r="E101" s="2" t="s">
        <v>96</v>
      </c>
      <c r="F101" s="2" t="s">
        <v>392</v>
      </c>
      <c r="G101" s="2" t="s">
        <v>393</v>
      </c>
      <c r="H101" s="2" t="s">
        <v>17</v>
      </c>
      <c r="I101" s="3" t="s">
        <v>99</v>
      </c>
      <c r="J101" s="3">
        <v>2020</v>
      </c>
      <c r="K101" s="2" t="s">
        <v>389</v>
      </c>
      <c r="L101" s="2" t="s">
        <v>633</v>
      </c>
    </row>
    <row r="102" spans="1:12" x14ac:dyDescent="0.75">
      <c r="A102" s="2">
        <v>101</v>
      </c>
      <c r="B102" s="2" t="s">
        <v>12</v>
      </c>
      <c r="C102" s="2" t="s">
        <v>265</v>
      </c>
      <c r="D102" s="2" t="s">
        <v>394</v>
      </c>
      <c r="E102" s="2" t="s">
        <v>14</v>
      </c>
      <c r="F102" s="2" t="s">
        <v>395</v>
      </c>
      <c r="G102" s="2" t="s">
        <v>396</v>
      </c>
      <c r="H102" s="2" t="s">
        <v>17</v>
      </c>
      <c r="I102" s="2" t="s">
        <v>397</v>
      </c>
      <c r="J102" s="2">
        <v>1998</v>
      </c>
      <c r="K102" s="2" t="s">
        <v>398</v>
      </c>
      <c r="L102" s="2" t="s">
        <v>399</v>
      </c>
    </row>
    <row r="103" spans="1:12" x14ac:dyDescent="0.75">
      <c r="A103" s="2">
        <v>102</v>
      </c>
      <c r="B103" s="2" t="s">
        <v>12</v>
      </c>
      <c r="C103" s="2" t="s">
        <v>265</v>
      </c>
      <c r="D103" s="2" t="s">
        <v>394</v>
      </c>
      <c r="E103" s="2" t="s">
        <v>14</v>
      </c>
      <c r="F103" s="2" t="s">
        <v>400</v>
      </c>
      <c r="G103" s="2" t="s">
        <v>401</v>
      </c>
      <c r="H103" s="2" t="s">
        <v>17</v>
      </c>
      <c r="I103" s="3" t="s">
        <v>99</v>
      </c>
      <c r="J103" s="3">
        <v>2013</v>
      </c>
      <c r="K103" s="2" t="s">
        <v>402</v>
      </c>
      <c r="L103" s="2" t="s">
        <v>403</v>
      </c>
    </row>
    <row r="104" spans="1:12" x14ac:dyDescent="0.75">
      <c r="A104" s="2">
        <v>103</v>
      </c>
      <c r="B104" s="2" t="s">
        <v>12</v>
      </c>
      <c r="C104" s="2" t="s">
        <v>265</v>
      </c>
      <c r="D104" s="2" t="s">
        <v>394</v>
      </c>
      <c r="E104" s="2" t="s">
        <v>14</v>
      </c>
      <c r="F104" s="2" t="s">
        <v>404</v>
      </c>
      <c r="G104" s="2" t="s">
        <v>405</v>
      </c>
      <c r="H104" s="2" t="s">
        <v>17</v>
      </c>
      <c r="I104" s="2" t="s">
        <v>18</v>
      </c>
      <c r="J104" s="2">
        <v>2015</v>
      </c>
      <c r="K104" s="2" t="s">
        <v>406</v>
      </c>
      <c r="L104" s="2" t="s">
        <v>407</v>
      </c>
    </row>
    <row r="105" spans="1:12" x14ac:dyDescent="0.75">
      <c r="A105" s="2">
        <v>104</v>
      </c>
      <c r="B105" s="2" t="s">
        <v>12</v>
      </c>
      <c r="C105" s="2" t="s">
        <v>265</v>
      </c>
      <c r="D105" s="2" t="s">
        <v>408</v>
      </c>
      <c r="E105" s="2" t="s">
        <v>14</v>
      </c>
      <c r="F105" s="2" t="s">
        <v>409</v>
      </c>
      <c r="G105" s="2" t="s">
        <v>410</v>
      </c>
      <c r="H105" s="2" t="s">
        <v>17</v>
      </c>
      <c r="I105" s="2" t="s">
        <v>397</v>
      </c>
      <c r="J105" s="2">
        <v>2008</v>
      </c>
      <c r="K105" s="2" t="s">
        <v>411</v>
      </c>
      <c r="L105" s="2" t="s">
        <v>412</v>
      </c>
    </row>
    <row r="106" spans="1:12" x14ac:dyDescent="0.75">
      <c r="A106" s="2">
        <v>105</v>
      </c>
      <c r="B106" s="2" t="s">
        <v>12</v>
      </c>
      <c r="C106" s="2" t="s">
        <v>265</v>
      </c>
      <c r="D106" s="2" t="s">
        <v>408</v>
      </c>
      <c r="E106" s="2" t="s">
        <v>14</v>
      </c>
      <c r="F106" s="2" t="s">
        <v>413</v>
      </c>
      <c r="G106" s="2" t="s">
        <v>414</v>
      </c>
      <c r="H106" s="2" t="s">
        <v>17</v>
      </c>
      <c r="I106" s="2" t="s">
        <v>397</v>
      </c>
      <c r="J106" s="2">
        <v>2008</v>
      </c>
      <c r="K106" s="2" t="s">
        <v>415</v>
      </c>
      <c r="L106" s="2" t="s">
        <v>416</v>
      </c>
    </row>
    <row r="107" spans="1:12" x14ac:dyDescent="0.75">
      <c r="A107" s="2">
        <v>106</v>
      </c>
      <c r="B107" s="2" t="s">
        <v>12</v>
      </c>
      <c r="C107" s="2" t="s">
        <v>265</v>
      </c>
      <c r="D107" s="2" t="s">
        <v>408</v>
      </c>
      <c r="E107" s="2" t="s">
        <v>14</v>
      </c>
      <c r="F107" s="2" t="s">
        <v>417</v>
      </c>
      <c r="G107" s="2" t="s">
        <v>418</v>
      </c>
      <c r="H107" s="2" t="s">
        <v>17</v>
      </c>
      <c r="I107" s="2" t="s">
        <v>397</v>
      </c>
      <c r="J107" s="2">
        <v>2008</v>
      </c>
      <c r="K107" s="2" t="s">
        <v>419</v>
      </c>
      <c r="L107" s="2" t="s">
        <v>420</v>
      </c>
    </row>
    <row r="108" spans="1:12" x14ac:dyDescent="0.75">
      <c r="A108" s="2">
        <v>107</v>
      </c>
      <c r="B108" s="2" t="s">
        <v>12</v>
      </c>
      <c r="C108" s="2" t="s">
        <v>265</v>
      </c>
      <c r="D108" s="2" t="s">
        <v>421</v>
      </c>
      <c r="E108" s="2" t="s">
        <v>14</v>
      </c>
      <c r="F108" s="2" t="s">
        <v>422</v>
      </c>
      <c r="G108" s="2" t="s">
        <v>423</v>
      </c>
      <c r="H108" s="2" t="s">
        <v>17</v>
      </c>
      <c r="I108" s="2" t="s">
        <v>424</v>
      </c>
      <c r="J108" s="2" t="s">
        <v>295</v>
      </c>
      <c r="K108" s="2" t="s">
        <v>425</v>
      </c>
      <c r="L108" s="2" t="s">
        <v>426</v>
      </c>
    </row>
    <row r="109" spans="1:12" x14ac:dyDescent="0.75">
      <c r="A109" s="2">
        <v>108</v>
      </c>
      <c r="B109" s="2" t="s">
        <v>12</v>
      </c>
      <c r="C109" s="2" t="s">
        <v>265</v>
      </c>
      <c r="D109" s="2" t="s">
        <v>421</v>
      </c>
      <c r="E109" s="2" t="s">
        <v>14</v>
      </c>
      <c r="F109" s="2" t="s">
        <v>427</v>
      </c>
      <c r="G109" s="2" t="s">
        <v>428</v>
      </c>
      <c r="H109" s="2" t="s">
        <v>17</v>
      </c>
      <c r="I109" s="2" t="s">
        <v>424</v>
      </c>
      <c r="J109" s="2" t="s">
        <v>295</v>
      </c>
      <c r="K109" s="2" t="s">
        <v>425</v>
      </c>
      <c r="L109" s="2" t="s">
        <v>429</v>
      </c>
    </row>
    <row r="110" spans="1:12" x14ac:dyDescent="0.75">
      <c r="A110" s="2">
        <v>109</v>
      </c>
      <c r="B110" s="2" t="s">
        <v>12</v>
      </c>
      <c r="C110" s="2" t="s">
        <v>265</v>
      </c>
      <c r="D110" s="2" t="s">
        <v>430</v>
      </c>
      <c r="E110" s="2" t="s">
        <v>14</v>
      </c>
      <c r="F110" s="2" t="s">
        <v>431</v>
      </c>
      <c r="G110" s="2" t="s">
        <v>432</v>
      </c>
      <c r="H110" s="2" t="s">
        <v>17</v>
      </c>
      <c r="I110" s="2" t="s">
        <v>18</v>
      </c>
      <c r="J110" s="2">
        <v>2008</v>
      </c>
      <c r="K110" s="2" t="s">
        <v>433</v>
      </c>
      <c r="L110" s="2" t="s">
        <v>434</v>
      </c>
    </row>
    <row r="111" spans="1:12" x14ac:dyDescent="0.75">
      <c r="A111" s="2">
        <v>110</v>
      </c>
      <c r="B111" s="2" t="s">
        <v>12</v>
      </c>
      <c r="C111" s="2" t="s">
        <v>265</v>
      </c>
      <c r="D111" s="2" t="s">
        <v>430</v>
      </c>
      <c r="E111" s="2" t="s">
        <v>14</v>
      </c>
      <c r="F111" s="2" t="s">
        <v>435</v>
      </c>
      <c r="G111" s="2" t="s">
        <v>436</v>
      </c>
      <c r="H111" s="2" t="s">
        <v>17</v>
      </c>
      <c r="I111" s="2" t="s">
        <v>18</v>
      </c>
      <c r="J111" s="2">
        <v>2013</v>
      </c>
      <c r="K111" s="2" t="s">
        <v>437</v>
      </c>
      <c r="L111" s="2" t="s">
        <v>438</v>
      </c>
    </row>
    <row r="112" spans="1:12" x14ac:dyDescent="0.75">
      <c r="A112" s="2">
        <v>111</v>
      </c>
      <c r="B112" s="2" t="s">
        <v>12</v>
      </c>
      <c r="C112" s="2" t="s">
        <v>265</v>
      </c>
      <c r="D112" s="2" t="s">
        <v>430</v>
      </c>
      <c r="E112" s="2" t="s">
        <v>14</v>
      </c>
      <c r="F112" s="2" t="s">
        <v>439</v>
      </c>
      <c r="G112" s="2" t="s">
        <v>440</v>
      </c>
      <c r="H112" s="2" t="s">
        <v>17</v>
      </c>
      <c r="I112" s="2" t="s">
        <v>18</v>
      </c>
      <c r="J112" s="2">
        <v>2013</v>
      </c>
      <c r="K112" s="2" t="s">
        <v>441</v>
      </c>
      <c r="L112" s="2" t="s">
        <v>442</v>
      </c>
    </row>
    <row r="113" spans="1:12" x14ac:dyDescent="0.75">
      <c r="A113" s="2">
        <v>112</v>
      </c>
      <c r="B113" s="2" t="s">
        <v>12</v>
      </c>
      <c r="C113" s="2" t="s">
        <v>265</v>
      </c>
      <c r="D113" s="2" t="s">
        <v>430</v>
      </c>
      <c r="E113" s="2" t="s">
        <v>14</v>
      </c>
      <c r="F113" s="2" t="s">
        <v>443</v>
      </c>
      <c r="G113" s="2" t="s">
        <v>444</v>
      </c>
      <c r="H113" s="2" t="s">
        <v>17</v>
      </c>
      <c r="I113" s="2" t="s">
        <v>18</v>
      </c>
      <c r="J113" s="2">
        <v>2013</v>
      </c>
      <c r="K113" s="2" t="s">
        <v>445</v>
      </c>
      <c r="L113" s="2" t="s">
        <v>446</v>
      </c>
    </row>
    <row r="114" spans="1:12" x14ac:dyDescent="0.75">
      <c r="A114" s="2">
        <v>113</v>
      </c>
      <c r="B114" s="2" t="s">
        <v>12</v>
      </c>
      <c r="C114" s="2" t="s">
        <v>265</v>
      </c>
      <c r="D114" s="2" t="s">
        <v>430</v>
      </c>
      <c r="E114" s="2" t="s">
        <v>14</v>
      </c>
      <c r="F114" s="2" t="s">
        <v>447</v>
      </c>
      <c r="G114" s="2" t="s">
        <v>448</v>
      </c>
      <c r="H114" s="2" t="s">
        <v>17</v>
      </c>
      <c r="I114" s="2" t="s">
        <v>18</v>
      </c>
      <c r="J114" s="2">
        <v>2019</v>
      </c>
      <c r="K114" s="2" t="s">
        <v>449</v>
      </c>
      <c r="L114" s="2" t="s">
        <v>450</v>
      </c>
    </row>
    <row r="115" spans="1:12" x14ac:dyDescent="0.75">
      <c r="A115" s="2">
        <v>114</v>
      </c>
      <c r="B115" s="2" t="s">
        <v>12</v>
      </c>
      <c r="C115" s="2" t="s">
        <v>265</v>
      </c>
      <c r="D115" s="2" t="s">
        <v>430</v>
      </c>
      <c r="E115" s="2" t="s">
        <v>96</v>
      </c>
      <c r="F115" s="2" t="s">
        <v>451</v>
      </c>
      <c r="G115" s="2" t="s">
        <v>452</v>
      </c>
      <c r="H115" s="2" t="s">
        <v>17</v>
      </c>
      <c r="I115" s="3" t="s">
        <v>99</v>
      </c>
      <c r="J115" s="3">
        <v>2019</v>
      </c>
      <c r="K115" s="2" t="s">
        <v>453</v>
      </c>
      <c r="L115" s="2" t="s">
        <v>633</v>
      </c>
    </row>
    <row r="116" spans="1:12" x14ac:dyDescent="0.75">
      <c r="A116" s="2">
        <v>115</v>
      </c>
      <c r="B116" s="2" t="s">
        <v>12</v>
      </c>
      <c r="C116" s="2" t="s">
        <v>265</v>
      </c>
      <c r="D116" s="2" t="s">
        <v>430</v>
      </c>
      <c r="E116" s="2" t="s">
        <v>96</v>
      </c>
      <c r="F116" s="2" t="s">
        <v>454</v>
      </c>
      <c r="G116" s="2" t="s">
        <v>455</v>
      </c>
      <c r="H116" s="2" t="s">
        <v>17</v>
      </c>
      <c r="I116" s="3" t="s">
        <v>99</v>
      </c>
      <c r="J116" s="3">
        <v>2019</v>
      </c>
      <c r="K116" s="2" t="s">
        <v>456</v>
      </c>
      <c r="L116" s="2" t="s">
        <v>633</v>
      </c>
    </row>
    <row r="117" spans="1:12" x14ac:dyDescent="0.75">
      <c r="A117" s="2">
        <v>116</v>
      </c>
      <c r="B117" s="2" t="s">
        <v>12</v>
      </c>
      <c r="C117" s="2" t="s">
        <v>265</v>
      </c>
      <c r="D117" s="2" t="s">
        <v>430</v>
      </c>
      <c r="E117" s="2" t="s">
        <v>96</v>
      </c>
      <c r="F117" s="2" t="s">
        <v>457</v>
      </c>
      <c r="G117" s="2" t="s">
        <v>458</v>
      </c>
      <c r="H117" s="2" t="s">
        <v>17</v>
      </c>
      <c r="I117" s="3" t="s">
        <v>99</v>
      </c>
      <c r="J117" s="3">
        <v>2019</v>
      </c>
      <c r="K117" s="2" t="s">
        <v>459</v>
      </c>
      <c r="L117" s="2" t="s">
        <v>633</v>
      </c>
    </row>
    <row r="118" spans="1:12" x14ac:dyDescent="0.75">
      <c r="A118" s="2">
        <v>117</v>
      </c>
      <c r="B118" s="2" t="s">
        <v>12</v>
      </c>
      <c r="C118" s="2" t="s">
        <v>265</v>
      </c>
      <c r="D118" s="2" t="s">
        <v>460</v>
      </c>
      <c r="E118" s="2" t="s">
        <v>14</v>
      </c>
      <c r="F118" s="2" t="s">
        <v>461</v>
      </c>
      <c r="G118" s="2" t="s">
        <v>462</v>
      </c>
      <c r="H118" s="2" t="s">
        <v>17</v>
      </c>
      <c r="I118" s="2" t="s">
        <v>397</v>
      </c>
      <c r="J118" s="2">
        <v>2006</v>
      </c>
      <c r="K118" s="2" t="s">
        <v>463</v>
      </c>
      <c r="L118" s="2" t="s">
        <v>464</v>
      </c>
    </row>
    <row r="119" spans="1:12" x14ac:dyDescent="0.75">
      <c r="A119" s="2">
        <v>118</v>
      </c>
      <c r="B119" s="2" t="s">
        <v>12</v>
      </c>
      <c r="C119" s="2" t="s">
        <v>265</v>
      </c>
      <c r="D119" s="2" t="s">
        <v>460</v>
      </c>
      <c r="E119" s="2" t="s">
        <v>14</v>
      </c>
      <c r="F119" s="2" t="s">
        <v>465</v>
      </c>
      <c r="G119" s="2" t="s">
        <v>466</v>
      </c>
      <c r="H119" s="2" t="s">
        <v>17</v>
      </c>
      <c r="I119" s="2" t="s">
        <v>397</v>
      </c>
      <c r="J119" s="2">
        <v>2007</v>
      </c>
      <c r="K119" s="2" t="s">
        <v>467</v>
      </c>
      <c r="L119" s="2" t="s">
        <v>468</v>
      </c>
    </row>
    <row r="120" spans="1:12" x14ac:dyDescent="0.75">
      <c r="A120" s="2">
        <v>119</v>
      </c>
      <c r="B120" s="2" t="s">
        <v>12</v>
      </c>
      <c r="C120" s="2" t="s">
        <v>265</v>
      </c>
      <c r="D120" s="2" t="s">
        <v>469</v>
      </c>
      <c r="E120" s="2" t="s">
        <v>14</v>
      </c>
      <c r="F120" s="2" t="s">
        <v>470</v>
      </c>
      <c r="G120" s="2" t="s">
        <v>471</v>
      </c>
      <c r="H120" s="2" t="s">
        <v>17</v>
      </c>
      <c r="I120" s="2" t="s">
        <v>18</v>
      </c>
      <c r="J120" s="2">
        <v>2012</v>
      </c>
      <c r="K120" s="2" t="s">
        <v>472</v>
      </c>
      <c r="L120" s="2" t="s">
        <v>473</v>
      </c>
    </row>
    <row r="121" spans="1:12" x14ac:dyDescent="0.75">
      <c r="A121" s="2">
        <v>120</v>
      </c>
      <c r="B121" s="2" t="s">
        <v>474</v>
      </c>
      <c r="C121" s="2" t="s">
        <v>475</v>
      </c>
      <c r="E121" s="2" t="s">
        <v>14</v>
      </c>
      <c r="F121" s="2" t="s">
        <v>476</v>
      </c>
      <c r="G121" s="2" t="s">
        <v>477</v>
      </c>
      <c r="H121" s="2" t="s">
        <v>17</v>
      </c>
      <c r="I121" s="2" t="s">
        <v>18</v>
      </c>
      <c r="J121" s="2">
        <v>2010</v>
      </c>
      <c r="K121" s="2" t="s">
        <v>478</v>
      </c>
      <c r="L121" s="2" t="s">
        <v>479</v>
      </c>
    </row>
    <row r="122" spans="1:12" x14ac:dyDescent="0.75">
      <c r="A122" s="2">
        <v>121</v>
      </c>
      <c r="B122" s="2" t="s">
        <v>474</v>
      </c>
      <c r="C122" s="2" t="s">
        <v>475</v>
      </c>
      <c r="E122" s="2" t="s">
        <v>14</v>
      </c>
      <c r="F122" s="2" t="s">
        <v>480</v>
      </c>
      <c r="G122" s="2" t="s">
        <v>481</v>
      </c>
      <c r="H122" s="2" t="s">
        <v>17</v>
      </c>
      <c r="I122" s="2" t="s">
        <v>18</v>
      </c>
      <c r="J122" s="2">
        <v>2013</v>
      </c>
      <c r="K122" s="2" t="s">
        <v>482</v>
      </c>
      <c r="L122" s="2" t="s">
        <v>483</v>
      </c>
    </row>
    <row r="123" spans="1:12" x14ac:dyDescent="0.75">
      <c r="A123" s="2">
        <v>122</v>
      </c>
      <c r="B123" s="2" t="s">
        <v>474</v>
      </c>
      <c r="C123" s="2" t="s">
        <v>475</v>
      </c>
      <c r="E123" s="2" t="s">
        <v>14</v>
      </c>
      <c r="F123" s="2" t="s">
        <v>484</v>
      </c>
      <c r="G123" s="2" t="s">
        <v>485</v>
      </c>
      <c r="H123" s="2" t="s">
        <v>17</v>
      </c>
      <c r="I123" s="2" t="s">
        <v>18</v>
      </c>
      <c r="J123" s="2">
        <v>2013</v>
      </c>
      <c r="K123" s="2" t="s">
        <v>486</v>
      </c>
      <c r="L123" s="2" t="s">
        <v>487</v>
      </c>
    </row>
    <row r="124" spans="1:12" x14ac:dyDescent="0.75">
      <c r="A124" s="2">
        <v>123</v>
      </c>
      <c r="B124" s="2" t="s">
        <v>474</v>
      </c>
      <c r="C124" s="2" t="s">
        <v>475</v>
      </c>
      <c r="E124" s="2" t="s">
        <v>14</v>
      </c>
      <c r="F124" s="2" t="s">
        <v>488</v>
      </c>
      <c r="G124" s="2" t="s">
        <v>489</v>
      </c>
      <c r="H124" s="2" t="s">
        <v>17</v>
      </c>
      <c r="I124" s="2" t="s">
        <v>47</v>
      </c>
      <c r="J124" s="2">
        <v>2016</v>
      </c>
      <c r="K124" s="2" t="s">
        <v>490</v>
      </c>
      <c r="L124" s="2" t="s">
        <v>491</v>
      </c>
    </row>
    <row r="125" spans="1:12" x14ac:dyDescent="0.75">
      <c r="A125" s="2">
        <v>124</v>
      </c>
      <c r="B125" s="2" t="s">
        <v>474</v>
      </c>
      <c r="C125" s="2" t="s">
        <v>475</v>
      </c>
      <c r="E125" s="2" t="s">
        <v>14</v>
      </c>
      <c r="F125" s="2" t="s">
        <v>492</v>
      </c>
      <c r="G125" s="2" t="s">
        <v>493</v>
      </c>
      <c r="H125" s="2" t="s">
        <v>17</v>
      </c>
      <c r="I125" s="2" t="s">
        <v>397</v>
      </c>
      <c r="J125" s="2">
        <v>2008</v>
      </c>
      <c r="K125" s="2" t="s">
        <v>494</v>
      </c>
      <c r="L125" s="2" t="s">
        <v>495</v>
      </c>
    </row>
    <row r="126" spans="1:12" x14ac:dyDescent="0.75">
      <c r="A126" s="2">
        <v>125</v>
      </c>
      <c r="B126" s="2" t="s">
        <v>474</v>
      </c>
      <c r="C126" s="2" t="s">
        <v>475</v>
      </c>
      <c r="E126" s="2" t="s">
        <v>14</v>
      </c>
      <c r="F126" s="2" t="s">
        <v>496</v>
      </c>
      <c r="G126" s="2" t="s">
        <v>497</v>
      </c>
      <c r="H126" s="2" t="s">
        <v>17</v>
      </c>
      <c r="I126" s="2" t="s">
        <v>498</v>
      </c>
      <c r="J126" s="2">
        <v>2005</v>
      </c>
      <c r="K126" s="2" t="s">
        <v>499</v>
      </c>
      <c r="L126" s="2" t="s">
        <v>500</v>
      </c>
    </row>
    <row r="127" spans="1:12" x14ac:dyDescent="0.75">
      <c r="A127" s="2">
        <v>126</v>
      </c>
      <c r="B127" s="2" t="s">
        <v>474</v>
      </c>
      <c r="C127" s="2" t="s">
        <v>475</v>
      </c>
      <c r="E127" s="2" t="s">
        <v>14</v>
      </c>
      <c r="F127" s="2" t="s">
        <v>501</v>
      </c>
      <c r="G127" s="2" t="s">
        <v>502</v>
      </c>
      <c r="H127" s="2" t="s">
        <v>17</v>
      </c>
      <c r="I127" s="2" t="s">
        <v>18</v>
      </c>
      <c r="J127" s="2">
        <v>2019</v>
      </c>
      <c r="K127" s="2" t="s">
        <v>503</v>
      </c>
      <c r="L127" s="2" t="s">
        <v>504</v>
      </c>
    </row>
    <row r="128" spans="1:12" x14ac:dyDescent="0.75">
      <c r="A128" s="2">
        <v>127</v>
      </c>
      <c r="B128" s="2" t="s">
        <v>474</v>
      </c>
      <c r="C128" s="2" t="s">
        <v>475</v>
      </c>
      <c r="E128" s="2" t="s">
        <v>14</v>
      </c>
      <c r="F128" s="2" t="s">
        <v>505</v>
      </c>
      <c r="G128" s="2" t="s">
        <v>506</v>
      </c>
      <c r="H128" s="2" t="s">
        <v>17</v>
      </c>
      <c r="I128" s="2" t="s">
        <v>18</v>
      </c>
      <c r="J128" s="2">
        <v>2018</v>
      </c>
      <c r="K128" s="2" t="s">
        <v>507</v>
      </c>
      <c r="L128" s="2" t="s">
        <v>508</v>
      </c>
    </row>
    <row r="129" spans="1:12" x14ac:dyDescent="0.75">
      <c r="A129" s="2">
        <v>128</v>
      </c>
      <c r="B129" s="2" t="s">
        <v>474</v>
      </c>
      <c r="C129" s="2" t="s">
        <v>475</v>
      </c>
      <c r="E129" s="2" t="s">
        <v>14</v>
      </c>
      <c r="F129" s="2" t="s">
        <v>509</v>
      </c>
      <c r="G129" s="2" t="s">
        <v>510</v>
      </c>
      <c r="H129" s="2" t="s">
        <v>17</v>
      </c>
      <c r="I129" s="2" t="s">
        <v>47</v>
      </c>
      <c r="J129" s="2">
        <v>2020</v>
      </c>
      <c r="K129" s="2" t="s">
        <v>511</v>
      </c>
      <c r="L129" s="2" t="s">
        <v>512</v>
      </c>
    </row>
    <row r="130" spans="1:12" x14ac:dyDescent="0.75">
      <c r="A130" s="2">
        <v>129</v>
      </c>
      <c r="B130" s="2" t="s">
        <v>474</v>
      </c>
      <c r="C130" s="2" t="s">
        <v>475</v>
      </c>
      <c r="E130" s="2" t="s">
        <v>96</v>
      </c>
      <c r="F130" s="2" t="s">
        <v>513</v>
      </c>
      <c r="G130" s="2" t="s">
        <v>514</v>
      </c>
      <c r="H130" s="2" t="s">
        <v>17</v>
      </c>
      <c r="I130" s="3" t="s">
        <v>99</v>
      </c>
      <c r="J130" s="3">
        <v>2019</v>
      </c>
      <c r="K130" s="2" t="s">
        <v>515</v>
      </c>
      <c r="L130" s="2" t="s">
        <v>633</v>
      </c>
    </row>
    <row r="131" spans="1:12" x14ac:dyDescent="0.75">
      <c r="A131" s="2">
        <v>130</v>
      </c>
      <c r="B131" s="2" t="s">
        <v>474</v>
      </c>
      <c r="C131" s="2" t="s">
        <v>516</v>
      </c>
      <c r="E131" s="2" t="s">
        <v>14</v>
      </c>
      <c r="F131" s="2" t="s">
        <v>517</v>
      </c>
      <c r="G131" s="2" t="s">
        <v>518</v>
      </c>
      <c r="H131" s="2" t="s">
        <v>17</v>
      </c>
      <c r="I131" s="2" t="s">
        <v>519</v>
      </c>
      <c r="J131" s="2">
        <v>1956</v>
      </c>
      <c r="K131" s="2" t="s">
        <v>520</v>
      </c>
      <c r="L131" s="2" t="s">
        <v>521</v>
      </c>
    </row>
    <row r="132" spans="1:12" x14ac:dyDescent="0.75">
      <c r="A132" s="2">
        <v>131</v>
      </c>
      <c r="B132" s="2" t="s">
        <v>474</v>
      </c>
      <c r="C132" s="2" t="s">
        <v>516</v>
      </c>
      <c r="E132" s="2" t="s">
        <v>14</v>
      </c>
      <c r="F132" s="2" t="s">
        <v>522</v>
      </c>
      <c r="G132" s="2" t="s">
        <v>523</v>
      </c>
      <c r="H132" s="2" t="s">
        <v>17</v>
      </c>
      <c r="I132" s="2" t="s">
        <v>524</v>
      </c>
      <c r="J132" s="2">
        <v>2017</v>
      </c>
      <c r="K132" s="2" t="s">
        <v>525</v>
      </c>
      <c r="L132" s="2" t="s">
        <v>526</v>
      </c>
    </row>
    <row r="133" spans="1:12" x14ac:dyDescent="0.75">
      <c r="A133" s="2">
        <v>132</v>
      </c>
      <c r="B133" s="2" t="s">
        <v>474</v>
      </c>
      <c r="C133" s="2" t="s">
        <v>527</v>
      </c>
      <c r="E133" s="2" t="s">
        <v>14</v>
      </c>
      <c r="F133" s="2" t="s">
        <v>528</v>
      </c>
      <c r="G133" s="2" t="s">
        <v>529</v>
      </c>
      <c r="H133" s="2" t="s">
        <v>17</v>
      </c>
      <c r="I133" s="2" t="s">
        <v>530</v>
      </c>
      <c r="J133" s="2">
        <v>2013</v>
      </c>
      <c r="K133" s="2" t="s">
        <v>531</v>
      </c>
      <c r="L133" s="2" t="s">
        <v>532</v>
      </c>
    </row>
    <row r="134" spans="1:12" x14ac:dyDescent="0.75">
      <c r="A134" s="2">
        <v>133</v>
      </c>
      <c r="B134" s="2" t="s">
        <v>474</v>
      </c>
      <c r="C134" s="2" t="s">
        <v>527</v>
      </c>
      <c r="E134" s="2" t="s">
        <v>14</v>
      </c>
      <c r="F134" s="2" t="s">
        <v>533</v>
      </c>
      <c r="G134" s="2" t="s">
        <v>534</v>
      </c>
      <c r="H134" s="2" t="s">
        <v>17</v>
      </c>
      <c r="I134" s="3" t="s">
        <v>535</v>
      </c>
      <c r="J134" s="2">
        <v>1999</v>
      </c>
      <c r="K134" s="2" t="s">
        <v>536</v>
      </c>
      <c r="L134" s="2" t="s">
        <v>537</v>
      </c>
    </row>
    <row r="135" spans="1:12" x14ac:dyDescent="0.75">
      <c r="A135" s="2">
        <v>134</v>
      </c>
      <c r="B135" s="2" t="s">
        <v>474</v>
      </c>
      <c r="C135" s="2" t="s">
        <v>527</v>
      </c>
      <c r="E135" s="2" t="s">
        <v>14</v>
      </c>
      <c r="F135" s="2" t="s">
        <v>538</v>
      </c>
      <c r="G135" s="2" t="s">
        <v>539</v>
      </c>
      <c r="H135" s="2" t="s">
        <v>17</v>
      </c>
      <c r="I135" s="2" t="s">
        <v>498</v>
      </c>
      <c r="J135" s="2">
        <v>2016</v>
      </c>
      <c r="K135" s="2" t="s">
        <v>540</v>
      </c>
      <c r="L135" s="2" t="s">
        <v>541</v>
      </c>
    </row>
    <row r="136" spans="1:12" x14ac:dyDescent="0.75">
      <c r="A136" s="2">
        <v>135</v>
      </c>
      <c r="B136" s="2" t="s">
        <v>474</v>
      </c>
      <c r="C136" s="2" t="s">
        <v>527</v>
      </c>
      <c r="E136" s="2" t="s">
        <v>14</v>
      </c>
      <c r="F136" s="2" t="s">
        <v>542</v>
      </c>
      <c r="G136" s="2" t="s">
        <v>543</v>
      </c>
      <c r="H136" s="2" t="s">
        <v>17</v>
      </c>
      <c r="I136" s="2" t="s">
        <v>47</v>
      </c>
      <c r="J136" s="2">
        <v>2018</v>
      </c>
      <c r="K136" s="2" t="s">
        <v>544</v>
      </c>
      <c r="L136" s="2" t="s">
        <v>532</v>
      </c>
    </row>
    <row r="137" spans="1:12" x14ac:dyDescent="0.75">
      <c r="A137" s="2">
        <v>136</v>
      </c>
      <c r="B137" s="2" t="s">
        <v>474</v>
      </c>
      <c r="C137" s="2" t="s">
        <v>527</v>
      </c>
      <c r="E137" s="2" t="s">
        <v>14</v>
      </c>
      <c r="F137" s="2" t="s">
        <v>545</v>
      </c>
      <c r="G137" s="2" t="s">
        <v>546</v>
      </c>
      <c r="H137" s="2" t="s">
        <v>17</v>
      </c>
      <c r="I137" s="3" t="s">
        <v>547</v>
      </c>
      <c r="J137" s="2">
        <v>2010</v>
      </c>
      <c r="K137" s="2" t="s">
        <v>548</v>
      </c>
      <c r="L137" s="2" t="s">
        <v>549</v>
      </c>
    </row>
    <row r="138" spans="1:12" x14ac:dyDescent="0.75">
      <c r="A138" s="2">
        <v>137</v>
      </c>
      <c r="B138" s="2" t="s">
        <v>474</v>
      </c>
      <c r="C138" s="2" t="s">
        <v>527</v>
      </c>
      <c r="E138" s="2" t="s">
        <v>14</v>
      </c>
      <c r="F138" s="2" t="s">
        <v>550</v>
      </c>
      <c r="G138" s="2" t="s">
        <v>551</v>
      </c>
      <c r="H138" s="2" t="s">
        <v>17</v>
      </c>
      <c r="I138" s="3" t="s">
        <v>547</v>
      </c>
      <c r="J138" s="2">
        <v>2013</v>
      </c>
      <c r="K138" s="2" t="s">
        <v>552</v>
      </c>
      <c r="L138" s="2" t="s">
        <v>553</v>
      </c>
    </row>
    <row r="139" spans="1:12" x14ac:dyDescent="0.75">
      <c r="A139" s="2">
        <v>138</v>
      </c>
      <c r="B139" s="2" t="s">
        <v>474</v>
      </c>
      <c r="C139" s="2" t="s">
        <v>527</v>
      </c>
      <c r="E139" s="2" t="s">
        <v>14</v>
      </c>
      <c r="F139" s="2" t="s">
        <v>554</v>
      </c>
      <c r="G139" s="2" t="s">
        <v>555</v>
      </c>
      <c r="H139" s="2" t="s">
        <v>17</v>
      </c>
      <c r="I139" s="3" t="s">
        <v>547</v>
      </c>
      <c r="J139" s="2">
        <v>2015</v>
      </c>
      <c r="K139" s="2" t="s">
        <v>556</v>
      </c>
      <c r="L139" s="2" t="s">
        <v>557</v>
      </c>
    </row>
    <row r="140" spans="1:12" x14ac:dyDescent="0.75">
      <c r="A140" s="2">
        <v>139</v>
      </c>
      <c r="B140" s="2" t="s">
        <v>474</v>
      </c>
      <c r="C140" s="2" t="s">
        <v>527</v>
      </c>
      <c r="E140" s="2" t="s">
        <v>14</v>
      </c>
      <c r="F140" s="2" t="s">
        <v>558</v>
      </c>
      <c r="G140" s="2" t="s">
        <v>559</v>
      </c>
      <c r="H140" s="2" t="s">
        <v>17</v>
      </c>
      <c r="I140" s="3" t="s">
        <v>560</v>
      </c>
      <c r="J140" s="2">
        <v>2019</v>
      </c>
      <c r="K140" s="2" t="s">
        <v>561</v>
      </c>
      <c r="L140" s="2" t="s">
        <v>562</v>
      </c>
    </row>
    <row r="141" spans="1:12" x14ac:dyDescent="0.75">
      <c r="A141" s="2">
        <v>140</v>
      </c>
      <c r="B141" s="2" t="s">
        <v>474</v>
      </c>
      <c r="C141" s="2" t="s">
        <v>527</v>
      </c>
      <c r="E141" s="2" t="s">
        <v>14</v>
      </c>
      <c r="F141" s="2" t="s">
        <v>563</v>
      </c>
      <c r="G141" s="2" t="s">
        <v>564</v>
      </c>
      <c r="H141" s="2" t="s">
        <v>17</v>
      </c>
      <c r="I141" s="2" t="s">
        <v>18</v>
      </c>
      <c r="J141" s="2">
        <v>2019</v>
      </c>
      <c r="K141" s="2" t="s">
        <v>565</v>
      </c>
      <c r="L141" s="2" t="s">
        <v>566</v>
      </c>
    </row>
    <row r="142" spans="1:12" x14ac:dyDescent="0.75">
      <c r="A142" s="2">
        <v>141</v>
      </c>
      <c r="B142" s="2" t="s">
        <v>474</v>
      </c>
      <c r="C142" s="2" t="s">
        <v>527</v>
      </c>
      <c r="E142" s="2" t="s">
        <v>14</v>
      </c>
      <c r="F142" s="2" t="s">
        <v>567</v>
      </c>
      <c r="G142" s="2" t="s">
        <v>568</v>
      </c>
      <c r="H142" s="2" t="s">
        <v>17</v>
      </c>
      <c r="I142" s="2" t="s">
        <v>18</v>
      </c>
      <c r="J142" s="2">
        <v>2019</v>
      </c>
      <c r="K142" s="2" t="s">
        <v>569</v>
      </c>
      <c r="L142" s="2" t="s">
        <v>570</v>
      </c>
    </row>
    <row r="143" spans="1:12" x14ac:dyDescent="0.75">
      <c r="A143" s="2">
        <v>142</v>
      </c>
      <c r="B143" s="2" t="s">
        <v>474</v>
      </c>
      <c r="C143" s="2" t="s">
        <v>527</v>
      </c>
      <c r="E143" s="2" t="s">
        <v>14</v>
      </c>
      <c r="F143" s="2" t="s">
        <v>571</v>
      </c>
      <c r="G143" s="2" t="s">
        <v>572</v>
      </c>
      <c r="H143" s="2" t="s">
        <v>17</v>
      </c>
      <c r="I143" s="2" t="s">
        <v>573</v>
      </c>
      <c r="J143" s="2">
        <v>2011</v>
      </c>
      <c r="K143" s="2" t="s">
        <v>574</v>
      </c>
      <c r="L143" s="2" t="s">
        <v>575</v>
      </c>
    </row>
    <row r="144" spans="1:12" x14ac:dyDescent="0.75">
      <c r="A144" s="2">
        <v>143</v>
      </c>
      <c r="B144" s="2" t="s">
        <v>474</v>
      </c>
      <c r="C144" s="2" t="s">
        <v>527</v>
      </c>
      <c r="E144" s="2" t="s">
        <v>14</v>
      </c>
      <c r="F144" s="2" t="s">
        <v>576</v>
      </c>
      <c r="G144" s="2" t="s">
        <v>577</v>
      </c>
      <c r="H144" s="2" t="s">
        <v>17</v>
      </c>
      <c r="I144" s="2" t="s">
        <v>573</v>
      </c>
      <c r="J144" s="2">
        <v>2018</v>
      </c>
      <c r="K144" s="2" t="s">
        <v>578</v>
      </c>
      <c r="L144" s="2" t="s">
        <v>579</v>
      </c>
    </row>
    <row r="145" spans="1:12" x14ac:dyDescent="0.75">
      <c r="A145" s="2">
        <v>144</v>
      </c>
      <c r="B145" s="2" t="s">
        <v>474</v>
      </c>
      <c r="C145" s="2" t="s">
        <v>527</v>
      </c>
      <c r="E145" s="2" t="s">
        <v>14</v>
      </c>
      <c r="F145" s="2" t="s">
        <v>580</v>
      </c>
      <c r="G145" s="2" t="s">
        <v>581</v>
      </c>
      <c r="H145" s="2" t="s">
        <v>17</v>
      </c>
      <c r="I145" s="2" t="s">
        <v>18</v>
      </c>
      <c r="J145" s="2">
        <v>2019</v>
      </c>
      <c r="K145" s="2" t="s">
        <v>582</v>
      </c>
      <c r="L145" s="2" t="s">
        <v>583</v>
      </c>
    </row>
    <row r="146" spans="1:12" x14ac:dyDescent="0.75">
      <c r="A146" s="2">
        <v>145</v>
      </c>
      <c r="B146" s="2" t="s">
        <v>474</v>
      </c>
      <c r="C146" s="2" t="s">
        <v>527</v>
      </c>
      <c r="E146" s="2" t="s">
        <v>96</v>
      </c>
      <c r="F146" s="2" t="s">
        <v>584</v>
      </c>
      <c r="G146" s="2" t="s">
        <v>585</v>
      </c>
      <c r="H146" s="2" t="s">
        <v>17</v>
      </c>
      <c r="I146" s="3" t="s">
        <v>99</v>
      </c>
      <c r="J146" s="3">
        <v>2019</v>
      </c>
      <c r="K146" s="2" t="s">
        <v>586</v>
      </c>
      <c r="L146" s="2" t="s">
        <v>633</v>
      </c>
    </row>
    <row r="147" spans="1:12" x14ac:dyDescent="0.75">
      <c r="A147" s="2">
        <v>146</v>
      </c>
      <c r="B147" s="2" t="s">
        <v>474</v>
      </c>
      <c r="C147" s="2" t="s">
        <v>527</v>
      </c>
      <c r="E147" s="2" t="s">
        <v>96</v>
      </c>
      <c r="F147" s="2" t="s">
        <v>587</v>
      </c>
      <c r="G147" s="2" t="s">
        <v>588</v>
      </c>
      <c r="H147" s="2" t="s">
        <v>17</v>
      </c>
      <c r="I147" s="3" t="s">
        <v>99</v>
      </c>
      <c r="J147" s="3">
        <v>2019</v>
      </c>
      <c r="K147" s="2" t="s">
        <v>589</v>
      </c>
      <c r="L147" s="2" t="s">
        <v>633</v>
      </c>
    </row>
    <row r="148" spans="1:12" x14ac:dyDescent="0.75">
      <c r="A148" s="2">
        <v>147</v>
      </c>
      <c r="B148" s="2" t="s">
        <v>474</v>
      </c>
      <c r="C148" s="2" t="s">
        <v>590</v>
      </c>
      <c r="E148" s="2" t="s">
        <v>14</v>
      </c>
      <c r="F148" s="2" t="s">
        <v>591</v>
      </c>
      <c r="G148" s="2" t="s">
        <v>592</v>
      </c>
      <c r="H148" s="2" t="s">
        <v>17</v>
      </c>
      <c r="I148" s="2" t="s">
        <v>573</v>
      </c>
      <c r="J148" s="2">
        <v>2018</v>
      </c>
      <c r="K148" s="2" t="s">
        <v>593</v>
      </c>
      <c r="L148" s="2" t="s">
        <v>594</v>
      </c>
    </row>
    <row r="149" spans="1:12" x14ac:dyDescent="0.75">
      <c r="A149" s="2">
        <v>148</v>
      </c>
      <c r="B149" s="2" t="s">
        <v>474</v>
      </c>
      <c r="C149" s="2" t="s">
        <v>590</v>
      </c>
      <c r="E149" s="2" t="s">
        <v>14</v>
      </c>
      <c r="F149" s="2" t="s">
        <v>595</v>
      </c>
      <c r="G149" s="2" t="s">
        <v>596</v>
      </c>
      <c r="H149" s="2" t="s">
        <v>17</v>
      </c>
      <c r="I149" s="2" t="s">
        <v>573</v>
      </c>
      <c r="J149" s="2">
        <v>2018</v>
      </c>
      <c r="K149" s="2" t="s">
        <v>597</v>
      </c>
      <c r="L149" s="2" t="s">
        <v>598</v>
      </c>
    </row>
    <row r="150" spans="1:12" x14ac:dyDescent="0.75">
      <c r="A150" s="2">
        <v>149</v>
      </c>
      <c r="B150" s="2" t="s">
        <v>474</v>
      </c>
      <c r="C150" s="2" t="s">
        <v>590</v>
      </c>
      <c r="E150" s="2" t="s">
        <v>96</v>
      </c>
      <c r="F150" s="2" t="s">
        <v>599</v>
      </c>
      <c r="G150" s="2" t="s">
        <v>600</v>
      </c>
      <c r="H150" s="2" t="s">
        <v>17</v>
      </c>
      <c r="I150" s="3" t="s">
        <v>99</v>
      </c>
      <c r="J150" s="3">
        <v>2019</v>
      </c>
      <c r="K150" s="2" t="s">
        <v>601</v>
      </c>
      <c r="L150" s="2" t="s">
        <v>633</v>
      </c>
    </row>
    <row r="151" spans="1:12" x14ac:dyDescent="0.75">
      <c r="A151" s="2">
        <v>150</v>
      </c>
      <c r="B151" s="2" t="s">
        <v>474</v>
      </c>
      <c r="C151" s="2" t="s">
        <v>590</v>
      </c>
      <c r="E151" s="2" t="s">
        <v>96</v>
      </c>
      <c r="F151" s="2" t="s">
        <v>602</v>
      </c>
      <c r="G151" s="2" t="s">
        <v>603</v>
      </c>
      <c r="H151" s="2" t="s">
        <v>17</v>
      </c>
      <c r="I151" s="3" t="s">
        <v>99</v>
      </c>
      <c r="J151" s="3">
        <v>2019</v>
      </c>
      <c r="K151" s="2" t="s">
        <v>601</v>
      </c>
      <c r="L151" s="2" t="s">
        <v>633</v>
      </c>
    </row>
    <row r="152" spans="1:12" x14ac:dyDescent="0.75">
      <c r="A152" s="2">
        <v>151</v>
      </c>
      <c r="B152" s="2" t="s">
        <v>474</v>
      </c>
      <c r="C152" s="2" t="s">
        <v>590</v>
      </c>
      <c r="E152" s="2" t="s">
        <v>96</v>
      </c>
      <c r="F152" s="2" t="s">
        <v>604</v>
      </c>
      <c r="G152" s="2" t="s">
        <v>605</v>
      </c>
      <c r="H152" s="2" t="s">
        <v>17</v>
      </c>
      <c r="I152" s="3" t="s">
        <v>99</v>
      </c>
      <c r="J152" s="3">
        <v>2019</v>
      </c>
      <c r="K152" s="2" t="s">
        <v>601</v>
      </c>
      <c r="L152" s="2" t="s">
        <v>633</v>
      </c>
    </row>
    <row r="153" spans="1:12" x14ac:dyDescent="0.75">
      <c r="A153" s="2">
        <v>152</v>
      </c>
      <c r="B153" s="2" t="s">
        <v>474</v>
      </c>
      <c r="C153" s="2" t="s">
        <v>590</v>
      </c>
      <c r="E153" s="2" t="s">
        <v>96</v>
      </c>
      <c r="F153" s="2" t="s">
        <v>606</v>
      </c>
      <c r="G153" s="2" t="s">
        <v>355</v>
      </c>
      <c r="H153" s="2" t="s">
        <v>17</v>
      </c>
      <c r="I153" s="3" t="s">
        <v>99</v>
      </c>
      <c r="J153" s="3">
        <v>2019</v>
      </c>
      <c r="K153" s="2" t="s">
        <v>607</v>
      </c>
      <c r="L153" s="2" t="s">
        <v>633</v>
      </c>
    </row>
    <row r="154" spans="1:12" x14ac:dyDescent="0.75">
      <c r="A154" s="2">
        <v>153</v>
      </c>
      <c r="B154" s="2" t="s">
        <v>474</v>
      </c>
      <c r="C154" s="2" t="s">
        <v>608</v>
      </c>
      <c r="E154" s="2" t="s">
        <v>14</v>
      </c>
      <c r="F154" s="2" t="s">
        <v>609</v>
      </c>
      <c r="G154" s="2" t="s">
        <v>610</v>
      </c>
      <c r="H154" s="2" t="s">
        <v>17</v>
      </c>
      <c r="I154" s="3" t="s">
        <v>611</v>
      </c>
      <c r="J154" s="2">
        <v>2014</v>
      </c>
      <c r="K154" s="2" t="s">
        <v>612</v>
      </c>
      <c r="L154" s="2" t="s">
        <v>613</v>
      </c>
    </row>
    <row r="155" spans="1:12" x14ac:dyDescent="0.75">
      <c r="A155" s="2">
        <v>154</v>
      </c>
      <c r="B155" s="2" t="s">
        <v>474</v>
      </c>
      <c r="C155" s="2" t="s">
        <v>614</v>
      </c>
      <c r="E155" s="2" t="s">
        <v>14</v>
      </c>
      <c r="F155" s="2" t="s">
        <v>615</v>
      </c>
      <c r="G155" s="2" t="s">
        <v>616</v>
      </c>
      <c r="H155" s="2" t="s">
        <v>17</v>
      </c>
      <c r="I155" s="2" t="s">
        <v>295</v>
      </c>
      <c r="J155" s="2" t="s">
        <v>295</v>
      </c>
      <c r="K155" s="2" t="s">
        <v>617</v>
      </c>
      <c r="L155" s="2" t="s">
        <v>618</v>
      </c>
    </row>
    <row r="156" spans="1:12" x14ac:dyDescent="0.75">
      <c r="A156" s="2">
        <v>155</v>
      </c>
      <c r="B156" s="2" t="s">
        <v>474</v>
      </c>
      <c r="C156" s="2" t="s">
        <v>619</v>
      </c>
      <c r="E156" s="2" t="s">
        <v>14</v>
      </c>
      <c r="F156" s="2" t="s">
        <v>620</v>
      </c>
      <c r="G156" s="2" t="s">
        <v>621</v>
      </c>
      <c r="H156" s="2" t="s">
        <v>17</v>
      </c>
      <c r="I156" s="2" t="s">
        <v>622</v>
      </c>
      <c r="J156" s="2">
        <v>1975</v>
      </c>
      <c r="K156" s="2" t="s">
        <v>623</v>
      </c>
      <c r="L156" s="2" t="s">
        <v>624</v>
      </c>
    </row>
    <row r="157" spans="1:12" x14ac:dyDescent="0.75">
      <c r="A157" s="2">
        <v>156</v>
      </c>
      <c r="B157" s="2" t="s">
        <v>474</v>
      </c>
      <c r="E157" s="2" t="s">
        <v>14</v>
      </c>
      <c r="F157" s="2" t="s">
        <v>625</v>
      </c>
      <c r="G157" s="2" t="s">
        <v>626</v>
      </c>
      <c r="H157" s="2" t="s">
        <v>17</v>
      </c>
      <c r="I157" s="3" t="s">
        <v>277</v>
      </c>
      <c r="J157" s="2">
        <v>2017</v>
      </c>
      <c r="K157" s="2" t="s">
        <v>627</v>
      </c>
      <c r="L157" s="2" t="s">
        <v>628</v>
      </c>
    </row>
    <row r="158" spans="1:12" x14ac:dyDescent="0.75">
      <c r="A158" s="2">
        <v>157</v>
      </c>
      <c r="B158" s="2" t="s">
        <v>474</v>
      </c>
      <c r="E158" s="2" t="s">
        <v>14</v>
      </c>
      <c r="F158" s="2" t="s">
        <v>629</v>
      </c>
      <c r="G158" s="2" t="s">
        <v>630</v>
      </c>
      <c r="H158" s="2" t="s">
        <v>17</v>
      </c>
      <c r="I158" s="3" t="s">
        <v>277</v>
      </c>
      <c r="J158" s="2">
        <v>2018</v>
      </c>
      <c r="K158" s="2" t="s">
        <v>631</v>
      </c>
      <c r="L158" s="2" t="s">
        <v>632</v>
      </c>
    </row>
  </sheetData>
  <autoFilter ref="A1:L158" xr:uid="{6DE8229F-5FC7-4724-9D8C-AEA6D57C4865}"/>
  <sortState xmlns:xlrd2="http://schemas.microsoft.com/office/spreadsheetml/2017/richdata2" ref="A2:G158">
    <sortCondition ref="F2:F158"/>
  </sortState>
  <phoneticPr fontId="1" type="noConversion"/>
  <conditionalFormatting sqref="F1:F1048576">
    <cfRule type="duplicateValues" dxfId="0" priority="1"/>
  </conditionalFormatting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c3e2d51-06fe-4261-a28f-ca16096e8a3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2C2282C9932ED146A6D70198D74808AC" ma:contentTypeVersion="11" ma:contentTypeDescription="สร้างเอกสารใหม่" ma:contentTypeScope="" ma:versionID="06561371a925de7cef0d39d487f43103">
  <xsd:schema xmlns:xsd="http://www.w3.org/2001/XMLSchema" xmlns:xs="http://www.w3.org/2001/XMLSchema" xmlns:p="http://schemas.microsoft.com/office/2006/metadata/properties" xmlns:ns3="9c3e2d51-06fe-4261-a28f-ca16096e8a35" xmlns:ns4="954e4464-0b88-4163-9f1c-f0d4ade928ff" targetNamespace="http://schemas.microsoft.com/office/2006/metadata/properties" ma:root="true" ma:fieldsID="c1d7d5db20d9d2a41e7e40b36b07d427" ns3:_="" ns4:_="">
    <xsd:import namespace="9c3e2d51-06fe-4261-a28f-ca16096e8a35"/>
    <xsd:import namespace="954e4464-0b88-4163-9f1c-f0d4ade928f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3e2d51-06fe-4261-a28f-ca16096e8a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e4464-0b88-4163-9f1c-f0d4ade92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การแชร์แฮชคำแนะนำ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5715B2-7C58-49E4-93CD-A9F188D42F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D1F2703-CB4A-46EE-A136-E4FC2B53D4F1}">
  <ds:schemaRefs>
    <ds:schemaRef ds:uri="http://purl.org/dc/dcmitype/"/>
    <ds:schemaRef ds:uri="http://schemas.microsoft.com/office/2006/metadata/properties"/>
    <ds:schemaRef ds:uri="http://purl.org/dc/terms/"/>
    <ds:schemaRef ds:uri="954e4464-0b88-4163-9f1c-f0d4ade928ff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9c3e2d51-06fe-4261-a28f-ca16096e8a35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23D0CEC-62B2-40DC-A2A2-BC6AA33EB6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3e2d51-06fe-4261-a28f-ca16096e8a35"/>
    <ds:schemaRef ds:uri="954e4464-0b88-4163-9f1c-f0d4ade928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Metadata for 5UTR and complete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Pichamon</dc:creator>
  <cp:keywords/>
  <dc:description/>
  <cp:lastModifiedBy>Janjira Thaipadungpanit</cp:lastModifiedBy>
  <cp:revision/>
  <dcterms:created xsi:type="dcterms:W3CDTF">2021-07-30T04:23:02Z</dcterms:created>
  <dcterms:modified xsi:type="dcterms:W3CDTF">2023-06-18T10:22:22Z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0x0101002C2282C9932ED146A6D70198D74808AC</vt:lpwstr>
  </property>
  <property fmtid="{D5CDD505-2E9C-101B-9397-08002B2CF9AE}" pid="3" name="MediaServiceImageTags">
    <vt:lpwstr/>
  </property>
</Properties>
</file>