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mirel\Dropbox\Musashi papers\Paper GBM\Text, Figures and Tables final\"/>
    </mc:Choice>
  </mc:AlternateContent>
  <xr:revisionPtr revIDLastSave="0" documentId="13_ncr:1_{8EF02BA4-1CAA-45CA-A547-48D02D9D67CB}" xr6:coauthVersionLast="46" xr6:coauthVersionMax="46" xr10:uidLastSave="{00000000-0000-0000-0000-000000000000}"/>
  <bookViews>
    <workbookView xWindow="-90" yWindow="-90" windowWidth="19380" windowHeight="10380" xr2:uid="{00000000-000D-0000-FFFF-FFFF00000000}"/>
  </bookViews>
  <sheets>
    <sheet name="Comparison E2F8 ChIP-seq data" sheetId="2" r:id="rId1"/>
    <sheet name="Summary E2F8 ChIP-seq data" sheetId="3" r:id="rId2"/>
    <sheet name="Single cell cluster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<sst xmlns="http://schemas.openxmlformats.org/spreadsheetml/2006/main" count="14356" uniqueCount="6095">
  <si>
    <t>STMN1</t>
  </si>
  <si>
    <t>HMGN2</t>
  </si>
  <si>
    <t>CDCA8</t>
  </si>
  <si>
    <t>KIF2C</t>
  </si>
  <si>
    <t>CDC7</t>
  </si>
  <si>
    <t>NUF2</t>
  </si>
  <si>
    <t>UBE2T</t>
  </si>
  <si>
    <t>CENPF</t>
  </si>
  <si>
    <t>RRM2</t>
  </si>
  <si>
    <t>NCAPH</t>
  </si>
  <si>
    <t>BUB1</t>
  </si>
  <si>
    <t>CKAP2L</t>
  </si>
  <si>
    <t>HJURP</t>
  </si>
  <si>
    <t>SGOL1</t>
  </si>
  <si>
    <t>KIF15</t>
  </si>
  <si>
    <t>POC1A</t>
  </si>
  <si>
    <t>ECT2</t>
  </si>
  <si>
    <t>RFC4</t>
  </si>
  <si>
    <t>NCAPG</t>
  </si>
  <si>
    <t>H2AFZ</t>
  </si>
  <si>
    <t>MAD2L1</t>
  </si>
  <si>
    <t>HMGB2</t>
  </si>
  <si>
    <t>CENPU</t>
  </si>
  <si>
    <t>DEPDC1B</t>
  </si>
  <si>
    <t>CENPK</t>
  </si>
  <si>
    <t>CCNB1</t>
  </si>
  <si>
    <t>KIF20A</t>
  </si>
  <si>
    <t>CDC25C</t>
  </si>
  <si>
    <t>PTTG1</t>
  </si>
  <si>
    <t>TTK</t>
  </si>
  <si>
    <t>ANLN</t>
  </si>
  <si>
    <t>MCM7</t>
  </si>
  <si>
    <t>NCAPG2</t>
  </si>
  <si>
    <t>PBK</t>
  </si>
  <si>
    <t>MCM4</t>
  </si>
  <si>
    <t>GGH</t>
  </si>
  <si>
    <t>CCNE2</t>
  </si>
  <si>
    <t>ATAD2</t>
  </si>
  <si>
    <t>MELK</t>
  </si>
  <si>
    <t>SMC2</t>
  </si>
  <si>
    <t>ZWINT</t>
  </si>
  <si>
    <t>CDK1</t>
  </si>
  <si>
    <t>MKI67</t>
  </si>
  <si>
    <t>FAM111A</t>
  </si>
  <si>
    <t>FEN1</t>
  </si>
  <si>
    <t>CDCA5</t>
  </si>
  <si>
    <t>FOXM1</t>
  </si>
  <si>
    <t>RAD51AP1</t>
  </si>
  <si>
    <t>NCAPD2</t>
  </si>
  <si>
    <t>CDCA3</t>
  </si>
  <si>
    <t>TUBA1B</t>
  </si>
  <si>
    <t>TROAP</t>
  </si>
  <si>
    <t>RACGAP1</t>
  </si>
  <si>
    <t>TIMELESS</t>
  </si>
  <si>
    <t>HMGB1</t>
  </si>
  <si>
    <t>BRCA2</t>
  </si>
  <si>
    <t>RFC3</t>
  </si>
  <si>
    <t>CKAP2</t>
  </si>
  <si>
    <t>CDKN3</t>
  </si>
  <si>
    <t>DLGAP5</t>
  </si>
  <si>
    <t>ARHGAP11A</t>
  </si>
  <si>
    <t>BUB1B</t>
  </si>
  <si>
    <t>CASC5</t>
  </si>
  <si>
    <t>NUSAP1</t>
  </si>
  <si>
    <t>CCNB2</t>
  </si>
  <si>
    <t>KIAA0101</t>
  </si>
  <si>
    <t>KIF23</t>
  </si>
  <si>
    <t>FANCI</t>
  </si>
  <si>
    <t>PRC1</t>
  </si>
  <si>
    <t>PLK1</t>
  </si>
  <si>
    <t>KIF22</t>
  </si>
  <si>
    <t>SHCBP1</t>
  </si>
  <si>
    <t>FAM64A</t>
  </si>
  <si>
    <t>AURKB</t>
  </si>
  <si>
    <t>SPAG5</t>
  </si>
  <si>
    <t>CDC6</t>
  </si>
  <si>
    <t>TOP2A</t>
  </si>
  <si>
    <t>TK1</t>
  </si>
  <si>
    <t>BIRC5</t>
  </si>
  <si>
    <t>NDC80</t>
  </si>
  <si>
    <t>SKA1</t>
  </si>
  <si>
    <t>SPC24</t>
  </si>
  <si>
    <t>RNASEH2A</t>
  </si>
  <si>
    <t>ASF1B</t>
  </si>
  <si>
    <t>PCNA</t>
  </si>
  <si>
    <t>TPX2</t>
  </si>
  <si>
    <t>DSN1</t>
  </si>
  <si>
    <t>UBE2C</t>
  </si>
  <si>
    <t>CDC45</t>
  </si>
  <si>
    <t>APOBEC3B</t>
  </si>
  <si>
    <t>KIF4A</t>
  </si>
  <si>
    <t>DHFR</t>
  </si>
  <si>
    <t>RAD54L</t>
  </si>
  <si>
    <t>TRAIP</t>
  </si>
  <si>
    <t>HELLS</t>
  </si>
  <si>
    <t>PSMC3IP</t>
  </si>
  <si>
    <t>CENPM</t>
  </si>
  <si>
    <t>ESCO2</t>
  </si>
  <si>
    <t>TMEM97</t>
  </si>
  <si>
    <t>FANCD2</t>
  </si>
  <si>
    <t>RRM1</t>
  </si>
  <si>
    <t>NCAPD3</t>
  </si>
  <si>
    <t>HMMR</t>
  </si>
  <si>
    <t>TMEM194A</t>
  </si>
  <si>
    <t>CENPN</t>
  </si>
  <si>
    <t>TYMS</t>
  </si>
  <si>
    <t>MCM3</t>
  </si>
  <si>
    <t>XRCC2</t>
  </si>
  <si>
    <t>KIF11</t>
  </si>
  <si>
    <t>ANP32E</t>
  </si>
  <si>
    <t>CLSPN</t>
  </si>
  <si>
    <t>HAUS8</t>
  </si>
  <si>
    <t>CCNA2</t>
  </si>
  <si>
    <t>CENPE</t>
  </si>
  <si>
    <t>C11orf82</t>
  </si>
  <si>
    <t>DTL</t>
  </si>
  <si>
    <t>SMC1A</t>
  </si>
  <si>
    <t>TMEM106C</t>
  </si>
  <si>
    <t>ZWILCH</t>
  </si>
  <si>
    <t>H2AFY</t>
  </si>
  <si>
    <t>LRR1</t>
  </si>
  <si>
    <t>KIF14</t>
  </si>
  <si>
    <t>VRK1</t>
  </si>
  <si>
    <t>OXCT1</t>
  </si>
  <si>
    <t>KNTC1</t>
  </si>
  <si>
    <t>RAD21</t>
  </si>
  <si>
    <t>MCM5</t>
  </si>
  <si>
    <t>SAE1</t>
  </si>
  <si>
    <t>DIAPH3</t>
  </si>
  <si>
    <t>POLQ</t>
  </si>
  <si>
    <t>GINS1</t>
  </si>
  <si>
    <t>EME1</t>
  </si>
  <si>
    <t>FAM111B</t>
  </si>
  <si>
    <t>SKA3</t>
  </si>
  <si>
    <t>DBF4</t>
  </si>
  <si>
    <t>CSE1L</t>
  </si>
  <si>
    <t>USP1</t>
  </si>
  <si>
    <t>TMPO</t>
  </si>
  <si>
    <t>KNSTRN</t>
  </si>
  <si>
    <t>GINS2</t>
  </si>
  <si>
    <t>CDC20</t>
  </si>
  <si>
    <t>EXO1</t>
  </si>
  <si>
    <t>IQGAP3</t>
  </si>
  <si>
    <t>H2AFV</t>
  </si>
  <si>
    <t>AURKA</t>
  </si>
  <si>
    <t>KIAA1524</t>
  </si>
  <si>
    <t>MND1</t>
  </si>
  <si>
    <t>PARPBP</t>
  </si>
  <si>
    <t>CEP152</t>
  </si>
  <si>
    <t>TRIP13</t>
  </si>
  <si>
    <t>CENPO</t>
  </si>
  <si>
    <t>TUBG1</t>
  </si>
  <si>
    <t>CCDC34</t>
  </si>
  <si>
    <t>FANCA</t>
  </si>
  <si>
    <t>NUDT1</t>
  </si>
  <si>
    <t>KIF18B</t>
  </si>
  <si>
    <t>EZH2</t>
  </si>
  <si>
    <t>ESPL1</t>
  </si>
  <si>
    <t>SGOL2</t>
  </si>
  <si>
    <t>GTSE1</t>
  </si>
  <si>
    <t>BRCA1</t>
  </si>
  <si>
    <t>DNAJC9</t>
  </si>
  <si>
    <t>CKS2</t>
  </si>
  <si>
    <t>DEK</t>
  </si>
  <si>
    <t>PARP2</t>
  </si>
  <si>
    <t>CCDC14</t>
  </si>
  <si>
    <t>MCM6</t>
  </si>
  <si>
    <t>POLD3</t>
  </si>
  <si>
    <t>PLK4</t>
  </si>
  <si>
    <t>ILF2</t>
  </si>
  <si>
    <t>MNS1</t>
  </si>
  <si>
    <t>NUP107</t>
  </si>
  <si>
    <t>NUCKS1</t>
  </si>
  <si>
    <t>WDR76</t>
  </si>
  <si>
    <t>HMGB3</t>
  </si>
  <si>
    <t>C21orf58</t>
  </si>
  <si>
    <t>MMS22L</t>
  </si>
  <si>
    <t>CDK2</t>
  </si>
  <si>
    <t>FANCL</t>
  </si>
  <si>
    <t>SMC4</t>
  </si>
  <si>
    <t>PRR11</t>
  </si>
  <si>
    <t>ZNF714</t>
  </si>
  <si>
    <t>RBBP4</t>
  </si>
  <si>
    <t>BARD1</t>
  </si>
  <si>
    <t>MSH2</t>
  </si>
  <si>
    <t>STIL</t>
  </si>
  <si>
    <t>EXOSC8</t>
  </si>
  <si>
    <t>RFC2</t>
  </si>
  <si>
    <t>TTF2</t>
  </si>
  <si>
    <t>MCM10</t>
  </si>
  <si>
    <t>FIGNL1</t>
  </si>
  <si>
    <t>NEK2</t>
  </si>
  <si>
    <t>TULP3</t>
  </si>
  <si>
    <t>ORC1</t>
  </si>
  <si>
    <t>DEPDC1</t>
  </si>
  <si>
    <t>CBX5</t>
  </si>
  <si>
    <t>C4orf21</t>
  </si>
  <si>
    <t>ARHGAP11B</t>
  </si>
  <si>
    <t>GMNN</t>
  </si>
  <si>
    <t>NEIL3</t>
  </si>
  <si>
    <t>TEX30</t>
  </si>
  <si>
    <t>RPA1</t>
  </si>
  <si>
    <t>ODF2</t>
  </si>
  <si>
    <t>CDCA4</t>
  </si>
  <si>
    <t>POLA1</t>
  </si>
  <si>
    <t>CCP110</t>
  </si>
  <si>
    <t>KIF18A</t>
  </si>
  <si>
    <t>RAD18</t>
  </si>
  <si>
    <t>XRCC5</t>
  </si>
  <si>
    <t>DNA2</t>
  </si>
  <si>
    <t>BLM</t>
  </si>
  <si>
    <t>ATAD5</t>
  </si>
  <si>
    <t>RTKN2</t>
  </si>
  <si>
    <t>WDHD1</t>
  </si>
  <si>
    <t>NASP</t>
  </si>
  <si>
    <t>TACC3</t>
  </si>
  <si>
    <t>LIG1</t>
  </si>
  <si>
    <t>ARL6IP1</t>
  </si>
  <si>
    <t>ENOSF1</t>
  </si>
  <si>
    <t>COPS3</t>
  </si>
  <si>
    <t>WHSC1</t>
  </si>
  <si>
    <t>MTFR2</t>
  </si>
  <si>
    <t>RAN</t>
  </si>
  <si>
    <t>RHNO1</t>
  </si>
  <si>
    <t>DDX39A</t>
  </si>
  <si>
    <t>C18orf54</t>
  </si>
  <si>
    <t>SKP2</t>
  </si>
  <si>
    <t>DTYMK</t>
  </si>
  <si>
    <t>RAD51</t>
  </si>
  <si>
    <t>HMGXB4</t>
  </si>
  <si>
    <t>RAD1</t>
  </si>
  <si>
    <t>KBTBD2</t>
  </si>
  <si>
    <t>C19orf48</t>
  </si>
  <si>
    <t>TMEM237</t>
  </si>
  <si>
    <t>KIF20B</t>
  </si>
  <si>
    <t>RBMX</t>
  </si>
  <si>
    <t>YEATS4</t>
  </si>
  <si>
    <t>KIF24</t>
  </si>
  <si>
    <t>CDK5RAP2</t>
  </si>
  <si>
    <t>SUV39H1</t>
  </si>
  <si>
    <t>CENPW</t>
  </si>
  <si>
    <t>ARL6IP6</t>
  </si>
  <si>
    <t>SRR</t>
  </si>
  <si>
    <t>DNMT1</t>
  </si>
  <si>
    <t>MIS18A</t>
  </si>
  <si>
    <t>DDB2</t>
  </si>
  <si>
    <t>ACAT2</t>
  </si>
  <si>
    <t>MYH10</t>
  </si>
  <si>
    <t>NOP56</t>
  </si>
  <si>
    <t>CASP2</t>
  </si>
  <si>
    <t>GEN1</t>
  </si>
  <si>
    <t>CHEK2</t>
  </si>
  <si>
    <t>SMC3</t>
  </si>
  <si>
    <t>CENPI</t>
  </si>
  <si>
    <t>RPA3</t>
  </si>
  <si>
    <t>BRIP1</t>
  </si>
  <si>
    <t>PHF19</t>
  </si>
  <si>
    <t>COMMD4</t>
  </si>
  <si>
    <t>MPHOSPH9</t>
  </si>
  <si>
    <t>CHEK1</t>
  </si>
  <si>
    <t>CKS1B</t>
  </si>
  <si>
    <t>SLC43A3</t>
  </si>
  <si>
    <t>C1orf112</t>
  </si>
  <si>
    <t>CDCA2</t>
  </si>
  <si>
    <t>SUPT16H</t>
  </si>
  <si>
    <t>CLCC1</t>
  </si>
  <si>
    <t>RBBP8</t>
  </si>
  <si>
    <t>NONO</t>
  </si>
  <si>
    <t>RFWD3</t>
  </si>
  <si>
    <t>MCM2</t>
  </si>
  <si>
    <t>RFC5</t>
  </si>
  <si>
    <t>BRD8</t>
  </si>
  <si>
    <t>POLE2</t>
  </si>
  <si>
    <t>FBXO5</t>
  </si>
  <si>
    <t>ACYP1</t>
  </si>
  <si>
    <t>PTMA</t>
  </si>
  <si>
    <t>ERLIN1</t>
  </si>
  <si>
    <t>CEP85</t>
  </si>
  <si>
    <t>CTPS1</t>
  </si>
  <si>
    <t>RPA2</t>
  </si>
  <si>
    <t>RAD54B</t>
  </si>
  <si>
    <t>FANCB</t>
  </si>
  <si>
    <t>TOP3A</t>
  </si>
  <si>
    <t>ASPM</t>
  </si>
  <si>
    <t>PRIM1</t>
  </si>
  <si>
    <t>ORC6</t>
  </si>
  <si>
    <t>PRPF4</t>
  </si>
  <si>
    <t>LRRC57</t>
  </si>
  <si>
    <t>MZT1</t>
  </si>
  <si>
    <t>MYBL2</t>
  </si>
  <si>
    <t>CHAF1A</t>
  </si>
  <si>
    <t>CENPJ</t>
  </si>
  <si>
    <t>PSMC3</t>
  </si>
  <si>
    <t>HAUS1</t>
  </si>
  <si>
    <t>PRKDC</t>
  </si>
  <si>
    <t>RECQL</t>
  </si>
  <si>
    <t>SSRP1</t>
  </si>
  <si>
    <t>FAM178A</t>
  </si>
  <si>
    <t>CCDC15</t>
  </si>
  <si>
    <t>CCDC18</t>
  </si>
  <si>
    <t>MIS18BP1</t>
  </si>
  <si>
    <t>PARP1</t>
  </si>
  <si>
    <t>NAP1L4</t>
  </si>
  <si>
    <t>UBR7</t>
  </si>
  <si>
    <t>CEP135</t>
  </si>
  <si>
    <t>MTHFD1</t>
  </si>
  <si>
    <t>ACTL6A</t>
  </si>
  <si>
    <t>C5orf34</t>
  </si>
  <si>
    <t>CEP57</t>
  </si>
  <si>
    <t>E2F8</t>
  </si>
  <si>
    <t>CEP192</t>
  </si>
  <si>
    <t>SPDL1</t>
  </si>
  <si>
    <t>HNRNPA2B1</t>
  </si>
  <si>
    <t>ZNF43</t>
  </si>
  <si>
    <t>GAS2L3</t>
  </si>
  <si>
    <t>ANAPC7</t>
  </si>
  <si>
    <t>HP1BP3</t>
  </si>
  <si>
    <t>CENPH</t>
  </si>
  <si>
    <t>SLC20A1</t>
  </si>
  <si>
    <t>VDAC3</t>
  </si>
  <si>
    <t>EMP2</t>
  </si>
  <si>
    <t>GINS4</t>
  </si>
  <si>
    <t>CHAF1B</t>
  </si>
  <si>
    <t>CENPP</t>
  </si>
  <si>
    <t>DCLRE1C</t>
  </si>
  <si>
    <t>PPM1G</t>
  </si>
  <si>
    <t>MASTL</t>
  </si>
  <si>
    <t>ZNF93</t>
  </si>
  <si>
    <t>DCK</t>
  </si>
  <si>
    <t>NDC1</t>
  </si>
  <si>
    <t>NFATC2IP</t>
  </si>
  <si>
    <t>OIP5</t>
  </si>
  <si>
    <t>CCSAP</t>
  </si>
  <si>
    <t>CCDC150</t>
  </si>
  <si>
    <t>WRAP53</t>
  </si>
  <si>
    <t>ANKRD32</t>
  </si>
  <si>
    <t>SOD2</t>
  </si>
  <si>
    <t>CTSB</t>
  </si>
  <si>
    <t>GFAP</t>
  </si>
  <si>
    <t>FN1</t>
  </si>
  <si>
    <t>CD44</t>
  </si>
  <si>
    <t>CLIC4</t>
  </si>
  <si>
    <t>CNN3</t>
  </si>
  <si>
    <t>NAMPT</t>
  </si>
  <si>
    <t>C1R</t>
  </si>
  <si>
    <t>WARS</t>
  </si>
  <si>
    <t>SAT1</t>
  </si>
  <si>
    <t>GBP2</t>
  </si>
  <si>
    <t>PIRT</t>
  </si>
  <si>
    <t>UBC</t>
  </si>
  <si>
    <t>ALDOA</t>
  </si>
  <si>
    <t>TAGLN2</t>
  </si>
  <si>
    <t>SPARCL1</t>
  </si>
  <si>
    <t>TNC</t>
  </si>
  <si>
    <t>ZFP36L1</t>
  </si>
  <si>
    <t>LAMP2</t>
  </si>
  <si>
    <t>SERPING1</t>
  </si>
  <si>
    <t>RCAN2</t>
  </si>
  <si>
    <t>KLF6</t>
  </si>
  <si>
    <t>SPOCD1</t>
  </si>
  <si>
    <t>KLF10</t>
  </si>
  <si>
    <t>PTGES</t>
  </si>
  <si>
    <t>TUBA1C</t>
  </si>
  <si>
    <t>TSNAXIP1</t>
  </si>
  <si>
    <t>ID3</t>
  </si>
  <si>
    <t>ANXA2</t>
  </si>
  <si>
    <t>TIMP1</t>
  </si>
  <si>
    <t>STEAP3</t>
  </si>
  <si>
    <t>S100A10</t>
  </si>
  <si>
    <t>HSPA5</t>
  </si>
  <si>
    <t>GAP43</t>
  </si>
  <si>
    <t>MYL6</t>
  </si>
  <si>
    <t>LGALS3</t>
  </si>
  <si>
    <t>GBP1</t>
  </si>
  <si>
    <t>C8orf4</t>
  </si>
  <si>
    <t>EFEMP1</t>
  </si>
  <si>
    <t>CRYAB</t>
  </si>
  <si>
    <t>AQP9</t>
  </si>
  <si>
    <t>HIF1A</t>
  </si>
  <si>
    <t>TPM4</t>
  </si>
  <si>
    <t>DNAJB1</t>
  </si>
  <si>
    <t>ACTN1</t>
  </si>
  <si>
    <t>LGALS3BP</t>
  </si>
  <si>
    <t>BHLHE40</t>
  </si>
  <si>
    <t>BLVRB</t>
  </si>
  <si>
    <t>TMBIM1</t>
  </si>
  <si>
    <t>CADPS</t>
  </si>
  <si>
    <t>EFNA1</t>
  </si>
  <si>
    <t>ADAM9</t>
  </si>
  <si>
    <t>C1S</t>
  </si>
  <si>
    <t>CYR61</t>
  </si>
  <si>
    <t>ACTR3</t>
  </si>
  <si>
    <t>ID2</t>
  </si>
  <si>
    <t>ANXA1</t>
  </si>
  <si>
    <t>Cluster 1</t>
    <phoneticPr fontId="2" type="noConversion"/>
  </si>
  <si>
    <t>Cluster 2</t>
    <phoneticPr fontId="2" type="noConversion"/>
  </si>
  <si>
    <t>FAXDC2</t>
  </si>
  <si>
    <t>PCDH9</t>
  </si>
  <si>
    <t>ITGB8</t>
  </si>
  <si>
    <t>ARAP2</t>
  </si>
  <si>
    <t>Cluster 3</t>
    <phoneticPr fontId="2" type="noConversion"/>
  </si>
  <si>
    <t>LANCL2</t>
  </si>
  <si>
    <t>SEC61G</t>
  </si>
  <si>
    <t>CRIP2</t>
  </si>
  <si>
    <t>APOD</t>
  </si>
  <si>
    <t>GPS1</t>
  </si>
  <si>
    <t>DBN1</t>
  </si>
  <si>
    <t>LSM7</t>
  </si>
  <si>
    <t>BEX1</t>
  </si>
  <si>
    <t>ATP6V0E2</t>
  </si>
  <si>
    <t>C8orf46</t>
  </si>
  <si>
    <t>EIF4EBP1</t>
  </si>
  <si>
    <t>CTTNBP2</t>
  </si>
  <si>
    <t>SEC11C</t>
  </si>
  <si>
    <t>CBX3</t>
  </si>
  <si>
    <t>Cluster 5</t>
    <phoneticPr fontId="2" type="noConversion"/>
  </si>
  <si>
    <t>ZNF462</t>
  </si>
  <si>
    <t>NCALD</t>
  </si>
  <si>
    <t>MARCKS</t>
  </si>
  <si>
    <t>SRSF6</t>
  </si>
  <si>
    <t>LPPR1</t>
  </si>
  <si>
    <t>LHFPL3</t>
  </si>
  <si>
    <t>PCMTD2</t>
  </si>
  <si>
    <t>PTPRS</t>
  </si>
  <si>
    <t>DCX</t>
  </si>
  <si>
    <t>TNR</t>
  </si>
  <si>
    <t>CHD7</t>
  </si>
  <si>
    <t>SOX4</t>
  </si>
  <si>
    <t>REV3L</t>
  </si>
  <si>
    <t>TM4SF1</t>
  </si>
  <si>
    <t>Cluster 6</t>
    <phoneticPr fontId="2" type="noConversion"/>
  </si>
  <si>
    <t>Down in Msi1 KO</t>
  </si>
  <si>
    <t>AAGAB</t>
  </si>
  <si>
    <t>ADGRA3</t>
  </si>
  <si>
    <t>AGO2</t>
  </si>
  <si>
    <t>ALDH16A1</t>
  </si>
  <si>
    <t>ALYREF</t>
  </si>
  <si>
    <t>AMOT</t>
  </si>
  <si>
    <t>ARHGAP26</t>
  </si>
  <si>
    <t>ASRGL1</t>
  </si>
  <si>
    <t>BCOR</t>
  </si>
  <si>
    <t>BORA</t>
  </si>
  <si>
    <t>BRI3BP</t>
  </si>
  <si>
    <t>C12orf49</t>
  </si>
  <si>
    <t>CABLES1</t>
  </si>
  <si>
    <t>CADM1</t>
  </si>
  <si>
    <t>CALM2</t>
  </si>
  <si>
    <t>CALM3</t>
  </si>
  <si>
    <t>CAPN7</t>
  </si>
  <si>
    <t>CBL</t>
  </si>
  <si>
    <t>CCNA1</t>
  </si>
  <si>
    <t>CDC25B</t>
  </si>
  <si>
    <t>CDT1</t>
  </si>
  <si>
    <t>CEP97</t>
  </si>
  <si>
    <t>CHAMP1</t>
  </si>
  <si>
    <t>CIT</t>
  </si>
  <si>
    <t>CMSS1</t>
  </si>
  <si>
    <t>CNR1</t>
  </si>
  <si>
    <t>CORO2B</t>
  </si>
  <si>
    <t>CRY1</t>
  </si>
  <si>
    <t>DAPK2</t>
  </si>
  <si>
    <t>DCLRE1B</t>
  </si>
  <si>
    <t>DDX10</t>
  </si>
  <si>
    <t>DERL2</t>
  </si>
  <si>
    <t>DHX9</t>
  </si>
  <si>
    <t>DNAAF5</t>
  </si>
  <si>
    <t>DTX3L</t>
  </si>
  <si>
    <t>E2F2</t>
  </si>
  <si>
    <t>EIF3B</t>
  </si>
  <si>
    <t>EIF4G2</t>
  </si>
  <si>
    <t>ELOVL6</t>
  </si>
  <si>
    <t>EML5</t>
  </si>
  <si>
    <t>EPS8</t>
  </si>
  <si>
    <t>EXOSC9</t>
  </si>
  <si>
    <t>EXPH5</t>
  </si>
  <si>
    <t>FAM126A</t>
  </si>
  <si>
    <t>FANCG</t>
  </si>
  <si>
    <t>FGD5-AS1</t>
  </si>
  <si>
    <t>FGFR1</t>
  </si>
  <si>
    <t>FGFR3</t>
  </si>
  <si>
    <t>GFRA1</t>
  </si>
  <si>
    <t>GGCT</t>
  </si>
  <si>
    <t>GMPPB</t>
  </si>
  <si>
    <t>GNG11</t>
  </si>
  <si>
    <t>GPD2</t>
  </si>
  <si>
    <t>GPN3</t>
  </si>
  <si>
    <t>GPSM2</t>
  </si>
  <si>
    <t>GRHL1</t>
  </si>
  <si>
    <t>GRIA4</t>
  </si>
  <si>
    <t>GSG2</t>
  </si>
  <si>
    <t>H2AFX</t>
  </si>
  <si>
    <t>HAUS2</t>
  </si>
  <si>
    <t>ICMT</t>
  </si>
  <si>
    <t>IFI44L</t>
  </si>
  <si>
    <t>INCENP</t>
  </si>
  <si>
    <t>IPO5</t>
  </si>
  <si>
    <t>JADE1</t>
  </si>
  <si>
    <t>KCNMB4</t>
  </si>
  <si>
    <t>KCTD12</t>
  </si>
  <si>
    <t>KHSRP</t>
  </si>
  <si>
    <t>KITLG</t>
  </si>
  <si>
    <t>KLHDC8A</t>
  </si>
  <si>
    <t>KLHL25</t>
  </si>
  <si>
    <t>KPNA2</t>
  </si>
  <si>
    <t>KPNB1</t>
  </si>
  <si>
    <t>KRBOX4</t>
  </si>
  <si>
    <t>LIFR</t>
  </si>
  <si>
    <t>LMNB2</t>
  </si>
  <si>
    <t>LRRC16A</t>
  </si>
  <si>
    <t>LRRC8B</t>
  </si>
  <si>
    <t>LRRC8C</t>
  </si>
  <si>
    <t>LRRC8D</t>
  </si>
  <si>
    <t>LSM3</t>
  </si>
  <si>
    <t>LSM5</t>
  </si>
  <si>
    <t>MAGI3</t>
  </si>
  <si>
    <t>MCM8</t>
  </si>
  <si>
    <t>MEST</t>
  </si>
  <si>
    <t>METTL7A</t>
  </si>
  <si>
    <t>MIOS</t>
  </si>
  <si>
    <t>MRM2</t>
  </si>
  <si>
    <t>MSH6</t>
  </si>
  <si>
    <t>NEDD1</t>
  </si>
  <si>
    <t>NEMP1</t>
  </si>
  <si>
    <t>NGRN</t>
  </si>
  <si>
    <t>NOVA1</t>
  </si>
  <si>
    <t>NR3C1</t>
  </si>
  <si>
    <t>NRCAM</t>
  </si>
  <si>
    <t>NSUN5</t>
  </si>
  <si>
    <t>NTRK3</t>
  </si>
  <si>
    <t>NUDT15</t>
  </si>
  <si>
    <t>NUP205</t>
  </si>
  <si>
    <t>NUP210</t>
  </si>
  <si>
    <t>NUP85</t>
  </si>
  <si>
    <t>NUP93</t>
  </si>
  <si>
    <t>OAS3</t>
  </si>
  <si>
    <t>ODC1</t>
  </si>
  <si>
    <t>ORAI1</t>
  </si>
  <si>
    <t>PAICS</t>
  </si>
  <si>
    <t>PDHX</t>
  </si>
  <si>
    <t>PIF1</t>
  </si>
  <si>
    <t>PKP2</t>
  </si>
  <si>
    <t>PLA2G16</t>
  </si>
  <si>
    <t>PLS1</t>
  </si>
  <si>
    <t>PLSCR1</t>
  </si>
  <si>
    <t>POLA2</t>
  </si>
  <si>
    <t>PPAT</t>
  </si>
  <si>
    <t>PPIA</t>
  </si>
  <si>
    <t>PPL</t>
  </si>
  <si>
    <t>PPP1CA</t>
  </si>
  <si>
    <t>PRKAR2A</t>
  </si>
  <si>
    <t>PRPF19</t>
  </si>
  <si>
    <t>PTBP1</t>
  </si>
  <si>
    <t>PTPRD</t>
  </si>
  <si>
    <t>PTPRN2</t>
  </si>
  <si>
    <t>RAB8A</t>
  </si>
  <si>
    <t>RAP1GAP2</t>
  </si>
  <si>
    <t>RBL1</t>
  </si>
  <si>
    <t>RCC1</t>
  </si>
  <si>
    <t>RDX</t>
  </si>
  <si>
    <t>REEP1</t>
  </si>
  <si>
    <t>RIC8B</t>
  </si>
  <si>
    <t>RNF169</t>
  </si>
  <si>
    <t>RNF182</t>
  </si>
  <si>
    <t>RTTN</t>
  </si>
  <si>
    <t>RYBP</t>
  </si>
  <si>
    <t>SACM1L</t>
  </si>
  <si>
    <t>SACS</t>
  </si>
  <si>
    <t>SAPCD2</t>
  </si>
  <si>
    <t>SENP1</t>
  </si>
  <si>
    <t>SERPINB8</t>
  </si>
  <si>
    <t>SETD1B</t>
  </si>
  <si>
    <t>SF3B2</t>
  </si>
  <si>
    <t>SGO1</t>
  </si>
  <si>
    <t>SLC4A8</t>
  </si>
  <si>
    <t>SLFN11</t>
  </si>
  <si>
    <t>SMCHD1</t>
  </si>
  <si>
    <t>SNCAIP</t>
  </si>
  <si>
    <t>SNRNP40</t>
  </si>
  <si>
    <t>SOCS3</t>
  </si>
  <si>
    <t>SOGA1</t>
  </si>
  <si>
    <t>SPIN4</t>
  </si>
  <si>
    <t>SRGAP1</t>
  </si>
  <si>
    <t>SRSF1</t>
  </si>
  <si>
    <t>SRSF2</t>
  </si>
  <si>
    <t>SRSF3</t>
  </si>
  <si>
    <t>SRSF7</t>
  </si>
  <si>
    <t>SSH2</t>
  </si>
  <si>
    <t>STAG1</t>
  </si>
  <si>
    <t>STAMBPL1</t>
  </si>
  <si>
    <t>STARD3NL</t>
  </si>
  <si>
    <t>STIP1</t>
  </si>
  <si>
    <t>STMN3</t>
  </si>
  <si>
    <t>STT3B</t>
  </si>
  <si>
    <t>SUZ12</t>
  </si>
  <si>
    <t>TACC1</t>
  </si>
  <si>
    <t>TFAP2C</t>
  </si>
  <si>
    <t>TMEM106A</t>
  </si>
  <si>
    <t>TMEM209</t>
  </si>
  <si>
    <t>TNIK</t>
  </si>
  <si>
    <t>TOE1</t>
  </si>
  <si>
    <t>TOPBP1</t>
  </si>
  <si>
    <t>TP73</t>
  </si>
  <si>
    <t>TRA2B</t>
  </si>
  <si>
    <t>TRIM47</t>
  </si>
  <si>
    <t>TUBB2A</t>
  </si>
  <si>
    <t>TUBB4B</t>
  </si>
  <si>
    <t>TUBGCP3</t>
  </si>
  <si>
    <t>U2AF2</t>
  </si>
  <si>
    <t>UBA2</t>
  </si>
  <si>
    <t>UHRF1</t>
  </si>
  <si>
    <t>UNG</t>
  </si>
  <si>
    <t>UPF1</t>
  </si>
  <si>
    <t>VCAM1</t>
  </si>
  <si>
    <t>WLS</t>
  </si>
  <si>
    <t>WNT7B</t>
  </si>
  <si>
    <t>ZFP3</t>
  </si>
  <si>
    <t>ZNF436</t>
  </si>
  <si>
    <t>ZNF542P</t>
  </si>
  <si>
    <t>K562</t>
  </si>
  <si>
    <t>MCF-7</t>
  </si>
  <si>
    <t>GM12878</t>
  </si>
  <si>
    <t>ENSG00000000457</t>
  </si>
  <si>
    <t>ENSG00000000419</t>
  </si>
  <si>
    <t>ENSG00000135144</t>
  </si>
  <si>
    <t>ENSG00000000460</t>
  </si>
  <si>
    <t>ENSG00000130038</t>
  </si>
  <si>
    <t>ENSG00000002016</t>
  </si>
  <si>
    <t>ENSG00000001167</t>
  </si>
  <si>
    <t>ENSG00000003509</t>
  </si>
  <si>
    <t>ENSG00000017427</t>
  </si>
  <si>
    <t>ENSG00000002330</t>
  </si>
  <si>
    <t>ENSG00000004700</t>
  </si>
  <si>
    <t>ENSG00000004142</t>
  </si>
  <si>
    <t>ENSG00000177875</t>
  </si>
  <si>
    <t>ENSG00000004455</t>
  </si>
  <si>
    <t>ENSG00000005189</t>
  </si>
  <si>
    <t>ENSG00000166035</t>
  </si>
  <si>
    <t>ENSG00000004487</t>
  </si>
  <si>
    <t>ENSG00000006576</t>
  </si>
  <si>
    <t>ENSG00000277531</t>
  </si>
  <si>
    <t>ENSG00000006625</t>
  </si>
  <si>
    <t>ENSG00000005100</t>
  </si>
  <si>
    <t>ENSG00000183347</t>
  </si>
  <si>
    <t>ENSG00000005801</t>
  </si>
  <si>
    <t>ENSG00000006634</t>
  </si>
  <si>
    <t>ENSG00000170703</t>
  </si>
  <si>
    <t>ENSG00000007341</t>
  </si>
  <si>
    <t>ENSG00000007080</t>
  </si>
  <si>
    <t>ENSG00000005379</t>
  </si>
  <si>
    <t>ENSG00000142235</t>
  </si>
  <si>
    <t>ENSG00000007372</t>
  </si>
  <si>
    <t>ENSG00000007968</t>
  </si>
  <si>
    <t>ENSG00000006125</t>
  </si>
  <si>
    <t>ENSG00000174145</t>
  </si>
  <si>
    <t>ENSG00000008283</t>
  </si>
  <si>
    <t>ENSG00000006194</t>
  </si>
  <si>
    <t>ENSG00000119125</t>
  </si>
  <si>
    <t>ENSG00000008128</t>
  </si>
  <si>
    <t>ENSG00000008988</t>
  </si>
  <si>
    <t>ENSG00000006744</t>
  </si>
  <si>
    <t>ENSG00000168542</t>
  </si>
  <si>
    <t>ENSG00000009307</t>
  </si>
  <si>
    <t>ENSG00000009954</t>
  </si>
  <si>
    <t>ENSG00000183715</t>
  </si>
  <si>
    <t>ENSG00000010165</t>
  </si>
  <si>
    <t>ENSG00000011052</t>
  </si>
  <si>
    <t>ENSG00000198739</t>
  </si>
  <si>
    <t>ENSG00000010292</t>
  </si>
  <si>
    <t>ENSG00000011258</t>
  </si>
  <si>
    <t>ENSG00000196542</t>
  </si>
  <si>
    <t>ENSG00000011009</t>
  </si>
  <si>
    <t>ENSG00000011260</t>
  </si>
  <si>
    <t>ENSG00000010361</t>
  </si>
  <si>
    <t>ENSG00000139304</t>
  </si>
  <si>
    <t>ENSG00000011021</t>
  </si>
  <si>
    <t>ENSG00000012048</t>
  </si>
  <si>
    <t>ENSG00000010539</t>
  </si>
  <si>
    <t>ENSG00000156920</t>
  </si>
  <si>
    <t>ENSG00000013573</t>
  </si>
  <si>
    <t>ENSG00000012963</t>
  </si>
  <si>
    <t>ENSG00000169064</t>
  </si>
  <si>
    <t>ENSG00000014138</t>
  </si>
  <si>
    <t>ENSG00000013810</t>
  </si>
  <si>
    <t>ENSG00000144285</t>
  </si>
  <si>
    <t>ENSG00000014919</t>
  </si>
  <si>
    <t>ENSG00000014641</t>
  </si>
  <si>
    <t>ENSG00000188738</t>
  </si>
  <si>
    <t>ENSG00000020922</t>
  </si>
  <si>
    <t>ENSG00000015479</t>
  </si>
  <si>
    <t>ENSG00000146216</t>
  </si>
  <si>
    <t>ENSG00000023041</t>
  </si>
  <si>
    <t>ENSG00000022277</t>
  </si>
  <si>
    <t>ENSG00000011478</t>
  </si>
  <si>
    <t>ENSG00000144644</t>
  </si>
  <si>
    <t>ENSG00000025434</t>
  </si>
  <si>
    <t>ENSG00000116983</t>
  </si>
  <si>
    <t>ENSG00000030066</t>
  </si>
  <si>
    <t>ENSG00000025423</t>
  </si>
  <si>
    <t>ENSG00000113263</t>
  </si>
  <si>
    <t>ENSG00000035687</t>
  </si>
  <si>
    <t>ENSG00000026036</t>
  </si>
  <si>
    <t>ENSG00000108830</t>
  </si>
  <si>
    <t>ENSG00000036549</t>
  </si>
  <si>
    <t>ENSG00000029364</t>
  </si>
  <si>
    <t>ENSG00000183346</t>
  </si>
  <si>
    <t>ENSG00000036672</t>
  </si>
  <si>
    <t>ENSG00000031691</t>
  </si>
  <si>
    <t>ENSG00000132938</t>
  </si>
  <si>
    <t>ENSG00000041988</t>
  </si>
  <si>
    <t>ENSG00000035928</t>
  </si>
  <si>
    <t>ENSG00000021776</t>
  </si>
  <si>
    <t>ENSG00000064270</t>
  </si>
  <si>
    <t>ENSG00000047056</t>
  </si>
  <si>
    <t>ENSG00000041802</t>
  </si>
  <si>
    <t>ENSG00000125538</t>
  </si>
  <si>
    <t>ENSG00000047410</t>
  </si>
  <si>
    <t>ENSG00000047621</t>
  </si>
  <si>
    <t>ENSG00000135346</t>
  </si>
  <si>
    <t>ENSG00000048162</t>
  </si>
  <si>
    <t>ENSG00000198785</t>
  </si>
  <si>
    <t>ENSG00000052749</t>
  </si>
  <si>
    <t>ENSG00000048991</t>
  </si>
  <si>
    <t>ENSG00000028116</t>
  </si>
  <si>
    <t>ENSG00000129173</t>
  </si>
  <si>
    <t>ENSG00000052841</t>
  </si>
  <si>
    <t>ENSG00000049541</t>
  </si>
  <si>
    <t>ENSG00000111783</t>
  </si>
  <si>
    <t>ENSG00000053372</t>
  </si>
  <si>
    <t>ENSG00000051180</t>
  </si>
  <si>
    <t>ENSG00000039650</t>
  </si>
  <si>
    <t>ENSG00000155011</t>
  </si>
  <si>
    <t>ENSG00000054267</t>
  </si>
  <si>
    <t>ENSG00000051341</t>
  </si>
  <si>
    <t>ENSG00000078295</t>
  </si>
  <si>
    <t>ENSG00000055070</t>
  </si>
  <si>
    <t>ENSG00000054793</t>
  </si>
  <si>
    <t>ENSG00000171533</t>
  </si>
  <si>
    <t>ENSG00000055950</t>
  </si>
  <si>
    <t>ENSG00000055044</t>
  </si>
  <si>
    <t>ENSG00000133101</t>
  </si>
  <si>
    <t>ENSG00000057608</t>
  </si>
  <si>
    <t>ENSG00000062716</t>
  </si>
  <si>
    <t>ENSG00000182050</t>
  </si>
  <si>
    <t>ENSG00000057757</t>
  </si>
  <si>
    <t>ENSG00000062822</t>
  </si>
  <si>
    <t>ENSG00000142973</t>
  </si>
  <si>
    <t>ENSG00000058453</t>
  </si>
  <si>
    <t>ENSG00000063244</t>
  </si>
  <si>
    <t>ENSG00000053501</t>
  </si>
  <si>
    <t>ENSG00000183831</t>
  </si>
  <si>
    <t>ENSG00000058799</t>
  </si>
  <si>
    <t>ENSG00000064419</t>
  </si>
  <si>
    <t>ENSG00000053770</t>
  </si>
  <si>
    <t>ENSG00000125675</t>
  </si>
  <si>
    <t>ENSG00000058804</t>
  </si>
  <si>
    <t>ENSG00000064703</t>
  </si>
  <si>
    <t>ENSG00000156675</t>
  </si>
  <si>
    <t>ENSG00000059915</t>
  </si>
  <si>
    <t>ENSG00000065328</t>
  </si>
  <si>
    <t>ENSG00000058272</t>
  </si>
  <si>
    <t>ENSG00000153253</t>
  </si>
  <si>
    <t>ENSG00000060749</t>
  </si>
  <si>
    <t>ENSG00000065457</t>
  </si>
  <si>
    <t>ENSG00000060069</t>
  </si>
  <si>
    <t>ENSG00000170323</t>
  </si>
  <si>
    <t>ENSG00000067533</t>
  </si>
  <si>
    <t>ENSG00000061936</t>
  </si>
  <si>
    <t>ENSG00000184524</t>
  </si>
  <si>
    <t>ENSG00000065135</t>
  </si>
  <si>
    <t>ENSG00000068489</t>
  </si>
  <si>
    <t>ENSG00000130176</t>
  </si>
  <si>
    <t>ENSG00000065183</t>
  </si>
  <si>
    <t>ENSG00000070010</t>
  </si>
  <si>
    <t>ENSG00000063176</t>
  </si>
  <si>
    <t>ENSG00000157368</t>
  </si>
  <si>
    <t>ENSG00000070081</t>
  </si>
  <si>
    <t>ENSG00000063177</t>
  </si>
  <si>
    <t>ENSG00000100678</t>
  </si>
  <si>
    <t>ENSG00000065526</t>
  </si>
  <si>
    <t>ENSG00000070950</t>
  </si>
  <si>
    <t>ENSG00000136842</t>
  </si>
  <si>
    <t>ENSG00000066136</t>
  </si>
  <si>
    <t>ENSG00000071243</t>
  </si>
  <si>
    <t>ENSG00000064489</t>
  </si>
  <si>
    <t>ENSG00000215612</t>
  </si>
  <si>
    <t>ENSG00000066557</t>
  </si>
  <si>
    <t>ENSG00000071794</t>
  </si>
  <si>
    <t>ENSG00000064490</t>
  </si>
  <si>
    <t>ENSG00000234409</t>
  </si>
  <si>
    <t>ENSG00000067182</t>
  </si>
  <si>
    <t>ENSG00000072849</t>
  </si>
  <si>
    <t>ENSG00000198915</t>
  </si>
  <si>
    <t>ENSG00000067334</t>
  </si>
  <si>
    <t>ENSG00000073111</t>
  </si>
  <si>
    <t>ENSG00000235568</t>
  </si>
  <si>
    <t>ENSG00000073350</t>
  </si>
  <si>
    <t>ENSG00000153404</t>
  </si>
  <si>
    <t>ENSG00000069248</t>
  </si>
  <si>
    <t>ENSG00000075131</t>
  </si>
  <si>
    <t>ENSG00000065621</t>
  </si>
  <si>
    <t>ENSG00000176406</t>
  </si>
  <si>
    <t>ENSG00000069275</t>
  </si>
  <si>
    <t>ENSG00000075303</t>
  </si>
  <si>
    <t>ENSG00000065989</t>
  </si>
  <si>
    <t>ENSG00000095596</t>
  </si>
  <si>
    <t>ENSG00000069424</t>
  </si>
  <si>
    <t>ENSG00000076003</t>
  </si>
  <si>
    <t>ENSG00000197826</t>
  </si>
  <si>
    <t>ENSG00000070047</t>
  </si>
  <si>
    <t>ENSG00000076242</t>
  </si>
  <si>
    <t>ENSG00000139144</t>
  </si>
  <si>
    <t>ENSG00000076248</t>
  </si>
  <si>
    <t>ENSG00000122375</t>
  </si>
  <si>
    <t>ENSG00000070785</t>
  </si>
  <si>
    <t>ENSG00000076321</t>
  </si>
  <si>
    <t>ENSG00000067596</t>
  </si>
  <si>
    <t>ENSG00000243710</t>
  </si>
  <si>
    <t>ENSG00000070831</t>
  </si>
  <si>
    <t>ENSG00000076662</t>
  </si>
  <si>
    <t>ENSG00000068120</t>
  </si>
  <si>
    <t>ENSG00000138079</t>
  </si>
  <si>
    <t>ENSG00000074201</t>
  </si>
  <si>
    <t>ENSG00000076924</t>
  </si>
  <si>
    <t>ENSG00000153814</t>
  </si>
  <si>
    <t>ENSG00000074266</t>
  </si>
  <si>
    <t>ENSG00000077514</t>
  </si>
  <si>
    <t>ENSG00000068903</t>
  </si>
  <si>
    <t>ENSG00000072832</t>
  </si>
  <si>
    <t>ENSG00000074319</t>
  </si>
  <si>
    <t>ENSG00000078487</t>
  </si>
  <si>
    <t>ENSG00000099365</t>
  </si>
  <si>
    <t>ENSG00000079246</t>
  </si>
  <si>
    <t>ENSG00000204869</t>
  </si>
  <si>
    <t>ENSG00000077152</t>
  </si>
  <si>
    <t>ENSG00000079432</t>
  </si>
  <si>
    <t>ENSG00000014257</t>
  </si>
  <si>
    <t>ENSG00000077458</t>
  </si>
  <si>
    <t>ENSG00000080189</t>
  </si>
  <si>
    <t>ENSG00000196361</t>
  </si>
  <si>
    <t>ENSG00000080345</t>
  </si>
  <si>
    <t>ENSG00000070367</t>
  </si>
  <si>
    <t>ENSG00000180613</t>
  </si>
  <si>
    <t>ENSG00000078618</t>
  </si>
  <si>
    <t>ENSG00000080839</t>
  </si>
  <si>
    <t>ENSG00000070761</t>
  </si>
  <si>
    <t>ENSG00000145526</t>
  </si>
  <si>
    <t>ENSG00000078808</t>
  </si>
  <si>
    <t>ENSG00000082641</t>
  </si>
  <si>
    <t>ENSG00000071082</t>
  </si>
  <si>
    <t>ENSG00000133048</t>
  </si>
  <si>
    <t>ENSG00000079332</t>
  </si>
  <si>
    <t>ENSG00000083307</t>
  </si>
  <si>
    <t>ENSG00000182916</t>
  </si>
  <si>
    <t>ENSG00000079387</t>
  </si>
  <si>
    <t>ENSG00000084693</t>
  </si>
  <si>
    <t>ENSG00000072958</t>
  </si>
  <si>
    <t>ENSG00000171105</t>
  </si>
  <si>
    <t>ENSG00000081692</t>
  </si>
  <si>
    <t>ENSG00000084733</t>
  </si>
  <si>
    <t>ENSG00000073584</t>
  </si>
  <si>
    <t>ENSG00000168309</t>
  </si>
  <si>
    <t>ENSG00000081870</t>
  </si>
  <si>
    <t>ENSG00000085274</t>
  </si>
  <si>
    <t>ENSG00000073614</t>
  </si>
  <si>
    <t>ENSG00000004468</t>
  </si>
  <si>
    <t>ENSG00000084072</t>
  </si>
  <si>
    <t>ENSG00000085999</t>
  </si>
  <si>
    <t>ENSG00000159713</t>
  </si>
  <si>
    <t>ENSG00000084073</t>
  </si>
  <si>
    <t>ENSG00000086200</t>
  </si>
  <si>
    <t>ENSG00000219545</t>
  </si>
  <si>
    <t>ENSG00000084623</t>
  </si>
  <si>
    <t>ENSG00000087191</t>
  </si>
  <si>
    <t>ENSG00000074621</t>
  </si>
  <si>
    <t>ENSG00000198003</t>
  </si>
  <si>
    <t>ENSG00000084636</t>
  </si>
  <si>
    <t>ENSG00000087301</t>
  </si>
  <si>
    <t>ENSG00000171860</t>
  </si>
  <si>
    <t>ENSG00000085832</t>
  </si>
  <si>
    <t>ENSG00000087995</t>
  </si>
  <si>
    <t>ENSG00000075415</t>
  </si>
  <si>
    <t>ENSG00000039068</t>
  </si>
  <si>
    <t>ENSG00000085840</t>
  </si>
  <si>
    <t>ENSG00000089006</t>
  </si>
  <si>
    <t>ENSG00000075856</t>
  </si>
  <si>
    <t>ENSG00000146374</t>
  </si>
  <si>
    <t>ENSG00000089248</t>
  </si>
  <si>
    <t>ENSG00000124253</t>
  </si>
  <si>
    <t>ENSG00000087365</t>
  </si>
  <si>
    <t>ENSG00000090615</t>
  </si>
  <si>
    <t>ENSG00000168952</t>
  </si>
  <si>
    <t>ENSG00000089597</t>
  </si>
  <si>
    <t>ENSG00000092020</t>
  </si>
  <si>
    <t>ENSG00000050438</t>
  </si>
  <si>
    <t>ENSG00000090273</t>
  </si>
  <si>
    <t>ENSG00000092036</t>
  </si>
  <si>
    <t>ENSG00000076513</t>
  </si>
  <si>
    <t>ENSG00000148123</t>
  </si>
  <si>
    <t>ENSG00000090432</t>
  </si>
  <si>
    <t>ENSG00000092201</t>
  </si>
  <si>
    <t>ENSG00000254656</t>
  </si>
  <si>
    <t>ENSG00000090686</t>
  </si>
  <si>
    <t>ENSG00000092978</t>
  </si>
  <si>
    <t>ENSG00000160469</t>
  </si>
  <si>
    <t>ENSG00000092850</t>
  </si>
  <si>
    <t>ENSG00000093009</t>
  </si>
  <si>
    <t>ENSG00000077312</t>
  </si>
  <si>
    <t>ENSG00000104967</t>
  </si>
  <si>
    <t>ENSG00000092853</t>
  </si>
  <si>
    <t>ENSG00000094631</t>
  </si>
  <si>
    <t>ENSG00000159784</t>
  </si>
  <si>
    <t>ENSG00000095485</t>
  </si>
  <si>
    <t>ENSG00000094804</t>
  </si>
  <si>
    <t>ENSG00000128242</t>
  </si>
  <si>
    <t>ENSG00000095787</t>
  </si>
  <si>
    <t>ENSG00000094880</t>
  </si>
  <si>
    <t>ENSG00000066583</t>
  </si>
  <si>
    <t>ENSG00000096717</t>
  </si>
  <si>
    <t>ENSG00000095002</t>
  </si>
  <si>
    <t>ENSG00000079785</t>
  </si>
  <si>
    <t>ENSG00000134533</t>
  </si>
  <si>
    <t>ENSG00000096746</t>
  </si>
  <si>
    <t>ENSG00000095059</t>
  </si>
  <si>
    <t>ENSG00000120937</t>
  </si>
  <si>
    <t>ENSG00000097046</t>
  </si>
  <si>
    <t>ENSG00000099331</t>
  </si>
  <si>
    <t>ENSG00000080986</t>
  </si>
  <si>
    <t>ENSG00000105696</t>
  </si>
  <si>
    <t>ENSG00000099246</t>
  </si>
  <si>
    <t>ENSG00000099810</t>
  </si>
  <si>
    <t>ENSG00000081014</t>
  </si>
  <si>
    <t>ENSG00000186710</t>
  </si>
  <si>
    <t>ENSG00000107537</t>
  </si>
  <si>
    <t>ENSG00000099899</t>
  </si>
  <si>
    <t>ENSG00000081177</t>
  </si>
  <si>
    <t>ENSG00000143603</t>
  </si>
  <si>
    <t>ENSG00000107566</t>
  </si>
  <si>
    <t>ENSG00000099901</t>
  </si>
  <si>
    <t>ENSG00000083093</t>
  </si>
  <si>
    <t>ENSG00000152076</t>
  </si>
  <si>
    <t>ENSG00000107625</t>
  </si>
  <si>
    <t>ENSG00000100105</t>
  </si>
  <si>
    <t>ENSG00000083520</t>
  </si>
  <si>
    <t>ENSG00000151789</t>
  </si>
  <si>
    <t>ENSG00000107651</t>
  </si>
  <si>
    <t>ENSG00000100162</t>
  </si>
  <si>
    <t>ENSG00000083535</t>
  </si>
  <si>
    <t>ENSG00000167880</t>
  </si>
  <si>
    <t>ENSG00000107745</t>
  </si>
  <si>
    <t>ENSG00000100209</t>
  </si>
  <si>
    <t>ENSG00000083635</t>
  </si>
  <si>
    <t>ENSG00000172572</t>
  </si>
  <si>
    <t>ENSG00000107815</t>
  </si>
  <si>
    <t>ENSG00000100226</t>
  </si>
  <si>
    <t>ENSG00000083807</t>
  </si>
  <si>
    <t>ENSG00000135472</t>
  </si>
  <si>
    <t>ENSG00000107872</t>
  </si>
  <si>
    <t>ENSG00000100297</t>
  </si>
  <si>
    <t>ENSG00000083845</t>
  </si>
  <si>
    <t>ENSG00000165548</t>
  </si>
  <si>
    <t>ENSG00000107937</t>
  </si>
  <si>
    <t>ENSG00000100395</t>
  </si>
  <si>
    <t>ENSG00000118596</t>
  </si>
  <si>
    <t>ENSG00000107938</t>
  </si>
  <si>
    <t>ENSG00000100554</t>
  </si>
  <si>
    <t>ENSG00000102466</t>
  </si>
  <si>
    <t>ENSG00000108055</t>
  </si>
  <si>
    <t>ENSG00000100591</t>
  </si>
  <si>
    <t>ENSG00000085760</t>
  </si>
  <si>
    <t>ENSG00000127561</t>
  </si>
  <si>
    <t>ENSG00000108187</t>
  </si>
  <si>
    <t>ENSG00000100632</t>
  </si>
  <si>
    <t>ENSG00000173947</t>
  </si>
  <si>
    <t>ENSG00000109917</t>
  </si>
  <si>
    <t>ENSG00000100711</t>
  </si>
  <si>
    <t>ENSG00000087086</t>
  </si>
  <si>
    <t>ENSG00000183833</t>
  </si>
  <si>
    <t>ENSG00000110031</t>
  </si>
  <si>
    <t>ENSG00000100714</t>
  </si>
  <si>
    <t>ENSG00000139219</t>
  </si>
  <si>
    <t>ENSG00000110047</t>
  </si>
  <si>
    <t>ENSG00000100883</t>
  </si>
  <si>
    <t>ENSG00000196188</t>
  </si>
  <si>
    <t>ENSG00000110048</t>
  </si>
  <si>
    <t>ENSG00000100890</t>
  </si>
  <si>
    <t>ENSG00000154479</t>
  </si>
  <si>
    <t>ENSG00000110074</t>
  </si>
  <si>
    <t>ENSG00000100916</t>
  </si>
  <si>
    <t>ENSG00000088205</t>
  </si>
  <si>
    <t>ENSG00000157343</t>
  </si>
  <si>
    <t>ENSG00000110104</t>
  </si>
  <si>
    <t>ENSG00000101126</t>
  </si>
  <si>
    <t>ENSG00000089009</t>
  </si>
  <si>
    <t>ENSG00000197580</t>
  </si>
  <si>
    <t>ENSG00000110200</t>
  </si>
  <si>
    <t>ENSG00000101150</t>
  </si>
  <si>
    <t>ENSG00000089053</t>
  </si>
  <si>
    <t>ENSG00000128610</t>
  </si>
  <si>
    <t>ENSG00000110330</t>
  </si>
  <si>
    <t>ENSG00000101161</t>
  </si>
  <si>
    <t>ENSG00000089157</t>
  </si>
  <si>
    <t>ENSG00000173406</t>
  </si>
  <si>
    <t>ENSG00000110344</t>
  </si>
  <si>
    <t>ENSG00000101337</t>
  </si>
  <si>
    <t>ENSG00000089280</t>
  </si>
  <si>
    <t>ENSG00000139220</t>
  </si>
  <si>
    <t>ENSG00000110514</t>
  </si>
  <si>
    <t>ENSG00000101407</t>
  </si>
  <si>
    <t>ENSG00000089335</t>
  </si>
  <si>
    <t>ENSG00000266094</t>
  </si>
  <si>
    <t>ENSG00000110619</t>
  </si>
  <si>
    <t>ENSG00000101413</t>
  </si>
  <si>
    <t>ENSG00000089558</t>
  </si>
  <si>
    <t>ENSG00000102854</t>
  </si>
  <si>
    <t>ENSG00000110713</t>
  </si>
  <si>
    <t>ENSG00000102384</t>
  </si>
  <si>
    <t>ENSG00000090104</t>
  </si>
  <si>
    <t>ENSG00000121236</t>
  </si>
  <si>
    <t>ENSG00000110756</t>
  </si>
  <si>
    <t>ENSG00000102738</t>
  </si>
  <si>
    <t>ENSG00000141574</t>
  </si>
  <si>
    <t>ENSG00000110768</t>
  </si>
  <si>
    <t>ENSG00000102977</t>
  </si>
  <si>
    <t>ENSG00000090612</t>
  </si>
  <si>
    <t>ENSG00000151617</t>
  </si>
  <si>
    <t>ENSG00000111196</t>
  </si>
  <si>
    <t>ENSG00000102981</t>
  </si>
  <si>
    <t>ENSG00000157680</t>
  </si>
  <si>
    <t>ENSG00000111247</t>
  </si>
  <si>
    <t>ENSG00000103035</t>
  </si>
  <si>
    <t>ENSG00000091947</t>
  </si>
  <si>
    <t>ENSG00000104490</t>
  </si>
  <si>
    <t>ENSG00000111639</t>
  </si>
  <si>
    <t>ENSG00000103111</t>
  </si>
  <si>
    <t>ENSG00000147655</t>
  </si>
  <si>
    <t>ENSG00000111640</t>
  </si>
  <si>
    <t>ENSG00000103852</t>
  </si>
  <si>
    <t>ENSG00000092108</t>
  </si>
  <si>
    <t>ENSG00000173805</t>
  </si>
  <si>
    <t>ENSG00000111652</t>
  </si>
  <si>
    <t>ENSG00000103995</t>
  </si>
  <si>
    <t>ENSG00000183486</t>
  </si>
  <si>
    <t>ENSG00000111653</t>
  </si>
  <si>
    <t>ENSG00000104129</t>
  </si>
  <si>
    <t>ENSG00000092203</t>
  </si>
  <si>
    <t>ENSG00000047457</t>
  </si>
  <si>
    <t>ENSG00000111665</t>
  </si>
  <si>
    <t>ENSG00000104205</t>
  </si>
  <si>
    <t>ENSG00000092470</t>
  </si>
  <si>
    <t>ENSG00000108691</t>
  </si>
  <si>
    <t>ENSG00000111667</t>
  </si>
  <si>
    <t>ENSG00000104228</t>
  </si>
  <si>
    <t>ENSG00000092931</t>
  </si>
  <si>
    <t>ENSG00000164181</t>
  </si>
  <si>
    <t>ENSG00000111676</t>
  </si>
  <si>
    <t>ENSG00000104375</t>
  </si>
  <si>
    <t>ENSG00000184995</t>
  </si>
  <si>
    <t>ENSG00000111678</t>
  </si>
  <si>
    <t>ENSG00000104472</t>
  </si>
  <si>
    <t>ENSG00000101298</t>
  </si>
  <si>
    <t>ENSG00000111711</t>
  </si>
  <si>
    <t>ENSG00000104643</t>
  </si>
  <si>
    <t>ENSG00000094914</t>
  </si>
  <si>
    <t>ENSG00000038295</t>
  </si>
  <si>
    <t>ENSG00000111716</t>
  </si>
  <si>
    <t>ENSG00000104738</t>
  </si>
  <si>
    <t>ENSG00000094975</t>
  </si>
  <si>
    <t>ENSG00000162545</t>
  </si>
  <si>
    <t>ENSG00000116151</t>
  </si>
  <si>
    <t>ENSG00000104824</t>
  </si>
  <si>
    <t>ENSG00000247746</t>
  </si>
  <si>
    <t>ENSG00000116161</t>
  </si>
  <si>
    <t>ENSG00000104866</t>
  </si>
  <si>
    <t>ENSG00000077092</t>
  </si>
  <si>
    <t>ENSG00000116171</t>
  </si>
  <si>
    <t>ENSG00000104915</t>
  </si>
  <si>
    <t>ENSG00000095794</t>
  </si>
  <si>
    <t>ENSG00000155530</t>
  </si>
  <si>
    <t>ENSG00000116205</t>
  </si>
  <si>
    <t>ENSG00000104979</t>
  </si>
  <si>
    <t>ENSG00000152208</t>
  </si>
  <si>
    <t>ENSG00000116209</t>
  </si>
  <si>
    <t>ENSG00000105011</t>
  </si>
  <si>
    <t>ENSG00000128052</t>
  </si>
  <si>
    <t>ENSG00000116212</t>
  </si>
  <si>
    <t>ENSG00000105248</t>
  </si>
  <si>
    <t>ENSG00000113924</t>
  </si>
  <si>
    <t>ENSG00000116213</t>
  </si>
  <si>
    <t>ENSG00000105281</t>
  </si>
  <si>
    <t>ENSG00000099364</t>
  </si>
  <si>
    <t>ENSG00000138135</t>
  </si>
  <si>
    <t>ENSG00000116237</t>
  </si>
  <si>
    <t>ENSG00000105323</t>
  </si>
  <si>
    <t>ENSG00000099381</t>
  </si>
  <si>
    <t>ENSG00000153993</t>
  </si>
  <si>
    <t>ENSG00000116266</t>
  </si>
  <si>
    <t>ENSG00000105372</t>
  </si>
  <si>
    <t>ENSG00000099795</t>
  </si>
  <si>
    <t>ENSG00000152578</t>
  </si>
  <si>
    <t>ENSG00000116288</t>
  </si>
  <si>
    <t>ENSG00000105401</t>
  </si>
  <si>
    <t>ENSG00000100442</t>
  </si>
  <si>
    <t>ENSG00000204052</t>
  </si>
  <si>
    <t>ENSG00000116350</t>
  </si>
  <si>
    <t>ENSG00000105467</t>
  </si>
  <si>
    <t>ENSG00000100461</t>
  </si>
  <si>
    <t>ENSG00000165821</t>
  </si>
  <si>
    <t>ENSG00000116406</t>
  </si>
  <si>
    <t>ENSG00000105583</t>
  </si>
  <si>
    <t>ENSG00000100575</t>
  </si>
  <si>
    <t>ENSG00000213965</t>
  </si>
  <si>
    <t>ENSG00000116489</t>
  </si>
  <si>
    <t>ENSG00000105613</t>
  </si>
  <si>
    <t>ENSG00000100578</t>
  </si>
  <si>
    <t>ENSG00000180537</t>
  </si>
  <si>
    <t>ENSG00000116580</t>
  </si>
  <si>
    <t>ENSG00000105939</t>
  </si>
  <si>
    <t>ENSG00000185774</t>
  </si>
  <si>
    <t>ENSG00000116688</t>
  </si>
  <si>
    <t>ENSG00000105968</t>
  </si>
  <si>
    <t>ENSG00000085552</t>
  </si>
  <si>
    <t>ENSG00000116698</t>
  </si>
  <si>
    <t>ENSG00000106263</t>
  </si>
  <si>
    <t>ENSG00000143502</t>
  </si>
  <si>
    <t>ENSG00000116747</t>
  </si>
  <si>
    <t>ENSG00000106266</t>
  </si>
  <si>
    <t>ENSG00000100804</t>
  </si>
  <si>
    <t>ENSG00000101977</t>
  </si>
  <si>
    <t>ENSG00000116750</t>
  </si>
  <si>
    <t>ENSG00000106290</t>
  </si>
  <si>
    <t>ENSG00000155897</t>
  </si>
  <si>
    <t>ENSG00000116752</t>
  </si>
  <si>
    <t>ENSG00000106305</t>
  </si>
  <si>
    <t>ENSG00000132718</t>
  </si>
  <si>
    <t>ENSG00000116754</t>
  </si>
  <si>
    <t>ENSG00000106351</t>
  </si>
  <si>
    <t>ENSG00000100902</t>
  </si>
  <si>
    <t>ENSG00000137843</t>
  </si>
  <si>
    <t>ENSG00000116809</t>
  </si>
  <si>
    <t>ENSG00000106399</t>
  </si>
  <si>
    <t>ENSG00000168918</t>
  </si>
  <si>
    <t>ENSG00000116830</t>
  </si>
  <si>
    <t>ENSG00000106462</t>
  </si>
  <si>
    <t>ENSG00000101574</t>
  </si>
  <si>
    <t>ENSG00000082684</t>
  </si>
  <si>
    <t>ENSG00000116863</t>
  </si>
  <si>
    <t>ENSG00000101654</t>
  </si>
  <si>
    <t>ENSG00000146151</t>
  </si>
  <si>
    <t>ENSG00000116874</t>
  </si>
  <si>
    <t>ENSG00000101751</t>
  </si>
  <si>
    <t>ENSG00000109339</t>
  </si>
  <si>
    <t>ENSG00000116898</t>
  </si>
  <si>
    <t>ENSG00000108306</t>
  </si>
  <si>
    <t>ENSG00000137968</t>
  </si>
  <si>
    <t>ENSG00000116906</t>
  </si>
  <si>
    <t>ENSG00000108375</t>
  </si>
  <si>
    <t>ENSG00000103018</t>
  </si>
  <si>
    <t>ENSG00000100987</t>
  </si>
  <si>
    <t>ENSG00000116922</t>
  </si>
  <si>
    <t>ENSG00000108389</t>
  </si>
  <si>
    <t>ENSG00000118997</t>
  </si>
  <si>
    <t>ENSG00000116984</t>
  </si>
  <si>
    <t>ENSG00000108406</t>
  </si>
  <si>
    <t>ENSG00000197181</t>
  </si>
  <si>
    <t>ENSG00000117000</t>
  </si>
  <si>
    <t>ENSG00000108465</t>
  </si>
  <si>
    <t>ENSG00000103274</t>
  </si>
  <si>
    <t>ENSG00000173262</t>
  </si>
  <si>
    <t>ENSG00000117009</t>
  </si>
  <si>
    <t>ENSG00000108469</t>
  </si>
  <si>
    <t>ENSG00000103275</t>
  </si>
  <si>
    <t>ENSG00000142677</t>
  </si>
  <si>
    <t>ENSG00000117010</t>
  </si>
  <si>
    <t>ENSG00000108506</t>
  </si>
  <si>
    <t>ENSG00000103496</t>
  </si>
  <si>
    <t>ENSG00000141293</t>
  </si>
  <si>
    <t>ENSG00000117036</t>
  </si>
  <si>
    <t>ENSG00000108588</t>
  </si>
  <si>
    <t>ENSG00000103502</t>
  </si>
  <si>
    <t>ENSG00000148204</t>
  </si>
  <si>
    <t>ENSG00000117133</t>
  </si>
  <si>
    <t>ENSG00000108592</t>
  </si>
  <si>
    <t>ENSG00000103657</t>
  </si>
  <si>
    <t>ENSG00000133878</t>
  </si>
  <si>
    <t>ENSG00000117153</t>
  </si>
  <si>
    <t>ENSG00000108604</t>
  </si>
  <si>
    <t>ENSG00000103671</t>
  </si>
  <si>
    <t>ENSG00000179168</t>
  </si>
  <si>
    <t>ENSG00000117174</t>
  </si>
  <si>
    <t>ENSG00000108654</t>
  </si>
  <si>
    <t>ENSG00000103769</t>
  </si>
  <si>
    <t>ENSG00000136531</t>
  </si>
  <si>
    <t>ENSG00000117222</t>
  </si>
  <si>
    <t>ENSG00000108826</t>
  </si>
  <si>
    <t>ENSG00000103978</t>
  </si>
  <si>
    <t>ENSG00000077264</t>
  </si>
  <si>
    <t>ENSG00000117298</t>
  </si>
  <si>
    <t>ENSG00000108854</t>
  </si>
  <si>
    <t>ENSG00000173175</t>
  </si>
  <si>
    <t>ENSG00000117308</t>
  </si>
  <si>
    <t>ENSG00000108932</t>
  </si>
  <si>
    <t>ENSG00000104081</t>
  </si>
  <si>
    <t>ENSG00000163531</t>
  </si>
  <si>
    <t>ENSG00000117318</t>
  </si>
  <si>
    <t>ENSG00000108946</t>
  </si>
  <si>
    <t>ENSG00000104731</t>
  </si>
  <si>
    <t>ENSG00000184949</t>
  </si>
  <si>
    <t>ENSG00000117360</t>
  </si>
  <si>
    <t>ENSG00000109111</t>
  </si>
  <si>
    <t>ENSG00000104814</t>
  </si>
  <si>
    <t>ENSG00000162692</t>
  </si>
  <si>
    <t>ENSG00000117395</t>
  </si>
  <si>
    <t>ENSG00000178965</t>
  </si>
  <si>
    <t>ENSG00000117410</t>
  </si>
  <si>
    <t>ENSG00000110375</t>
  </si>
  <si>
    <t>ENSG00000104825</t>
  </si>
  <si>
    <t>ENSG00000012504</t>
  </si>
  <si>
    <t>ENSG00000117419</t>
  </si>
  <si>
    <t>ENSG00000104853</t>
  </si>
  <si>
    <t>ENSG00000067445</t>
  </si>
  <si>
    <t>ENSG00000117450</t>
  </si>
  <si>
    <t>ENSG00000145284</t>
  </si>
  <si>
    <t>ENSG00000117461</t>
  </si>
  <si>
    <t>ENSG00000110844</t>
  </si>
  <si>
    <t>ENSG00000130224</t>
  </si>
  <si>
    <t>ENSG00000117475</t>
  </si>
  <si>
    <t>ENSG00000110906</t>
  </si>
  <si>
    <t>ENSG00000104946</t>
  </si>
  <si>
    <t>ENSG00000197497</t>
  </si>
  <si>
    <t>ENSG00000117481</t>
  </si>
  <si>
    <t>ENSG00000111011</t>
  </si>
  <si>
    <t>ENSG00000065717</t>
  </si>
  <si>
    <t>ENSG00000117505</t>
  </si>
  <si>
    <t>ENSG00000111057</t>
  </si>
  <si>
    <t>ENSG00000105058</t>
  </si>
  <si>
    <t>ENSG00000135519</t>
  </si>
  <si>
    <t>ENSG00000117523</t>
  </si>
  <si>
    <t>ENSG00000105171</t>
  </si>
  <si>
    <t>ENSG00000146038</t>
  </si>
  <si>
    <t>ENSG00000117528</t>
  </si>
  <si>
    <t>ENSG00000111364</t>
  </si>
  <si>
    <t>ENSG00000010030</t>
  </si>
  <si>
    <t>ENSG00000117593</t>
  </si>
  <si>
    <t>ENSG00000111530</t>
  </si>
  <si>
    <t>ENSG00000141294</t>
  </si>
  <si>
    <t>ENSG00000117597</t>
  </si>
  <si>
    <t>ENSG00000111581</t>
  </si>
  <si>
    <t>ENSG00000197380</t>
  </si>
  <si>
    <t>ENSG00000117614</t>
  </si>
  <si>
    <t>ENSG00000111602</t>
  </si>
  <si>
    <t>ENSG00000167244</t>
  </si>
  <si>
    <t>ENSG00000117620</t>
  </si>
  <si>
    <t>ENSG00000111615</t>
  </si>
  <si>
    <t>ENSG00000105397</t>
  </si>
  <si>
    <t>ENSG00000115738</t>
  </si>
  <si>
    <t>ENSG00000117625</t>
  </si>
  <si>
    <t>ENSG00000185972</t>
  </si>
  <si>
    <t>ENSG00000117632</t>
  </si>
  <si>
    <t>ENSG00000105483</t>
  </si>
  <si>
    <t>ENSG00000136274</t>
  </si>
  <si>
    <t>ENSG00000117640</t>
  </si>
  <si>
    <t>ENSG00000111785</t>
  </si>
  <si>
    <t>ENSG00000171368</t>
  </si>
  <si>
    <t>ENSG00000117650</t>
  </si>
  <si>
    <t>ENSG00000112118</t>
  </si>
  <si>
    <t>ENSG00000100626</t>
  </si>
  <si>
    <t>ENSG00000117682</t>
  </si>
  <si>
    <t>ENSG00000112242</t>
  </si>
  <si>
    <t>ENSG00000105618</t>
  </si>
  <si>
    <t>ENSG00000086991</t>
  </si>
  <si>
    <t>ENSG00000117697</t>
  </si>
  <si>
    <t>ENSG00000112282</t>
  </si>
  <si>
    <t>ENSG00000105619</t>
  </si>
  <si>
    <t>ENSG00000243566</t>
  </si>
  <si>
    <t>ENSG00000117713</t>
  </si>
  <si>
    <t>ENSG00000112306</t>
  </si>
  <si>
    <t>ENSG00000105669</t>
  </si>
  <si>
    <t>ENSG00000133107</t>
  </si>
  <si>
    <t>ENSG00000117748</t>
  </si>
  <si>
    <t>ENSG00000113368</t>
  </si>
  <si>
    <t>ENSG00000105671</t>
  </si>
  <si>
    <t>ENSG00000164743</t>
  </si>
  <si>
    <t>ENSG00000118058</t>
  </si>
  <si>
    <t>ENSG00000113407</t>
  </si>
  <si>
    <t>ENSG00000105726</t>
  </si>
  <si>
    <t>ENSG00000154240</t>
  </si>
  <si>
    <t>ENSG00000118181</t>
  </si>
  <si>
    <t>ENSG00000113569</t>
  </si>
  <si>
    <t>ENSG00000196660</t>
  </si>
  <si>
    <t>ENSG00000118193</t>
  </si>
  <si>
    <t>ENSG00000113615</t>
  </si>
  <si>
    <t>ENSG00000121753</t>
  </si>
  <si>
    <t>ENSG00000118217</t>
  </si>
  <si>
    <t>ENSG00000113638</t>
  </si>
  <si>
    <t>ENSG00000166840</t>
  </si>
  <si>
    <t>ENSG00000118369</t>
  </si>
  <si>
    <t>ENSG00000114120</t>
  </si>
  <si>
    <t>ENSG00000184986</t>
  </si>
  <si>
    <t>ENSG00000118454</t>
  </si>
  <si>
    <t>ENSG00000114491</t>
  </si>
  <si>
    <t>ENSG00000108256</t>
  </si>
  <si>
    <t>ENSG00000138741</t>
  </si>
  <si>
    <t>ENSG00000118655</t>
  </si>
  <si>
    <t>ENSG00000115073</t>
  </si>
  <si>
    <t>ENSG00000135406</t>
  </si>
  <si>
    <t>ENSG00000118873</t>
  </si>
  <si>
    <t>ENSG00000115128</t>
  </si>
  <si>
    <t>ENSG00000155961</t>
  </si>
  <si>
    <t>ENSG00000119285</t>
  </si>
  <si>
    <t>ENSG00000115159</t>
  </si>
  <si>
    <t>ENSG00000108433</t>
  </si>
  <si>
    <t>ENSG00000183778</t>
  </si>
  <si>
    <t>ENSG00000119927</t>
  </si>
  <si>
    <t>ENSG00000115163</t>
  </si>
  <si>
    <t>ENSG00000136244</t>
  </si>
  <si>
    <t>ENSG00000119929</t>
  </si>
  <si>
    <t>ENSG00000115274</t>
  </si>
  <si>
    <t>ENSG00000123562</t>
  </si>
  <si>
    <t>ENSG00000119969</t>
  </si>
  <si>
    <t>ENSG00000115392</t>
  </si>
  <si>
    <t>ENSG00000108474</t>
  </si>
  <si>
    <t>ENSG00000162676</t>
  </si>
  <si>
    <t>ENSG00000120008</t>
  </si>
  <si>
    <t>ENSG00000115541</t>
  </si>
  <si>
    <t>ENSG00000108523</t>
  </si>
  <si>
    <t>ENSG00000080224</t>
  </si>
  <si>
    <t>ENSG00000120334</t>
  </si>
  <si>
    <t>ENSG00000115685</t>
  </si>
  <si>
    <t>ENSG00000108528</t>
  </si>
  <si>
    <t>ENSG00000134595</t>
  </si>
  <si>
    <t>ENSG00000120370</t>
  </si>
  <si>
    <t>ENSG00000115687</t>
  </si>
  <si>
    <t>ENSG00000139200</t>
  </si>
  <si>
    <t>ENSG00000120451</t>
  </si>
  <si>
    <t>ENSG00000115866</t>
  </si>
  <si>
    <t>ENSG00000108591</t>
  </si>
  <si>
    <t>ENSG00000131203</t>
  </si>
  <si>
    <t>ENSG00000120539</t>
  </si>
  <si>
    <t>ENSG00000115942</t>
  </si>
  <si>
    <t>ENSG00000168491</t>
  </si>
  <si>
    <t>ENSG00000120656</t>
  </si>
  <si>
    <t>ENSG00000115970</t>
  </si>
  <si>
    <t>ENSG00000167964</t>
  </si>
  <si>
    <t>ENSG00000120942</t>
  </si>
  <si>
    <t>ENSG00000116030</t>
  </si>
  <si>
    <t>ENSG00000108733</t>
  </si>
  <si>
    <t>ENSG00000162669</t>
  </si>
  <si>
    <t>ENSG00000121621</t>
  </si>
  <si>
    <t>ENSG00000116062</t>
  </si>
  <si>
    <t>ENSG00000108774</t>
  </si>
  <si>
    <t>ENSG00000003137</t>
  </si>
  <si>
    <t>ENSG00000121680</t>
  </si>
  <si>
    <t>ENSG00000175040</t>
  </si>
  <si>
    <t>ENSG00000121775</t>
  </si>
  <si>
    <t>ENSG00000108883</t>
  </si>
  <si>
    <t>ENSG00000105991</t>
  </si>
  <si>
    <t>ENSG00000121931</t>
  </si>
  <si>
    <t>ENSG00000109079</t>
  </si>
  <si>
    <t>ENSG00000185046</t>
  </si>
  <si>
    <t>ENSG00000121940</t>
  </si>
  <si>
    <t>ENSG00000109083</t>
  </si>
  <si>
    <t>ENSG00000173852</t>
  </si>
  <si>
    <t>ENSG00000122218</t>
  </si>
  <si>
    <t>ENSG00000080493</t>
  </si>
  <si>
    <t>ENSG00000122406</t>
  </si>
  <si>
    <t>ENSG00000118412</t>
  </si>
  <si>
    <t>ENSG00000164530</t>
  </si>
  <si>
    <t>ENSG00000122435</t>
  </si>
  <si>
    <t>ENSG00000119013</t>
  </si>
  <si>
    <t>ENSG00000169989</t>
  </si>
  <si>
    <t>ENSG00000122862</t>
  </si>
  <si>
    <t>ENSG00000119574</t>
  </si>
  <si>
    <t>ENSG00000197614</t>
  </si>
  <si>
    <t>ENSG00000122882</t>
  </si>
  <si>
    <t>ENSG00000119711</t>
  </si>
  <si>
    <t>ENSG00000108602</t>
  </si>
  <si>
    <t>ENSG00000122912</t>
  </si>
  <si>
    <t>ENSG00000119760</t>
  </si>
  <si>
    <t>ENSG00000100583</t>
  </si>
  <si>
    <t>ENSG00000123080</t>
  </si>
  <si>
    <t>ENSG00000110693</t>
  </si>
  <si>
    <t>ENSG00000148948</t>
  </si>
  <si>
    <t>ENSG00000123444</t>
  </si>
  <si>
    <t>ENSG00000110696</t>
  </si>
  <si>
    <t>ENSG00000178695</t>
  </si>
  <si>
    <t>ENSG00000123473</t>
  </si>
  <si>
    <t>ENSG00000171462</t>
  </si>
  <si>
    <t>ENSG00000126067</t>
  </si>
  <si>
    <t>ENSG00000120662</t>
  </si>
  <si>
    <t>ENSG00000126070</t>
  </si>
  <si>
    <t>ENSG00000120688</t>
  </si>
  <si>
    <t>ENSG00000063180</t>
  </si>
  <si>
    <t>ENSG00000126088</t>
  </si>
  <si>
    <t>ENSG00000120690</t>
  </si>
  <si>
    <t>ENSG00000086730</t>
  </si>
  <si>
    <t>ENSG00000126107</t>
  </si>
  <si>
    <t>ENSG00000120725</t>
  </si>
  <si>
    <t>ENSG00000176597</t>
  </si>
  <si>
    <t>ENSG00000126432</t>
  </si>
  <si>
    <t>ENSG00000120742</t>
  </si>
  <si>
    <t>ENSG00000110917</t>
  </si>
  <si>
    <t>ENSG00000183979</t>
  </si>
  <si>
    <t>ENSG00000126746</t>
  </si>
  <si>
    <t>ENSG00000120802</t>
  </si>
  <si>
    <t>ENSG00000110944</t>
  </si>
  <si>
    <t>ENSG00000117472</t>
  </si>
  <si>
    <t>ENSG00000126749</t>
  </si>
  <si>
    <t>ENSG00000120899</t>
  </si>
  <si>
    <t>ENSG00000110955</t>
  </si>
  <si>
    <t>ENSG00000172380</t>
  </si>
  <si>
    <t>ENSG00000127463</t>
  </si>
  <si>
    <t>ENSG00000121067</t>
  </si>
  <si>
    <t>ENSG00000140481</t>
  </si>
  <si>
    <t>ENSG00000127481</t>
  </si>
  <si>
    <t>ENSG00000121073</t>
  </si>
  <si>
    <t>ENSG00000089041</t>
  </si>
  <si>
    <t>ENSG00000129084</t>
  </si>
  <si>
    <t>ENSG00000121749</t>
  </si>
  <si>
    <t>ENSG00000111229</t>
  </si>
  <si>
    <t>ENSG00000128655</t>
  </si>
  <si>
    <t>ENSG00000121892</t>
  </si>
  <si>
    <t>ENSG00000176658</t>
  </si>
  <si>
    <t>ENSG00000129315</t>
  </si>
  <si>
    <t>ENSG00000121897</t>
  </si>
  <si>
    <t>ENSG00000111358</t>
  </si>
  <si>
    <t>ENSG00000175877</t>
  </si>
  <si>
    <t>ENSG00000130764</t>
  </si>
  <si>
    <t>ENSG00000121988</t>
  </si>
  <si>
    <t>ENSG00000111361</t>
  </si>
  <si>
    <t>ENSG00000117477</t>
  </si>
  <si>
    <t>ENSG00000130772</t>
  </si>
  <si>
    <t>ENSG00000122512</t>
  </si>
  <si>
    <t>ENSG00000198133</t>
  </si>
  <si>
    <t>ENSG00000131236</t>
  </si>
  <si>
    <t>ENSG00000122565</t>
  </si>
  <si>
    <t>ENSG00000184838</t>
  </si>
  <si>
    <t>ENSG00000131697</t>
  </si>
  <si>
    <t>ENSG00000122566</t>
  </si>
  <si>
    <t>ENSG00000130475</t>
  </si>
  <si>
    <t>ENSG00000132128</t>
  </si>
  <si>
    <t>ENSG00000123154</t>
  </si>
  <si>
    <t>ENSG00000158555</t>
  </si>
  <si>
    <t>ENSG00000132254</t>
  </si>
  <si>
    <t>ENSG00000123374</t>
  </si>
  <si>
    <t>ENSG00000185565</t>
  </si>
  <si>
    <t>ENSG00000132286</t>
  </si>
  <si>
    <t>ENSG00000106546</t>
  </si>
  <si>
    <t>ENSG00000132485</t>
  </si>
  <si>
    <t>ENSG00000185742</t>
  </si>
  <si>
    <t>ENSG00000132676</t>
  </si>
  <si>
    <t>ENSG00000123607</t>
  </si>
  <si>
    <t>ENSG00000101096</t>
  </si>
  <si>
    <t>ENSG00000132680</t>
  </si>
  <si>
    <t>ENSG00000123737</t>
  </si>
  <si>
    <t>ENSG00000167325</t>
  </si>
  <si>
    <t>ENSG00000132702</t>
  </si>
  <si>
    <t>ENSG00000124126</t>
  </si>
  <si>
    <t>ENSG00000187867</t>
  </si>
  <si>
    <t>ENSG00000132740</t>
  </si>
  <si>
    <t>ENSG00000124198</t>
  </si>
  <si>
    <t>ENSG00000132768</t>
  </si>
  <si>
    <t>ENSG00000124201</t>
  </si>
  <si>
    <t>ENSG00000111679</t>
  </si>
  <si>
    <t>ENSG00000182791</t>
  </si>
  <si>
    <t>ENSG00000132780</t>
  </si>
  <si>
    <t>ENSG00000124217</t>
  </si>
  <si>
    <t>ENSG00000111707</t>
  </si>
  <si>
    <t>ENSG00000138685</t>
  </si>
  <si>
    <t>ENSG00000133226</t>
  </si>
  <si>
    <t>ENSG00000124222</t>
  </si>
  <si>
    <t>ENSG00000197457</t>
  </si>
  <si>
    <t>ENSG00000133316</t>
  </si>
  <si>
    <t>ENSG00000124380</t>
  </si>
  <si>
    <t>ENSG00000111725</t>
  </si>
  <si>
    <t>ENSG00000185527</t>
  </si>
  <si>
    <t>ENSG00000133704</t>
  </si>
  <si>
    <t>ENSG00000124459</t>
  </si>
  <si>
    <t>ENSG00000204711</t>
  </si>
  <si>
    <t>ENSG00000134186</t>
  </si>
  <si>
    <t>ENSG00000124562</t>
  </si>
  <si>
    <t>ENSG00000205436</t>
  </si>
  <si>
    <t>ENSG00000134222</t>
  </si>
  <si>
    <t>ENSG00000124596</t>
  </si>
  <si>
    <t>ENSG00000115145</t>
  </si>
  <si>
    <t>ENSG00000182809</t>
  </si>
  <si>
    <t>ENSG00000134243</t>
  </si>
  <si>
    <t>ENSG00000124635</t>
  </si>
  <si>
    <t>ENSG00000176076</t>
  </si>
  <si>
    <t>ENSG00000134248</t>
  </si>
  <si>
    <t>ENSG00000125037</t>
  </si>
  <si>
    <t>ENSG00000115207</t>
  </si>
  <si>
    <t>ENSG00000179841</t>
  </si>
  <si>
    <t>ENSG00000134255</t>
  </si>
  <si>
    <t>ENSG00000125122</t>
  </si>
  <si>
    <t>ENSG00000171222</t>
  </si>
  <si>
    <t>ENSG00000134262</t>
  </si>
  <si>
    <t>ENSG00000125454</t>
  </si>
  <si>
    <t>ENSG00000115286</t>
  </si>
  <si>
    <t>ENSG00000123243</t>
  </si>
  <si>
    <t>ENSG00000134283</t>
  </si>
  <si>
    <t>ENSG00000125835</t>
  </si>
  <si>
    <t>ENSG00000115318</t>
  </si>
  <si>
    <t>ENSG00000127325</t>
  </si>
  <si>
    <t>ENSG00000134375</t>
  </si>
  <si>
    <t>ENSG00000125870</t>
  </si>
  <si>
    <t>ENSG00000115325</t>
  </si>
  <si>
    <t>ENSG00000143036</t>
  </si>
  <si>
    <t>ENSG00000134452</t>
  </si>
  <si>
    <t>ENSG00000125871</t>
  </si>
  <si>
    <t>ENSG00000116678</t>
  </si>
  <si>
    <t>ENSG00000134461</t>
  </si>
  <si>
    <t>ENSG00000126215</t>
  </si>
  <si>
    <t>ENSG00000115548</t>
  </si>
  <si>
    <t>ENSG00000133169</t>
  </si>
  <si>
    <t>ENSG00000134574</t>
  </si>
  <si>
    <t>ENSG00000126460</t>
  </si>
  <si>
    <t>ENSG00000115761</t>
  </si>
  <si>
    <t>ENSG00000061918</t>
  </si>
  <si>
    <t>ENSG00000134575</t>
  </si>
  <si>
    <t>ENSG00000115816</t>
  </si>
  <si>
    <t>ENSG00000183230</t>
  </si>
  <si>
    <t>ENSG00000134690</t>
  </si>
  <si>
    <t>ENSG00000126803</t>
  </si>
  <si>
    <t>ENSG00000144583</t>
  </si>
  <si>
    <t>ENSG00000134697</t>
  </si>
  <si>
    <t>ENSG00000127337</t>
  </si>
  <si>
    <t>ENSG00000168306</t>
  </si>
  <si>
    <t>ENSG00000134748</t>
  </si>
  <si>
    <t>ENSG00000188060</t>
  </si>
  <si>
    <t>ENSG00000134809</t>
  </si>
  <si>
    <t>ENSG00000127580</t>
  </si>
  <si>
    <t>ENSG00000116251</t>
  </si>
  <si>
    <t>ENSG00000147255</t>
  </si>
  <si>
    <t>ENSG00000134824</t>
  </si>
  <si>
    <t>ENSG00000128590</t>
  </si>
  <si>
    <t>ENSG00000273983</t>
  </si>
  <si>
    <t>ENSG00000134825</t>
  </si>
  <si>
    <t>ENSG00000128708</t>
  </si>
  <si>
    <t>ENSG00000168280</t>
  </si>
  <si>
    <t>ENSG00000135372</t>
  </si>
  <si>
    <t>ENSG00000128951</t>
  </si>
  <si>
    <t>ENSG00000213030</t>
  </si>
  <si>
    <t>ENSG00000135750</t>
  </si>
  <si>
    <t>ENSG00000128989</t>
  </si>
  <si>
    <t>ENSG00000136267</t>
  </si>
  <si>
    <t>ENSG00000135776</t>
  </si>
  <si>
    <t>ENSG00000129028</t>
  </si>
  <si>
    <t>ENSG00000179071</t>
  </si>
  <si>
    <t>ENSG00000135829</t>
  </si>
  <si>
    <t>ENSG00000169067</t>
  </si>
  <si>
    <t>ENSG00000135845</t>
  </si>
  <si>
    <t>ENSG00000129255</t>
  </si>
  <si>
    <t>ENSG00000105290</t>
  </si>
  <si>
    <t>ENSG00000136643</t>
  </si>
  <si>
    <t>ENSG00000129351</t>
  </si>
  <si>
    <t>ENSG00000169139</t>
  </si>
  <si>
    <t>ENSG00000136758</t>
  </si>
  <si>
    <t>ENSG00000130175</t>
  </si>
  <si>
    <t>ENSG00000162636</t>
  </si>
  <si>
    <t>ENSG00000137478</t>
  </si>
  <si>
    <t>ENSG00000130363</t>
  </si>
  <si>
    <t>ENSG00000078177</t>
  </si>
  <si>
    <t>ENSG00000137494</t>
  </si>
  <si>
    <t>ENSG00000130558</t>
  </si>
  <si>
    <t>ENSG00000197584</t>
  </si>
  <si>
    <t>ENSG00000137497</t>
  </si>
  <si>
    <t>ENSG00000130590</t>
  </si>
  <si>
    <t>ENSG00000121361</t>
  </si>
  <si>
    <t>ENSG00000137504</t>
  </si>
  <si>
    <t>ENSG00000130816</t>
  </si>
  <si>
    <t>ENSG00000134668</t>
  </si>
  <si>
    <t>ENSG00000137509</t>
  </si>
  <si>
    <t>ENSG00000130935</t>
  </si>
  <si>
    <t>ENSG00000128872</t>
  </si>
  <si>
    <t>ENSG00000137522</t>
  </si>
  <si>
    <t>ENSG00000131044</t>
  </si>
  <si>
    <t>ENSG00000165443</t>
  </si>
  <si>
    <t>ENSG00000137692</t>
  </si>
  <si>
    <t>ENSG00000131127</t>
  </si>
  <si>
    <t>ENSG00000053524</t>
  </si>
  <si>
    <t>ENSG00000137720</t>
  </si>
  <si>
    <t>ENSG00000131153</t>
  </si>
  <si>
    <t>ENSG00000106366</t>
  </si>
  <si>
    <t>ENSG00000137941</t>
  </si>
  <si>
    <t>ENSG00000131351</t>
  </si>
  <si>
    <t>ENSG00000117245</t>
  </si>
  <si>
    <t>ENSG00000137947</t>
  </si>
  <si>
    <t>ENSG00000131381</t>
  </si>
  <si>
    <t>ENSG00000118162</t>
  </si>
  <si>
    <t>ENSG00000147606</t>
  </si>
  <si>
    <t>ENSG00000138279</t>
  </si>
  <si>
    <t>ENSG00000131398</t>
  </si>
  <si>
    <t>ENSG00000114948</t>
  </si>
  <si>
    <t>ENSG00000138286</t>
  </si>
  <si>
    <t>ENSG00000131408</t>
  </si>
  <si>
    <t>ENSG00000118961</t>
  </si>
  <si>
    <t>ENSG00000135114</t>
  </si>
  <si>
    <t>ENSG00000138303</t>
  </si>
  <si>
    <t>ENSG00000131470</t>
  </si>
  <si>
    <t>ENSG00000119185</t>
  </si>
  <si>
    <t>ENSG00000112697</t>
  </si>
  <si>
    <t>ENSG00000138346</t>
  </si>
  <si>
    <t>ENSG00000131503</t>
  </si>
  <si>
    <t>ENSG00000119203</t>
  </si>
  <si>
    <t>ENSG00000152689</t>
  </si>
  <si>
    <t>ENSG00000139133</t>
  </si>
  <si>
    <t>ENSG00000131747</t>
  </si>
  <si>
    <t>ENSG00000131095</t>
  </si>
  <si>
    <t>ENSG00000139146</t>
  </si>
  <si>
    <t>ENSG00000132003</t>
  </si>
  <si>
    <t>ENSG00000119541</t>
  </si>
  <si>
    <t>ENSG00000214814</t>
  </si>
  <si>
    <t>ENSG00000139160</t>
  </si>
  <si>
    <t>ENSG00000132005</t>
  </si>
  <si>
    <t>ENSG00000144827</t>
  </si>
  <si>
    <t>ENSG00000139168</t>
  </si>
  <si>
    <t>ENSG00000119616</t>
  </si>
  <si>
    <t>ENSG00000106069</t>
  </si>
  <si>
    <t>ENSG00000139218</t>
  </si>
  <si>
    <t>ENSG00000132475</t>
  </si>
  <si>
    <t>ENSG00000119682</t>
  </si>
  <si>
    <t>ENSG00000185532</t>
  </si>
  <si>
    <t>ENSG00000142082</t>
  </si>
  <si>
    <t>ENSG00000132478</t>
  </si>
  <si>
    <t>ENSG00000184867</t>
  </si>
  <si>
    <t>ENSG00000142599</t>
  </si>
  <si>
    <t>ENSG00000132549</t>
  </si>
  <si>
    <t>ENSG00000196353</t>
  </si>
  <si>
    <t>ENSG00000142621</t>
  </si>
  <si>
    <t>ENSG00000132581</t>
  </si>
  <si>
    <t>ENSG00000196277</t>
  </si>
  <si>
    <t>ENSG00000142669</t>
  </si>
  <si>
    <t>ENSG00000132603</t>
  </si>
  <si>
    <t>ENSG00000166963</t>
  </si>
  <si>
    <t>ENSG00000142676</t>
  </si>
  <si>
    <t>ENSG00000132646</t>
  </si>
  <si>
    <t>ENSG00000189157</t>
  </si>
  <si>
    <t>ENSG00000142684</t>
  </si>
  <si>
    <t>ENSG00000174791</t>
  </si>
  <si>
    <t>ENSG00000142733</t>
  </si>
  <si>
    <t>ENSG00000144730</t>
  </si>
  <si>
    <t>ENSG00000142751</t>
  </si>
  <si>
    <t>ENSG00000132912</t>
  </si>
  <si>
    <t>ENSG00000120647</t>
  </si>
  <si>
    <t>ENSG00000188596</t>
  </si>
  <si>
    <t>ENSG00000142784</t>
  </si>
  <si>
    <t>ENSG00000133119</t>
  </si>
  <si>
    <t>ENSG00000041353</t>
  </si>
  <si>
    <t>ENSG00000142856</t>
  </si>
  <si>
    <t>ENSG00000133302</t>
  </si>
  <si>
    <t>ENSG00000120685</t>
  </si>
  <si>
    <t>ENSG00000164114</t>
  </si>
  <si>
    <t>ENSG00000142864</t>
  </si>
  <si>
    <t>ENSG00000133997</t>
  </si>
  <si>
    <t>ENSG00000197405</t>
  </si>
  <si>
    <t>ENSG00000142867</t>
  </si>
  <si>
    <t>ENSG00000134001</t>
  </si>
  <si>
    <t>ENSG00000120948</t>
  </si>
  <si>
    <t>ENSG00000147650</t>
  </si>
  <si>
    <t>ENSG00000142937</t>
  </si>
  <si>
    <t>ENSG00000134153</t>
  </si>
  <si>
    <t>ENSG00000177694</t>
  </si>
  <si>
    <t>ENSG00000142945</t>
  </si>
  <si>
    <t>ENSG00000121104</t>
  </si>
  <si>
    <t>ENSG00000111834</t>
  </si>
  <si>
    <t>ENSG00000143033</t>
  </si>
  <si>
    <t>ENSG00000169862</t>
  </si>
  <si>
    <t>ENSG00000143155</t>
  </si>
  <si>
    <t>ENSG00000162998</t>
  </si>
  <si>
    <t>ENSG00000143156</t>
  </si>
  <si>
    <t>ENSG00000135164</t>
  </si>
  <si>
    <t>ENSG00000180660</t>
  </si>
  <si>
    <t>ENSG00000143158</t>
  </si>
  <si>
    <t>ENSG00000135211</t>
  </si>
  <si>
    <t>ENSG00000106483</t>
  </si>
  <si>
    <t>ENSG00000143164</t>
  </si>
  <si>
    <t>ENSG00000135241</t>
  </si>
  <si>
    <t>ENSG00000164089</t>
  </si>
  <si>
    <t>ENSG00000143183</t>
  </si>
  <si>
    <t>ENSG00000135336</t>
  </si>
  <si>
    <t>ENSG00000172020</t>
  </si>
  <si>
    <t>ENSG00000143198</t>
  </si>
  <si>
    <t>ENSG00000135341</t>
  </si>
  <si>
    <t>ENSG00000122359</t>
  </si>
  <si>
    <t>ENSG00000143222</t>
  </si>
  <si>
    <t>ENSG00000135392</t>
  </si>
  <si>
    <t>ENSG00000111404</t>
  </si>
  <si>
    <t>ENSG00000143228</t>
  </si>
  <si>
    <t>ENSG00000135424</t>
  </si>
  <si>
    <t>ENSG00000131507</t>
  </si>
  <si>
    <t>ENSG00000143248</t>
  </si>
  <si>
    <t>ENSG00000135441</t>
  </si>
  <si>
    <t>ENSG00000123200</t>
  </si>
  <si>
    <t>ENSG00000008735</t>
  </si>
  <si>
    <t>ENSG00000143252</t>
  </si>
  <si>
    <t>ENSG00000135482</t>
  </si>
  <si>
    <t>ENSG00000167972</t>
  </si>
  <si>
    <t>ENSG00000143303</t>
  </si>
  <si>
    <t>ENSG00000135723</t>
  </si>
  <si>
    <t>ENSG00000113319</t>
  </si>
  <si>
    <t>ENSG00000143314</t>
  </si>
  <si>
    <t>ENSG00000135740</t>
  </si>
  <si>
    <t>ENSG00000172348</t>
  </si>
  <si>
    <t>ENSG00000143315</t>
  </si>
  <si>
    <t>ENSG00000135913</t>
  </si>
  <si>
    <t>ENSG00000123609</t>
  </si>
  <si>
    <t>ENSG00000162595</t>
  </si>
  <si>
    <t>ENSG00000143319</t>
  </si>
  <si>
    <t>ENSG00000135974</t>
  </si>
  <si>
    <t>ENSG00000124067</t>
  </si>
  <si>
    <t>ENSG00000169129</t>
  </si>
  <si>
    <t>ENSG00000143337</t>
  </si>
  <si>
    <t>ENSG00000136450</t>
  </si>
  <si>
    <t>ENSG00000124370</t>
  </si>
  <si>
    <t>ENSG00000173557</t>
  </si>
  <si>
    <t>ENSG00000143344</t>
  </si>
  <si>
    <t>ENSG00000136451</t>
  </si>
  <si>
    <t>ENSG00000198626</t>
  </si>
  <si>
    <t>ENSG00000143353</t>
  </si>
  <si>
    <t>ENSG00000136463</t>
  </si>
  <si>
    <t>ENSG00000124383</t>
  </si>
  <si>
    <t>ENSG00000242732</t>
  </si>
  <si>
    <t>ENSG00000143368</t>
  </si>
  <si>
    <t>ENSG00000136527</t>
  </si>
  <si>
    <t>ENSG00000163032</t>
  </si>
  <si>
    <t>ENSG00000143373</t>
  </si>
  <si>
    <t>ENSG00000136631</t>
  </si>
  <si>
    <t>ENSG00000125107</t>
  </si>
  <si>
    <t>ENSG00000065675</t>
  </si>
  <si>
    <t>ENSG00000143374</t>
  </si>
  <si>
    <t>ENSG00000136731</t>
  </si>
  <si>
    <t>ENSG00000180739</t>
  </si>
  <si>
    <t>ENSG00000143379</t>
  </si>
  <si>
    <t>ENSG00000125611</t>
  </si>
  <si>
    <t>ENSG00000163638</t>
  </si>
  <si>
    <t>ENSG00000143384</t>
  </si>
  <si>
    <t>ENSG00000136861</t>
  </si>
  <si>
    <t>ENSG00000125691</t>
  </si>
  <si>
    <t>ENSG00000137691</t>
  </si>
  <si>
    <t>ENSG00000143401</t>
  </si>
  <si>
    <t>ENSG00000136925</t>
  </si>
  <si>
    <t>ENSG00000125743</t>
  </si>
  <si>
    <t>ENSG00000176788</t>
  </si>
  <si>
    <t>ENSG00000143458</t>
  </si>
  <si>
    <t>ENSG00000136937</t>
  </si>
  <si>
    <t>ENSG00000125912</t>
  </si>
  <si>
    <t>ENSG00000140015</t>
  </si>
  <si>
    <t>ENSG00000143476</t>
  </si>
  <si>
    <t>ENSG00000136997</t>
  </si>
  <si>
    <t>ENSG00000126254</t>
  </si>
  <si>
    <t>ENSG00000171951</t>
  </si>
  <si>
    <t>ENSG00000143486</t>
  </si>
  <si>
    <t>ENSG00000137074</t>
  </si>
  <si>
    <t>ENSG00000117600</t>
  </si>
  <si>
    <t>ENSG00000143493</t>
  </si>
  <si>
    <t>ENSG00000137168</t>
  </si>
  <si>
    <t>ENSG00000112183</t>
  </si>
  <si>
    <t>ENSG00000143498</t>
  </si>
  <si>
    <t>ENSG00000137193</t>
  </si>
  <si>
    <t>ENSG00000126581</t>
  </si>
  <si>
    <t>ENSG00000171724</t>
  </si>
  <si>
    <t>ENSG00000143537</t>
  </si>
  <si>
    <t>ENSG00000137310</t>
  </si>
  <si>
    <t>ENSG00000181773</t>
  </si>
  <si>
    <t>ENSG00000143549</t>
  </si>
  <si>
    <t>ENSG00000137337</t>
  </si>
  <si>
    <t>ENSG00000165071</t>
  </si>
  <si>
    <t>ENSG00000143569</t>
  </si>
  <si>
    <t>ENSG00000126814</t>
  </si>
  <si>
    <t>ENSG00000145244</t>
  </si>
  <si>
    <t>ENSG00000143575</t>
  </si>
  <si>
    <t>ENSG00000040731</t>
  </si>
  <si>
    <t>ENSG00000143590</t>
  </si>
  <si>
    <t>ENSG00000137807</t>
  </si>
  <si>
    <t>ENSG00000127452</t>
  </si>
  <si>
    <t>ENSG00000125355</t>
  </si>
  <si>
    <t>ENSG00000143612</t>
  </si>
  <si>
    <t>ENSG00000137821</t>
  </si>
  <si>
    <t>ENSG00000127564</t>
  </si>
  <si>
    <t>ENSG00000171435</t>
  </si>
  <si>
    <t>ENSG00000143630</t>
  </si>
  <si>
    <t>ENSG00000138061</t>
  </si>
  <si>
    <t>ENSG00000185305</t>
  </si>
  <si>
    <t>ENSG00000143633</t>
  </si>
  <si>
    <t>ENSG00000138069</t>
  </si>
  <si>
    <t>ENSG00000127720</t>
  </si>
  <si>
    <t>ENSG00000137727</t>
  </si>
  <si>
    <t>ENSG00000143643</t>
  </si>
  <si>
    <t>ENSG00000138092</t>
  </si>
  <si>
    <t>ENSG00000128463</t>
  </si>
  <si>
    <t>ENSG00000185008</t>
  </si>
  <si>
    <t>ENSG00000143740</t>
  </si>
  <si>
    <t>ENSG00000138231</t>
  </si>
  <si>
    <t>ENSG00000153956</t>
  </si>
  <si>
    <t>ENSG00000143742</t>
  </si>
  <si>
    <t>ENSG00000138495</t>
  </si>
  <si>
    <t>ENSG00000128944</t>
  </si>
  <si>
    <t>ENSG00000152784</t>
  </si>
  <si>
    <t>ENSG00000143748</t>
  </si>
  <si>
    <t>ENSG00000138629</t>
  </si>
  <si>
    <t>ENSG00000273274</t>
  </si>
  <si>
    <t>ENSG00000143751</t>
  </si>
  <si>
    <t>ENSG00000138658</t>
  </si>
  <si>
    <t>ENSG00000115556</t>
  </si>
  <si>
    <t>ENSG00000143756</t>
  </si>
  <si>
    <t>ENSG00000215475</t>
  </si>
  <si>
    <t>ENSG00000143786</t>
  </si>
  <si>
    <t>ENSG00000139438</t>
  </si>
  <si>
    <t>ENSG00000164161</t>
  </si>
  <si>
    <t>ENSG00000143793</t>
  </si>
  <si>
    <t>ENSG00000139579</t>
  </si>
  <si>
    <t>ENSG00000131650</t>
  </si>
  <si>
    <t>ENSG00000143799</t>
  </si>
  <si>
    <t>ENSG00000139641</t>
  </si>
  <si>
    <t>ENSG00000129460</t>
  </si>
  <si>
    <t>ENSG00000104953</t>
  </si>
  <si>
    <t>ENSG00000143811</t>
  </si>
  <si>
    <t>ENSG00000139687</t>
  </si>
  <si>
    <t>ENSG00000129472</t>
  </si>
  <si>
    <t>ENSG00000253485</t>
  </si>
  <si>
    <t>ENSG00000143847</t>
  </si>
  <si>
    <t>ENSG00000139722</t>
  </si>
  <si>
    <t>ENSG00000129534</t>
  </si>
  <si>
    <t>ENSG00000099139</t>
  </si>
  <si>
    <t>ENSG00000146670</t>
  </si>
  <si>
    <t>ENSG00000139734</t>
  </si>
  <si>
    <t>ENSG00000129657</t>
  </si>
  <si>
    <t>ENSG00000196220</t>
  </si>
  <si>
    <t>ENSG00000148459</t>
  </si>
  <si>
    <t>ENSG00000140259</t>
  </si>
  <si>
    <t>ENSG00000130165</t>
  </si>
  <si>
    <t>ENSG00000188158</t>
  </si>
  <si>
    <t>ENSG00000148481</t>
  </si>
  <si>
    <t>ENSG00000140382</t>
  </si>
  <si>
    <t>ENSG00000185352</t>
  </si>
  <si>
    <t>ENSG00000148484</t>
  </si>
  <si>
    <t>ENSG00000140400</t>
  </si>
  <si>
    <t>ENSG00000130177</t>
  </si>
  <si>
    <t>ENSG00000157064</t>
  </si>
  <si>
    <t>ENSG00000148606</t>
  </si>
  <si>
    <t>ENSG00000140443</t>
  </si>
  <si>
    <t>ENSG00000130299</t>
  </si>
  <si>
    <t>ENSG00000138814</t>
  </si>
  <si>
    <t>ENSG00000148690</t>
  </si>
  <si>
    <t>ENSG00000140463</t>
  </si>
  <si>
    <t>ENSG00000130544</t>
  </si>
  <si>
    <t>ENSG00000049249</t>
  </si>
  <si>
    <t>ENSG00000148719</t>
  </si>
  <si>
    <t>ENSG00000140525</t>
  </si>
  <si>
    <t>ENSG00000130592</t>
  </si>
  <si>
    <t>ENSG00000102802</t>
  </si>
  <si>
    <t>ENSG00000148730</t>
  </si>
  <si>
    <t>ENSG00000140534</t>
  </si>
  <si>
    <t>ENSG00000130724</t>
  </si>
  <si>
    <t>ENSG00000112964</t>
  </si>
  <si>
    <t>ENSG00000148824</t>
  </si>
  <si>
    <t>ENSG00000140553</t>
  </si>
  <si>
    <t>ENSG00000130733</t>
  </si>
  <si>
    <t>ENSG00000033178</t>
  </si>
  <si>
    <t>ENSG00000148840</t>
  </si>
  <si>
    <t>ENSG00000140740</t>
  </si>
  <si>
    <t>ENSG00000164841</t>
  </si>
  <si>
    <t>ENSG00000148843</t>
  </si>
  <si>
    <t>ENSG00000140829</t>
  </si>
  <si>
    <t>ENSG00000118276</t>
  </si>
  <si>
    <t>ENSG00000148935</t>
  </si>
  <si>
    <t>ENSG00000140830</t>
  </si>
  <si>
    <t>ENSG00000139714</t>
  </si>
  <si>
    <t>ENSG00000148985</t>
  </si>
  <si>
    <t>ENSG00000141030</t>
  </si>
  <si>
    <t>ENSG00000131115</t>
  </si>
  <si>
    <t>ENSG00000261652</t>
  </si>
  <si>
    <t>ENSG00000149016</t>
  </si>
  <si>
    <t>ENSG00000141337</t>
  </si>
  <si>
    <t>ENSG00000188517</t>
  </si>
  <si>
    <t>ENSG00000149100</t>
  </si>
  <si>
    <t>ENSG00000141367</t>
  </si>
  <si>
    <t>ENSG00000099812</t>
  </si>
  <si>
    <t>ENSG00000149136</t>
  </si>
  <si>
    <t>ENSG00000141378</t>
  </si>
  <si>
    <t>ENSG00000103528</t>
  </si>
  <si>
    <t>ENSG00000149196</t>
  </si>
  <si>
    <t>ENSG00000142230</t>
  </si>
  <si>
    <t>ENSG00000131400</t>
  </si>
  <si>
    <t>ENSG00000240065</t>
  </si>
  <si>
    <t>ENSG00000149262</t>
  </si>
  <si>
    <t>ENSG00000142546</t>
  </si>
  <si>
    <t>ENSG00000107518</t>
  </si>
  <si>
    <t>ENSG00000149269</t>
  </si>
  <si>
    <t>ENSG00000131467</t>
  </si>
  <si>
    <t>ENSG00000174669</t>
  </si>
  <si>
    <t>ENSG00000149273</t>
  </si>
  <si>
    <t>ENSG00000131469</t>
  </si>
  <si>
    <t>ENSG00000277586</t>
  </si>
  <si>
    <t>ENSG00000149308</t>
  </si>
  <si>
    <t>ENSG00000143363</t>
  </si>
  <si>
    <t>ENSG00000163040</t>
  </si>
  <si>
    <t>ENSG00000149311</t>
  </si>
  <si>
    <t>ENSG00000143367</t>
  </si>
  <si>
    <t>ENSG00000131475</t>
  </si>
  <si>
    <t>ENSG00000104177</t>
  </si>
  <si>
    <t>ENSG00000149483</t>
  </si>
  <si>
    <t>ENSG00000131759</t>
  </si>
  <si>
    <t>ENSG00000198346</t>
  </si>
  <si>
    <t>ENSG00000149503</t>
  </si>
  <si>
    <t>ENSG00000131848</t>
  </si>
  <si>
    <t>ENSG00000140557</t>
  </si>
  <si>
    <t>ENSG00000149532</t>
  </si>
  <si>
    <t>ENSG00000132004</t>
  </si>
  <si>
    <t>ENSG00000165272</t>
  </si>
  <si>
    <t>ENSG00000149541</t>
  </si>
  <si>
    <t>ENSG00000074966</t>
  </si>
  <si>
    <t>ENSG00000149554</t>
  </si>
  <si>
    <t>ENSG00000143409</t>
  </si>
  <si>
    <t>ENSG00000075945</t>
  </si>
  <si>
    <t>ENSG00000149792</t>
  </si>
  <si>
    <t>ENSG00000125046</t>
  </si>
  <si>
    <t>ENSG00000149806</t>
  </si>
  <si>
    <t>ENSG00000132507</t>
  </si>
  <si>
    <t>ENSG00000182256</t>
  </si>
  <si>
    <t>ENSG00000149823</t>
  </si>
  <si>
    <t>ENSG00000036530</t>
  </si>
  <si>
    <t>ENSG00000150093</t>
  </si>
  <si>
    <t>ENSG00000143570</t>
  </si>
  <si>
    <t>ENSG00000188039</t>
  </si>
  <si>
    <t>ENSG00000150768</t>
  </si>
  <si>
    <t>ENSG00000108797</t>
  </si>
  <si>
    <t>ENSG00000150773</t>
  </si>
  <si>
    <t>ENSG00000143951</t>
  </si>
  <si>
    <t>ENSG00000064989</t>
  </si>
  <si>
    <t>ENSG00000150776</t>
  </si>
  <si>
    <t>ENSG00000144354</t>
  </si>
  <si>
    <t>ENSG00000132952</t>
  </si>
  <si>
    <t>ENSG00000064199</t>
  </si>
  <si>
    <t>ENSG00000150779</t>
  </si>
  <si>
    <t>ENSG00000144381</t>
  </si>
  <si>
    <t>ENSG00000133027</t>
  </si>
  <si>
    <t>ENSG00000124749</t>
  </si>
  <si>
    <t>ENSG00000151023</t>
  </si>
  <si>
    <t>ENSG00000144554</t>
  </si>
  <si>
    <t>ENSG00000133059</t>
  </si>
  <si>
    <t>ENSG00000081913</t>
  </si>
  <si>
    <t>ENSG00000151465</t>
  </si>
  <si>
    <t>ENSG00000144580</t>
  </si>
  <si>
    <t>ENSG00000133114</t>
  </si>
  <si>
    <t>ENSG00000171476</t>
  </si>
  <si>
    <t>ENSG00000151532</t>
  </si>
  <si>
    <t>ENSG00000144597</t>
  </si>
  <si>
    <t>ENSG00000158258</t>
  </si>
  <si>
    <t>ENSG00000151743</t>
  </si>
  <si>
    <t>ENSG00000144713</t>
  </si>
  <si>
    <t>ENSG00000133247</t>
  </si>
  <si>
    <t>ENSG00000266412</t>
  </si>
  <si>
    <t>ENSG00000152061</t>
  </si>
  <si>
    <t>ENSG00000144895</t>
  </si>
  <si>
    <t>ENSG00000133265</t>
  </si>
  <si>
    <t>ENSG00000120162</t>
  </si>
  <si>
    <t>ENSG00000152404</t>
  </si>
  <si>
    <t>ENSG00000145414</t>
  </si>
  <si>
    <t>ENSG00000113328</t>
  </si>
  <si>
    <t>ENSG00000152457</t>
  </si>
  <si>
    <t>ENSG00000146066</t>
  </si>
  <si>
    <t>ENSG00000133639</t>
  </si>
  <si>
    <t>ENSG00000185477</t>
  </si>
  <si>
    <t>ENSG00000152556</t>
  </si>
  <si>
    <t>ENSG00000146085</t>
  </si>
  <si>
    <t>ENSG00000133773</t>
  </si>
  <si>
    <t>ENSG00000205838</t>
  </si>
  <si>
    <t>ENSG00000152904</t>
  </si>
  <si>
    <t>ENSG00000146143</t>
  </si>
  <si>
    <t>ENSG00000133983</t>
  </si>
  <si>
    <t>ENSG00000173227</t>
  </si>
  <si>
    <t>ENSG00000154144</t>
  </si>
  <si>
    <t>ENSG00000146263</t>
  </si>
  <si>
    <t>ENSG00000162643</t>
  </si>
  <si>
    <t>ENSG00000154305</t>
  </si>
  <si>
    <t>ENSG00000146282</t>
  </si>
  <si>
    <t>ENSG00000164494</t>
  </si>
  <si>
    <t>ENSG00000154473</t>
  </si>
  <si>
    <t>ENSG00000146409</t>
  </si>
  <si>
    <t>ENSG00000168675</t>
  </si>
  <si>
    <t>ENSG00000155380</t>
  </si>
  <si>
    <t>ENSG00000146410</t>
  </si>
  <si>
    <t>ENSG00000174871</t>
  </si>
  <si>
    <t>ENSG00000156110</t>
  </si>
  <si>
    <t>ENSG00000146476</t>
  </si>
  <si>
    <t>ENSG00000055813</t>
  </si>
  <si>
    <t>ENSG00000156171</t>
  </si>
  <si>
    <t>ENSG00000123405</t>
  </si>
  <si>
    <t>ENSG00000156502</t>
  </si>
  <si>
    <t>ENSG00000146834</t>
  </si>
  <si>
    <t>ENSG00000107438</t>
  </si>
  <si>
    <t>ENSG00000156599</t>
  </si>
  <si>
    <t>ENSG00000146963</t>
  </si>
  <si>
    <t>ENSG00000134899</t>
  </si>
  <si>
    <t>ENSG00000188816</t>
  </si>
  <si>
    <t>ENSG00000156603</t>
  </si>
  <si>
    <t>ENSG00000147224</t>
  </si>
  <si>
    <t>ENSG00000135093</t>
  </si>
  <si>
    <t>ENSG00000164128</t>
  </si>
  <si>
    <t>ENSG00000156876</t>
  </si>
  <si>
    <t>ENSG00000147586</t>
  </si>
  <si>
    <t>ENSG00000079841</t>
  </si>
  <si>
    <t>ENSG00000157181</t>
  </si>
  <si>
    <t>ENSG00000147669</t>
  </si>
  <si>
    <t>ENSG00000135457</t>
  </si>
  <si>
    <t>ENSG00000182901</t>
  </si>
  <si>
    <t>ENSG00000157184</t>
  </si>
  <si>
    <t>ENSG00000147677</t>
  </si>
  <si>
    <t>ENSG00000135473</t>
  </si>
  <si>
    <t>ENSG00000120820</t>
  </si>
  <si>
    <t>ENSG00000157191</t>
  </si>
  <si>
    <t>ENSG00000147684</t>
  </si>
  <si>
    <t>ENSG00000144891</t>
  </si>
  <si>
    <t>ENSG00000157916</t>
  </si>
  <si>
    <t>ENSG00000147687</t>
  </si>
  <si>
    <t>ENSG00000138678</t>
  </si>
  <si>
    <t>ENSG00000158006</t>
  </si>
  <si>
    <t>ENSG00000147813</t>
  </si>
  <si>
    <t>ENSG00000079335</t>
  </si>
  <si>
    <t>ENSG00000158042</t>
  </si>
  <si>
    <t>ENSG00000148229</t>
  </si>
  <si>
    <t>ENSG00000084710</t>
  </si>
  <si>
    <t>ENSG00000158109</t>
  </si>
  <si>
    <t>ENSG00000136003</t>
  </si>
  <si>
    <t>ENSG00000250510</t>
  </si>
  <si>
    <t>ENSG00000158615</t>
  </si>
  <si>
    <t>ENSG00000175832</t>
  </si>
  <si>
    <t>ENSG00000158636</t>
  </si>
  <si>
    <t>ENSG00000107798</t>
  </si>
  <si>
    <t>ENSG00000158711</t>
  </si>
  <si>
    <t>ENSG00000136492</t>
  </si>
  <si>
    <t>ENSG00000090530</t>
  </si>
  <si>
    <t>ENSG00000158773</t>
  </si>
  <si>
    <t>ENSG00000149636</t>
  </si>
  <si>
    <t>ENSG00000136504</t>
  </si>
  <si>
    <t>ENSG00000125971</t>
  </si>
  <si>
    <t>ENSG00000158864</t>
  </si>
  <si>
    <t>ENSG00000149926</t>
  </si>
  <si>
    <t>ENSG00000136560</t>
  </si>
  <si>
    <t>ENSG00000134326</t>
  </si>
  <si>
    <t>ENSG00000159377</t>
  </si>
  <si>
    <t>ENSG00000149930</t>
  </si>
  <si>
    <t>ENSG00000136628</t>
  </si>
  <si>
    <t>ENSG00000033122</t>
  </si>
  <si>
    <t>ENSG00000159445</t>
  </si>
  <si>
    <t>ENSG00000150753</t>
  </si>
  <si>
    <t>ENSG00000140600</t>
  </si>
  <si>
    <t>ENSG00000159479</t>
  </si>
  <si>
    <t>ENSG00000150756</t>
  </si>
  <si>
    <t>ENSG00000072657</t>
  </si>
  <si>
    <t>ENSG00000159592</t>
  </si>
  <si>
    <t>ENSG00000151148</t>
  </si>
  <si>
    <t>ENSG00000184185</t>
  </si>
  <si>
    <t>ENSG00000159596</t>
  </si>
  <si>
    <t>ENSG00000151422</t>
  </si>
  <si>
    <t>ENSG00000166780</t>
  </si>
  <si>
    <t>ENSG00000160055</t>
  </si>
  <si>
    <t>ENSG00000151445</t>
  </si>
  <si>
    <t>ENSG00000243414</t>
  </si>
  <si>
    <t>ENSG00000160072</t>
  </si>
  <si>
    <t>ENSG00000136542</t>
  </si>
  <si>
    <t>ENSG00000160075</t>
  </si>
  <si>
    <t>ENSG00000151576</t>
  </si>
  <si>
    <t>ENSG00000188659</t>
  </si>
  <si>
    <t>ENSG00000160588</t>
  </si>
  <si>
    <t>ENSG00000152117</t>
  </si>
  <si>
    <t>ENSG00000197410</t>
  </si>
  <si>
    <t>ENSG00000160688</t>
  </si>
  <si>
    <t>ENSG00000152253</t>
  </si>
  <si>
    <t>ENSG00000168454</t>
  </si>
  <si>
    <t>ENSG00000160691</t>
  </si>
  <si>
    <t>ENSG00000152700</t>
  </si>
  <si>
    <t>ENSG00000137822</t>
  </si>
  <si>
    <t>ENSG00000239305</t>
  </si>
  <si>
    <t>ENSG00000160710</t>
  </si>
  <si>
    <t>ENSG00000153044</t>
  </si>
  <si>
    <t>ENSG00000137876</t>
  </si>
  <si>
    <t>ENSG00000154114</t>
  </si>
  <si>
    <t>ENSG00000160714</t>
  </si>
  <si>
    <t>ENSG00000153531</t>
  </si>
  <si>
    <t>ENSG00000172346</t>
  </si>
  <si>
    <t>ENSG00000160741</t>
  </si>
  <si>
    <t>ENSG00000153774</t>
  </si>
  <si>
    <t>ENSG00000128284</t>
  </si>
  <si>
    <t>ENSG00000160752</t>
  </si>
  <si>
    <t>ENSG00000153827</t>
  </si>
  <si>
    <t>ENSG00000138433</t>
  </si>
  <si>
    <t>ENSG00000159214</t>
  </si>
  <si>
    <t>ENSG00000160766</t>
  </si>
  <si>
    <t>ENSG00000153832</t>
  </si>
  <si>
    <t>ENSG00000138614</t>
  </si>
  <si>
    <t>ENSG00000158234</t>
  </si>
  <si>
    <t>ENSG00000160783</t>
  </si>
  <si>
    <t>ENSG00000154265</t>
  </si>
  <si>
    <t>ENSG00000168899</t>
  </si>
  <si>
    <t>ENSG00000160785</t>
  </si>
  <si>
    <t>ENSG00000154269</t>
  </si>
  <si>
    <t>ENSG00000205403</t>
  </si>
  <si>
    <t>ENSG00000160818</t>
  </si>
  <si>
    <t>ENSG00000144712</t>
  </si>
  <si>
    <t>ENSG00000162129</t>
  </si>
  <si>
    <t>ENSG00000154582</t>
  </si>
  <si>
    <t>ENSG00000139233</t>
  </si>
  <si>
    <t>ENSG00000162745</t>
  </si>
  <si>
    <t>ENSG00000162144</t>
  </si>
  <si>
    <t>ENSG00000154781</t>
  </si>
  <si>
    <t>ENSG00000139323</t>
  </si>
  <si>
    <t>ENSG00000135378</t>
  </si>
  <si>
    <t>ENSG00000162191</t>
  </si>
  <si>
    <t>ENSG00000154813</t>
  </si>
  <si>
    <t>ENSG00000139324</t>
  </si>
  <si>
    <t>ENSG00000187800</t>
  </si>
  <si>
    <t>ENSG00000162194</t>
  </si>
  <si>
    <t>ENSG00000154814</t>
  </si>
  <si>
    <t>ENSG00000186952</t>
  </si>
  <si>
    <t>ENSG00000162222</t>
  </si>
  <si>
    <t>ENSG00000154920</t>
  </si>
  <si>
    <t>ENSG00000269586</t>
  </si>
  <si>
    <t>ENSG00000162231</t>
  </si>
  <si>
    <t>ENSG00000155744</t>
  </si>
  <si>
    <t>ENSG00000139637</t>
  </si>
  <si>
    <t>ENSG00000183023</t>
  </si>
  <si>
    <t>ENSG00000162298</t>
  </si>
  <si>
    <t>ENSG00000155827</t>
  </si>
  <si>
    <t>ENSG00000074047</t>
  </si>
  <si>
    <t>ENSG00000162300</t>
  </si>
  <si>
    <t>ENSG00000155906</t>
  </si>
  <si>
    <t>ENSG00000158270</t>
  </si>
  <si>
    <t>ENSG00000162367</t>
  </si>
  <si>
    <t>ENSG00000156030</t>
  </si>
  <si>
    <t>ENSG00000139719</t>
  </si>
  <si>
    <t>ENSG00000155008</t>
  </si>
  <si>
    <t>ENSG00000162385</t>
  </si>
  <si>
    <t>ENSG00000156170</t>
  </si>
  <si>
    <t>ENSG00000171450</t>
  </si>
  <si>
    <t>ENSG00000162396</t>
  </si>
  <si>
    <t>ENSG00000156172</t>
  </si>
  <si>
    <t>ENSG00000143850</t>
  </si>
  <si>
    <t>ENSG00000162408</t>
  </si>
  <si>
    <t>ENSG00000156802</t>
  </si>
  <si>
    <t>ENSG00000139737</t>
  </si>
  <si>
    <t>ENSG00000150471</t>
  </si>
  <si>
    <t>ENSG00000162434</t>
  </si>
  <si>
    <t>ENSG00000157653</t>
  </si>
  <si>
    <t>ENSG00000139921</t>
  </si>
  <si>
    <t>ENSG00000276644</t>
  </si>
  <si>
    <t>ENSG00000162437</t>
  </si>
  <si>
    <t>ENSG00000158106</t>
  </si>
  <si>
    <t>ENSG00000139974</t>
  </si>
  <si>
    <t>ENSG00000165899</t>
  </si>
  <si>
    <t>ENSG00000162441</t>
  </si>
  <si>
    <t>ENSG00000158169</t>
  </si>
  <si>
    <t>ENSG00000135272</t>
  </si>
  <si>
    <t>ENSG00000162517</t>
  </si>
  <si>
    <t>ENSG00000158480</t>
  </si>
  <si>
    <t>ENSG00000140265</t>
  </si>
  <si>
    <t>ENSG00000177098</t>
  </si>
  <si>
    <t>ENSG00000162521</t>
  </si>
  <si>
    <t>ENSG00000140365</t>
  </si>
  <si>
    <t>ENSG00000158104</t>
  </si>
  <si>
    <t>ENSG00000162543</t>
  </si>
  <si>
    <t>ENSG00000120253</t>
  </si>
  <si>
    <t>ENSG00000162607</t>
  </si>
  <si>
    <t>ENSG00000155629</t>
  </si>
  <si>
    <t>ENSG00000162642</t>
  </si>
  <si>
    <t>ENSG00000159239</t>
  </si>
  <si>
    <t>ENSG00000162650</t>
  </si>
  <si>
    <t>ENSG00000103647</t>
  </si>
  <si>
    <t>ENSG00000162704</t>
  </si>
  <si>
    <t>ENSG00000160888</t>
  </si>
  <si>
    <t>ENSG00000104140</t>
  </si>
  <si>
    <t>ENSG00000162736</t>
  </si>
  <si>
    <t>ENSG00000161265</t>
  </si>
  <si>
    <t>ENSG00000140650</t>
  </si>
  <si>
    <t>ENSG00000115944</t>
  </si>
  <si>
    <t>ENSG00000162757</t>
  </si>
  <si>
    <t>ENSG00000161513</t>
  </si>
  <si>
    <t>ENSG00000111886</t>
  </si>
  <si>
    <t>ENSG00000162772</t>
  </si>
  <si>
    <t>ENSG00000161526</t>
  </si>
  <si>
    <t>ENSG00000106333</t>
  </si>
  <si>
    <t>ENSG00000162775</t>
  </si>
  <si>
    <t>ENSG00000161558</t>
  </si>
  <si>
    <t>ENSG00000140854</t>
  </si>
  <si>
    <t>ENSG00000131725</t>
  </si>
  <si>
    <t>ENSG00000162779</t>
  </si>
  <si>
    <t>ENSG00000161847</t>
  </si>
  <si>
    <t>ENSG00000141027</t>
  </si>
  <si>
    <t>ENSG00000162819</t>
  </si>
  <si>
    <t>ENSG00000161860</t>
  </si>
  <si>
    <t>ENSG00000185250</t>
  </si>
  <si>
    <t>ENSG00000162851</t>
  </si>
  <si>
    <t>ENSG00000125170</t>
  </si>
  <si>
    <t>ENSG00000162852</t>
  </si>
  <si>
    <t>ENSG00000162975</t>
  </si>
  <si>
    <t>ENSG00000162885</t>
  </si>
  <si>
    <t>ENSG00000162814</t>
  </si>
  <si>
    <t>ENSG00000141428</t>
  </si>
  <si>
    <t>ENSG00000126947</t>
  </si>
  <si>
    <t>ENSG00000162910</t>
  </si>
  <si>
    <t>ENSG00000141736</t>
  </si>
  <si>
    <t>ENSG00000182890</t>
  </si>
  <si>
    <t>ENSG00000162923</t>
  </si>
  <si>
    <t>ENSG00000141867</t>
  </si>
  <si>
    <t>ENSG00000149403</t>
  </si>
  <si>
    <t>ENSG00000163155</t>
  </si>
  <si>
    <t>ENSG00000141873</t>
  </si>
  <si>
    <t>ENSG00000197415</t>
  </si>
  <si>
    <t>ENSG00000163156</t>
  </si>
  <si>
    <t>ENSG00000141905</t>
  </si>
  <si>
    <t>ENSG00000162426</t>
  </si>
  <si>
    <t>ENSG00000163159</t>
  </si>
  <si>
    <t>ENSG00000163617</t>
  </si>
  <si>
    <t>ENSG00000141965</t>
  </si>
  <si>
    <t>ENSG00000167371</t>
  </si>
  <si>
    <t>ENSG00000163344</t>
  </si>
  <si>
    <t>ENSG00000163655</t>
  </si>
  <si>
    <t>ENSG00000141971</t>
  </si>
  <si>
    <t>ENSG00000113441</t>
  </si>
  <si>
    <t>ENSG00000163349</t>
  </si>
  <si>
    <t>ENSG00000163682</t>
  </si>
  <si>
    <t>ENSG00000141994</t>
  </si>
  <si>
    <t>ENSG00000133019</t>
  </si>
  <si>
    <t>ENSG00000163374</t>
  </si>
  <si>
    <t>ENSG00000163781</t>
  </si>
  <si>
    <t>ENSG00000142002</t>
  </si>
  <si>
    <t>ENSG00000155816</t>
  </si>
  <si>
    <t>ENSG00000163444</t>
  </si>
  <si>
    <t>ENSG00000163798</t>
  </si>
  <si>
    <t>ENSG00000142039</t>
  </si>
  <si>
    <t>ENSG00000188428</t>
  </si>
  <si>
    <t>ENSG00000163472</t>
  </si>
  <si>
    <t>ENSG00000163870</t>
  </si>
  <si>
    <t>ENSG00000077063</t>
  </si>
  <si>
    <t>ENSG00000163479</t>
  </si>
  <si>
    <t>ENSG00000163877</t>
  </si>
  <si>
    <t>ENSG00000142444</t>
  </si>
  <si>
    <t>ENSG00000175264</t>
  </si>
  <si>
    <t>ENSG00000163866</t>
  </si>
  <si>
    <t>ENSG00000163918</t>
  </si>
  <si>
    <t>ENSG00000142507</t>
  </si>
  <si>
    <t>ENSG00000175544</t>
  </si>
  <si>
    <t>ENSG00000163950</t>
  </si>
  <si>
    <t>ENSG00000179546</t>
  </si>
  <si>
    <t>ENSG00000164010</t>
  </si>
  <si>
    <t>ENSG00000164045</t>
  </si>
  <si>
    <t>ENSG00000116574</t>
  </si>
  <si>
    <t>ENSG00000164011</t>
  </si>
  <si>
    <t>ENSG00000164576</t>
  </si>
  <si>
    <t>ENSG00000155918</t>
  </si>
  <si>
    <t>ENSG00000165490</t>
  </si>
  <si>
    <t>ENSG00000164587</t>
  </si>
  <si>
    <t>ENSG00000141639</t>
  </si>
  <si>
    <t>ENSG00000165609</t>
  </si>
  <si>
    <t>ENSG00000164649</t>
  </si>
  <si>
    <t>ENSG00000139970</t>
  </si>
  <si>
    <t>ENSG00000165630</t>
  </si>
  <si>
    <t>ENSG00000164830</t>
  </si>
  <si>
    <t>ENSG00000163596</t>
  </si>
  <si>
    <t>ENSG00000165632</t>
  </si>
  <si>
    <t>ENSG00000164933</t>
  </si>
  <si>
    <t>ENSG00000152284</t>
  </si>
  <si>
    <t>ENSG00000165644</t>
  </si>
  <si>
    <t>ENSG00000164934</t>
  </si>
  <si>
    <t>ENSG00000144821</t>
  </si>
  <si>
    <t>ENSG00000165678</t>
  </si>
  <si>
    <t>ENSG00000165055</t>
  </si>
  <si>
    <t>ENSG00000188766</t>
  </si>
  <si>
    <t>ENSG00000165732</t>
  </si>
  <si>
    <t>ENSG00000165152</t>
  </si>
  <si>
    <t>ENSG00000146376</t>
  </si>
  <si>
    <t>ENSG00000165733</t>
  </si>
  <si>
    <t>ENSG00000165244</t>
  </si>
  <si>
    <t>ENSG00000102452</t>
  </si>
  <si>
    <t>ENSG00000165915</t>
  </si>
  <si>
    <t>ENSG00000165417</t>
  </si>
  <si>
    <t>ENSG00000198934</t>
  </si>
  <si>
    <t>ENSG00000165916</t>
  </si>
  <si>
    <t>ENSG00000165501</t>
  </si>
  <si>
    <t>ENSG00000214960</t>
  </si>
  <si>
    <t>ENSG00000166004</t>
  </si>
  <si>
    <t>ENSG00000165724</t>
  </si>
  <si>
    <t>ENSG00000144792</t>
  </si>
  <si>
    <t>ENSG00000166037</t>
  </si>
  <si>
    <t>ENSG00000139910</t>
  </si>
  <si>
    <t>ENSG00000166197</t>
  </si>
  <si>
    <t>ENSG00000166140</t>
  </si>
  <si>
    <t>ENSG00000147256</t>
  </si>
  <si>
    <t>ENSG00000166199</t>
  </si>
  <si>
    <t>ENSG00000251322</t>
  </si>
  <si>
    <t>ENSG00000166261</t>
  </si>
  <si>
    <t>ENSG00000166483</t>
  </si>
  <si>
    <t>ENSG00000179299</t>
  </si>
  <si>
    <t>ENSG00000166266</t>
  </si>
  <si>
    <t>ENSG00000166508</t>
  </si>
  <si>
    <t>ENSG00000137872</t>
  </si>
  <si>
    <t>ENSG00000166272</t>
  </si>
  <si>
    <t>ENSG00000166747</t>
  </si>
  <si>
    <t>ENSG00000166295</t>
  </si>
  <si>
    <t>ENSG00000166803</t>
  </si>
  <si>
    <t>ENSG00000176927</t>
  </si>
  <si>
    <t>ENSG00000166321</t>
  </si>
  <si>
    <t>ENSG00000166997</t>
  </si>
  <si>
    <t>ENSG00000103742</t>
  </si>
  <si>
    <t>ENSG00000166348</t>
  </si>
  <si>
    <t>ENSG00000167081</t>
  </si>
  <si>
    <t>ENSG00000143933</t>
  </si>
  <si>
    <t>ENSG00000169856</t>
  </si>
  <si>
    <t>ENSG00000166441</t>
  </si>
  <si>
    <t>ENSG00000167182</t>
  </si>
  <si>
    <t>ENSG00000167646</t>
  </si>
  <si>
    <t>ENSG00000166471</t>
  </si>
  <si>
    <t>ENSG00000167191</t>
  </si>
  <si>
    <t>ENSG00000143977</t>
  </si>
  <si>
    <t>ENSG00000163704</t>
  </si>
  <si>
    <t>ENSG00000166478</t>
  </si>
  <si>
    <t>ENSG00000144028</t>
  </si>
  <si>
    <t>ENSG00000088881</t>
  </si>
  <si>
    <t>ENSG00000167394</t>
  </si>
  <si>
    <t>ENSG00000144034</t>
  </si>
  <si>
    <t>ENSG00000100427</t>
  </si>
  <si>
    <t>ENSG00000166788</t>
  </si>
  <si>
    <t>ENSG00000167395</t>
  </si>
  <si>
    <t>ENSG00000144306</t>
  </si>
  <si>
    <t>ENSG00000143320</t>
  </si>
  <si>
    <t>ENSG00000166801</t>
  </si>
  <si>
    <t>ENSG00000167447</t>
  </si>
  <si>
    <t>ENSG00000240583</t>
  </si>
  <si>
    <t>ENSG00000166902</t>
  </si>
  <si>
    <t>ENSG00000167461</t>
  </si>
  <si>
    <t>ENSG00000169439</t>
  </si>
  <si>
    <t>ENSG00000167513</t>
  </si>
  <si>
    <t>ENSG00000175643</t>
  </si>
  <si>
    <t>ENSG00000167548</t>
  </si>
  <si>
    <t>ENSG00000167747</t>
  </si>
  <si>
    <t>ENSG00000186197</t>
  </si>
  <si>
    <t>ENSG00000167770</t>
  </si>
  <si>
    <t>ENSG00000167842</t>
  </si>
  <si>
    <t>ENSG00000148835</t>
  </si>
  <si>
    <t>ENSG00000167792</t>
  </si>
  <si>
    <t>ENSG00000167900</t>
  </si>
  <si>
    <t>ENSG00000204219</t>
  </si>
  <si>
    <t>ENSG00000167797</t>
  </si>
  <si>
    <t>ENSG00000167930</t>
  </si>
  <si>
    <t>ENSG00000186496</t>
  </si>
  <si>
    <t>ENSG00000167985</t>
  </si>
  <si>
    <t>ENSG00000167978</t>
  </si>
  <si>
    <t>ENSG00000124496</t>
  </si>
  <si>
    <t>ENSG00000168003</t>
  </si>
  <si>
    <t>ENSG00000168348</t>
  </si>
  <si>
    <t>ENSG00000168014</t>
  </si>
  <si>
    <t>ENSG00000168411</t>
  </si>
  <si>
    <t>ENSG00000164265</t>
  </si>
  <si>
    <t>ENSG00000168040</t>
  </si>
  <si>
    <t>ENSG00000168439</t>
  </si>
  <si>
    <t>ENSG00000186409</t>
  </si>
  <si>
    <t>ENSG00000168067</t>
  </si>
  <si>
    <t>ENSG00000168496</t>
  </si>
  <si>
    <t>ENSG00000162783</t>
  </si>
  <si>
    <t>ENSG00000168071</t>
  </si>
  <si>
    <t>ENSG00000168509</t>
  </si>
  <si>
    <t>ENSG00000132334</t>
  </si>
  <si>
    <t>ENSG00000168092</t>
  </si>
  <si>
    <t>ENSG00000168701</t>
  </si>
  <si>
    <t>ENSG00000149922</t>
  </si>
  <si>
    <t>ENSG00000104055</t>
  </si>
  <si>
    <t>ENSG00000168159</t>
  </si>
  <si>
    <t>ENSG00000168904</t>
  </si>
  <si>
    <t>ENSG00000106034</t>
  </si>
  <si>
    <t>ENSG00000168209</t>
  </si>
  <si>
    <t>ENSG00000169217</t>
  </si>
  <si>
    <t>ENSG00000150593</t>
  </si>
  <si>
    <t>ENSG00000072274</t>
  </si>
  <si>
    <t>ENSG00000168264</t>
  </si>
  <si>
    <t>ENSG00000169223</t>
  </si>
  <si>
    <t>ENSG00000110697</t>
  </si>
  <si>
    <t>ENSG00000168275</t>
  </si>
  <si>
    <t>ENSG00000169359</t>
  </si>
  <si>
    <t>ENSG00000111052</t>
  </si>
  <si>
    <t>ENSG00000169372</t>
  </si>
  <si>
    <t>ENSG00000158473</t>
  </si>
  <si>
    <t>ENSG00000169871</t>
  </si>
  <si>
    <t>ENSG00000184305</t>
  </si>
  <si>
    <t>ENSG00000168569</t>
  </si>
  <si>
    <t>ENSG00000169919</t>
  </si>
  <si>
    <t>ENSG00000150991</t>
  </si>
  <si>
    <t>ENSG00000135373</t>
  </si>
  <si>
    <t>ENSG00000168710</t>
  </si>
  <si>
    <t>ENSG00000169976</t>
  </si>
  <si>
    <t>ENSG00000175414</t>
  </si>
  <si>
    <t>ENSG00000168876</t>
  </si>
  <si>
    <t>ENSG00000170191</t>
  </si>
  <si>
    <t>ENSG00000151353</t>
  </si>
  <si>
    <t>ENSG00000162641</t>
  </si>
  <si>
    <t>ENSG00000169504</t>
  </si>
  <si>
    <t>ENSG00000170270</t>
  </si>
  <si>
    <t>ENSG00000151413</t>
  </si>
  <si>
    <t>ENSG00000169519</t>
  </si>
  <si>
    <t>ENSG00000170315</t>
  </si>
  <si>
    <t>ENSG00000137673</t>
  </si>
  <si>
    <t>ENSG00000169813</t>
  </si>
  <si>
    <t>ENSG00000170421</t>
  </si>
  <si>
    <t>ENSG00000078269</t>
  </si>
  <si>
    <t>ENSG00000170145</t>
  </si>
  <si>
    <t>ENSG00000170581</t>
  </si>
  <si>
    <t>ENSG00000168528</t>
  </si>
  <si>
    <t>ENSG00000170946</t>
  </si>
  <si>
    <t>ENSG00000171425</t>
  </si>
  <si>
    <t>ENSG00000135604</t>
  </si>
  <si>
    <t>ENSG00000170959</t>
  </si>
  <si>
    <t>ENSG00000171443</t>
  </si>
  <si>
    <t>ENSG00000156466</t>
  </si>
  <si>
    <t>ENSG00000171735</t>
  </si>
  <si>
    <t>ENSG00000171681</t>
  </si>
  <si>
    <t>ENSG00000182220</t>
  </si>
  <si>
    <t>ENSG00000171793</t>
  </si>
  <si>
    <t>ENSG00000171806</t>
  </si>
  <si>
    <t>ENSG00000152291</t>
  </si>
  <si>
    <t>ENSG00000087299</t>
  </si>
  <si>
    <t>ENSG00000171858</t>
  </si>
  <si>
    <t>ENSG00000152433</t>
  </si>
  <si>
    <t>ENSG00000134538</t>
  </si>
  <si>
    <t>ENSG00000171812</t>
  </si>
  <si>
    <t>ENSG00000171863</t>
  </si>
  <si>
    <t>ENSG00000185614</t>
  </si>
  <si>
    <t>ENSG00000171960</t>
  </si>
  <si>
    <t>ENSG00000172167</t>
  </si>
  <si>
    <t>ENSG00000153391</t>
  </si>
  <si>
    <t>ENSG00000039139</t>
  </si>
  <si>
    <t>ENSG00000171988</t>
  </si>
  <si>
    <t>ENSG00000172172</t>
  </si>
  <si>
    <t>ENSG00000169604</t>
  </si>
  <si>
    <t>ENSG00000172269</t>
  </si>
  <si>
    <t>ENSG00000172613</t>
  </si>
  <si>
    <t>ENSG00000153574</t>
  </si>
  <si>
    <t>ENSG00000166313</t>
  </si>
  <si>
    <t>ENSG00000172339</t>
  </si>
  <si>
    <t>ENSG00000172939</t>
  </si>
  <si>
    <t>ENSG00000153786</t>
  </si>
  <si>
    <t>ENSG00000181264</t>
  </si>
  <si>
    <t>ENSG00000172375</t>
  </si>
  <si>
    <t>ENSG00000172977</t>
  </si>
  <si>
    <t>ENSG00000249242</t>
  </si>
  <si>
    <t>ENSG00000172409</t>
  </si>
  <si>
    <t>ENSG00000173264</t>
  </si>
  <si>
    <t>ENSG00000156384</t>
  </si>
  <si>
    <t>ENSG00000139344</t>
  </si>
  <si>
    <t>ENSG00000172500</t>
  </si>
  <si>
    <t>ENSG00000173272</t>
  </si>
  <si>
    <t>ENSG00000132563</t>
  </si>
  <si>
    <t>ENSG00000172586</t>
  </si>
  <si>
    <t>ENSG00000173517</t>
  </si>
  <si>
    <t>ENSG00000107719</t>
  </si>
  <si>
    <t>ENSG00000173660</t>
  </si>
  <si>
    <t>ENSG00000156958</t>
  </si>
  <si>
    <t>ENSG00000155016</t>
  </si>
  <si>
    <t>ENSG00000172661</t>
  </si>
  <si>
    <t>ENSG00000174109</t>
  </si>
  <si>
    <t>ENSG00000176641</t>
  </si>
  <si>
    <t>ENSG00000172732</t>
  </si>
  <si>
    <t>ENSG00000174371</t>
  </si>
  <si>
    <t>ENSG00000157823</t>
  </si>
  <si>
    <t>ENSG00000166578</t>
  </si>
  <si>
    <t>ENSG00000172757</t>
  </si>
  <si>
    <t>ENSG00000174442</t>
  </si>
  <si>
    <t>ENSG00000158019</t>
  </si>
  <si>
    <t>ENSG00000008277</t>
  </si>
  <si>
    <t>ENSG00000172922</t>
  </si>
  <si>
    <t>ENSG00000174444</t>
  </si>
  <si>
    <t>ENSG00000078053</t>
  </si>
  <si>
    <t>ENSG00000174576</t>
  </si>
  <si>
    <t>ENSG00000158161</t>
  </si>
  <si>
    <t>ENSG00000165168</t>
  </si>
  <si>
    <t>ENSG00000173113</t>
  </si>
  <si>
    <t>ENSG00000174720</t>
  </si>
  <si>
    <t>ENSG00000158195</t>
  </si>
  <si>
    <t>ENSG00000106560</t>
  </si>
  <si>
    <t>ENSG00000173145</t>
  </si>
  <si>
    <t>ENSG00000175202</t>
  </si>
  <si>
    <t>ENSG00000128266</t>
  </si>
  <si>
    <t>ENSG00000173207</t>
  </si>
  <si>
    <t>ENSG00000175213</t>
  </si>
  <si>
    <t>ENSG00000006747</t>
  </si>
  <si>
    <t>ENSG00000175220</t>
  </si>
  <si>
    <t>ENSG00000198838</t>
  </si>
  <si>
    <t>ENSG00000173327</t>
  </si>
  <si>
    <t>ENSG00000175279</t>
  </si>
  <si>
    <t>ENSG00000163017</t>
  </si>
  <si>
    <t>ENSG00000173409</t>
  </si>
  <si>
    <t>ENSG00000175305</t>
  </si>
  <si>
    <t>ENSG00000104388</t>
  </si>
  <si>
    <t>ENSG00000173465</t>
  </si>
  <si>
    <t>ENSG00000175334</t>
  </si>
  <si>
    <t>ENSG00000254893</t>
  </si>
  <si>
    <t>ENSG00000173486</t>
  </si>
  <si>
    <t>ENSG00000175376</t>
  </si>
  <si>
    <t>ENSG00000204815</t>
  </si>
  <si>
    <t>ENSG00000173614</t>
  </si>
  <si>
    <t>ENSG00000175606</t>
  </si>
  <si>
    <t>ENSG00000175928</t>
  </si>
  <si>
    <t>ENSG00000173653</t>
  </si>
  <si>
    <t>ENSG00000143631</t>
  </si>
  <si>
    <t>ENSG00000176102</t>
  </si>
  <si>
    <t>ENSG00000111145</t>
  </si>
  <si>
    <t>ENSG00000173662</t>
  </si>
  <si>
    <t>ENSG00000176225</t>
  </si>
  <si>
    <t>ENSG00000155980</t>
  </si>
  <si>
    <t>ENSG00000173915</t>
  </si>
  <si>
    <t>ENSG00000176340</t>
  </si>
  <si>
    <t>ENSG00000087258</t>
  </si>
  <si>
    <t>ENSG00000173933</t>
  </si>
  <si>
    <t>ENSG00000176444</t>
  </si>
  <si>
    <t>ENSG00000149571</t>
  </si>
  <si>
    <t>ENSG00000174151</t>
  </si>
  <si>
    <t>ENSG00000176840</t>
  </si>
  <si>
    <t>ENSG00000197903</t>
  </si>
  <si>
    <t>ENSG00000174243</t>
  </si>
  <si>
    <t>ENSG00000176894</t>
  </si>
  <si>
    <t>ENSG00000161395</t>
  </si>
  <si>
    <t>ENSG00000074181</t>
  </si>
  <si>
    <t>ENSG00000174276</t>
  </si>
  <si>
    <t>ENSG00000176953</t>
  </si>
  <si>
    <t>ENSG00000151136</t>
  </si>
  <si>
    <t>ENSG00000177084</t>
  </si>
  <si>
    <t>ENSG00000136040</t>
  </si>
  <si>
    <t>ENSG00000174547</t>
  </si>
  <si>
    <t>ENSG00000177103</t>
  </si>
  <si>
    <t>ENSG00000161547</t>
  </si>
  <si>
    <t>ENSG00000113583</t>
  </si>
  <si>
    <t>ENSG00000177410</t>
  </si>
  <si>
    <t>ENSG00000165512</t>
  </si>
  <si>
    <t>ENSG00000174684</t>
  </si>
  <si>
    <t>ENSG00000177463</t>
  </si>
  <si>
    <t>ENSG00000161677</t>
  </si>
  <si>
    <t>ENSG00000104213</t>
  </si>
  <si>
    <t>ENSG00000174744</t>
  </si>
  <si>
    <t>ENSG00000177613</t>
  </si>
  <si>
    <t>ENSG00000161800</t>
  </si>
  <si>
    <t>ENSG00000078401</t>
  </si>
  <si>
    <t>ENSG00000175137</t>
  </si>
  <si>
    <t>ENSG00000177628</t>
  </si>
  <si>
    <t>ENSG00000154721</t>
  </si>
  <si>
    <t>ENSG00000177646</t>
  </si>
  <si>
    <t>ENSG00000162073</t>
  </si>
  <si>
    <t>ENSG00000175426</t>
  </si>
  <si>
    <t>ENSG00000177683</t>
  </si>
  <si>
    <t>ENSG00000176771</t>
  </si>
  <si>
    <t>ENSG00000175224</t>
  </si>
  <si>
    <t>ENSG00000177728</t>
  </si>
  <si>
    <t>ENSG00000198929</t>
  </si>
  <si>
    <t>ENSG00000178567</t>
  </si>
  <si>
    <t>ENSG00000198964</t>
  </si>
  <si>
    <t>ENSG00000178694</t>
  </si>
  <si>
    <t>ENSG00000144061</t>
  </si>
  <si>
    <t>ENSG00000175348</t>
  </si>
  <si>
    <t>ENSG00000178700</t>
  </si>
  <si>
    <t>ENSG00000145861</t>
  </si>
  <si>
    <t>ENSG00000179943</t>
  </si>
  <si>
    <t>ENSG00000000971</t>
  </si>
  <si>
    <t>ENSG00000175390</t>
  </si>
  <si>
    <t>ENSG00000179958</t>
  </si>
  <si>
    <t>ENSG00000256061</t>
  </si>
  <si>
    <t>ENSG00000175467</t>
  </si>
  <si>
    <t>ENSG00000180035</t>
  </si>
  <si>
    <t>ENSG00000155755</t>
  </si>
  <si>
    <t>ENSG00000175567</t>
  </si>
  <si>
    <t>ENSG00000180209</t>
  </si>
  <si>
    <t>ENSG00000150667</t>
  </si>
  <si>
    <t>ENSG00000175575</t>
  </si>
  <si>
    <t>ENSG00000180385</t>
  </si>
  <si>
    <t>ENSG00000135333</t>
  </si>
  <si>
    <t>ENSG00000175581</t>
  </si>
  <si>
    <t>ENSG00000180938</t>
  </si>
  <si>
    <t>ENSG00000182218</t>
  </si>
  <si>
    <t>ENSG00000175582</t>
  </si>
  <si>
    <t>ENSG00000180998</t>
  </si>
  <si>
    <t>ENSG00000102531</t>
  </si>
  <si>
    <t>ENSG00000175634</t>
  </si>
  <si>
    <t>ENSG00000181026</t>
  </si>
  <si>
    <t>ENSG00000197816</t>
  </si>
  <si>
    <t>ENSG00000175756</t>
  </si>
  <si>
    <t>ENSG00000181610</t>
  </si>
  <si>
    <t>ENSG00000185634</t>
  </si>
  <si>
    <t>ENSG00000176022</t>
  </si>
  <si>
    <t>ENSG00000181938</t>
  </si>
  <si>
    <t>ENSG00000162927</t>
  </si>
  <si>
    <t>ENSG00000076641</t>
  </si>
  <si>
    <t>ENSG00000176092</t>
  </si>
  <si>
    <t>ENSG00000182004</t>
  </si>
  <si>
    <t>ENSG00000162928</t>
  </si>
  <si>
    <t>ENSG00000154096</t>
  </si>
  <si>
    <t>ENSG00000182173</t>
  </si>
  <si>
    <t>ENSG00000163029</t>
  </si>
  <si>
    <t>ENSG00000118407</t>
  </si>
  <si>
    <t>ENSG00000176261</t>
  </si>
  <si>
    <t>ENSG00000182185</t>
  </si>
  <si>
    <t>ENSG00000169851</t>
  </si>
  <si>
    <t>ENSG00000182405</t>
  </si>
  <si>
    <t>ENSG00000010310</t>
  </si>
  <si>
    <t>ENSG00000176393</t>
  </si>
  <si>
    <t>ENSG00000182518</t>
  </si>
  <si>
    <t>ENSG00000169933</t>
  </si>
  <si>
    <t>ENSG00000182628</t>
  </si>
  <si>
    <t>ENSG00000152661</t>
  </si>
  <si>
    <t>ENSG00000176986</t>
  </si>
  <si>
    <t>ENSG00000182796</t>
  </si>
  <si>
    <t>ENSG00000153767</t>
  </si>
  <si>
    <t>ENSG00000177595</t>
  </si>
  <si>
    <t>ENSG00000183077</t>
  </si>
  <si>
    <t>ENSG00000103021</t>
  </si>
  <si>
    <t>ENSG00000177600</t>
  </si>
  <si>
    <t>ENSG00000183308</t>
  </si>
  <si>
    <t>ENSG00000176678</t>
  </si>
  <si>
    <t>ENSG00000183431</t>
  </si>
  <si>
    <t>ENSG00000133863</t>
  </si>
  <si>
    <t>ENSG00000183624</t>
  </si>
  <si>
    <t>ENSG00000099219</t>
  </si>
  <si>
    <t>ENSG00000177674</t>
  </si>
  <si>
    <t>ENSG00000183765</t>
  </si>
  <si>
    <t>ENSG00000164949</t>
  </si>
  <si>
    <t>ENSG00000177951</t>
  </si>
  <si>
    <t>ENSG00000183856</t>
  </si>
  <si>
    <t>ENSG00000169071</t>
  </si>
  <si>
    <t>ENSG00000177954</t>
  </si>
  <si>
    <t>ENSG00000183891</t>
  </si>
  <si>
    <t>ENSG00000120658</t>
  </si>
  <si>
    <t>ENSG00000177963</t>
  </si>
  <si>
    <t>ENSG00000183955</t>
  </si>
  <si>
    <t>ENSG00000221866</t>
  </si>
  <si>
    <t>ENSG00000178028</t>
  </si>
  <si>
    <t>ENSG00000184162</t>
  </si>
  <si>
    <t>ENSG00000102755</t>
  </si>
  <si>
    <t>ENSG00000178440</t>
  </si>
  <si>
    <t>ENSG00000184281</t>
  </si>
  <si>
    <t>ENSG00000165792</t>
  </si>
  <si>
    <t>ENSG00000135298</t>
  </si>
  <si>
    <t>ENSG00000178795</t>
  </si>
  <si>
    <t>ENSG00000184445</t>
  </si>
  <si>
    <t>ENSG00000165819</t>
  </si>
  <si>
    <t>ENSG00000154146</t>
  </si>
  <si>
    <t>ENSG00000179085</t>
  </si>
  <si>
    <t>ENSG00000184508</t>
  </si>
  <si>
    <t>ENSG00000178573</t>
  </si>
  <si>
    <t>ENSG00000179119</t>
  </si>
  <si>
    <t>ENSG00000184924</t>
  </si>
  <si>
    <t>ENSG00000165934</t>
  </si>
  <si>
    <t>ENSG00000170214</t>
  </si>
  <si>
    <t>ENSG00000179743</t>
  </si>
  <si>
    <t>ENSG00000184990</t>
  </si>
  <si>
    <t>ENSG00000165995</t>
  </si>
  <si>
    <t>ENSG00000106025</t>
  </si>
  <si>
    <t>ENSG00000179988</t>
  </si>
  <si>
    <t>ENSG00000185261</t>
  </si>
  <si>
    <t>ENSG00000166133</t>
  </si>
  <si>
    <t>ENSG00000091137</t>
  </si>
  <si>
    <t>ENSG00000180198</t>
  </si>
  <si>
    <t>ENSG00000185278</t>
  </si>
  <si>
    <t>ENSG00000166974</t>
  </si>
  <si>
    <t>ENSG00000180423</t>
  </si>
  <si>
    <t>ENSG00000185298</t>
  </si>
  <si>
    <t>ENSG00000170955</t>
  </si>
  <si>
    <t>ENSG00000180999</t>
  </si>
  <si>
    <t>ENSG00000185664</t>
  </si>
  <si>
    <t>ENSG00000166200</t>
  </si>
  <si>
    <t>ENSG00000171150</t>
  </si>
  <si>
    <t>ENSG00000181192</t>
  </si>
  <si>
    <t>ENSG00000186063</t>
  </si>
  <si>
    <t>ENSG00000186472</t>
  </si>
  <si>
    <t>ENSG00000181218</t>
  </si>
  <si>
    <t>ENSG00000186162</t>
  </si>
  <si>
    <t>ENSG00000156671</t>
  </si>
  <si>
    <t>ENSG00000181450</t>
  </si>
  <si>
    <t>ENSG00000186174</t>
  </si>
  <si>
    <t>ENSG00000181924</t>
  </si>
  <si>
    <t>ENSG00000186364</t>
  </si>
  <si>
    <t>ENSG00000144290</t>
  </si>
  <si>
    <t>ENSG00000181929</t>
  </si>
  <si>
    <t>ENSG00000186591</t>
  </si>
  <si>
    <t>ENSG00000166676</t>
  </si>
  <si>
    <t>ENSG00000055118</t>
  </si>
  <si>
    <t>ENSG00000187735</t>
  </si>
  <si>
    <t>ENSG00000117152</t>
  </si>
  <si>
    <t>ENSG00000182180</t>
  </si>
  <si>
    <t>ENSG00000187778</t>
  </si>
  <si>
    <t>ENSG00000171488</t>
  </si>
  <si>
    <t>ENSG00000182827</t>
  </si>
  <si>
    <t>ENSG00000188223</t>
  </si>
  <si>
    <t>ENSG00000166847</t>
  </si>
  <si>
    <t>ENSG00000143195</t>
  </si>
  <si>
    <t>ENSG00000182934</t>
  </si>
  <si>
    <t>ENSG00000188312</t>
  </si>
  <si>
    <t>ENSG00000166881</t>
  </si>
  <si>
    <t>ENSG00000204682</t>
  </si>
  <si>
    <t>ENSG00000183161</t>
  </si>
  <si>
    <t>ENSG00000188313</t>
  </si>
  <si>
    <t>ENSG00000166887</t>
  </si>
  <si>
    <t>ENSG00000239887</t>
  </si>
  <si>
    <t>ENSG00000188419</t>
  </si>
  <si>
    <t>ENSG00000138944</t>
  </si>
  <si>
    <t>ENSG00000183520</t>
  </si>
  <si>
    <t>ENSG00000188529</t>
  </si>
  <si>
    <t>ENSG00000166987</t>
  </si>
  <si>
    <t>ENSG00000144227</t>
  </si>
  <si>
    <t>ENSG00000188554</t>
  </si>
  <si>
    <t>ENSG00000167088</t>
  </si>
  <si>
    <t>ENSG00000187068</t>
  </si>
  <si>
    <t>ENSG00000184154</t>
  </si>
  <si>
    <t>ENSG00000189057</t>
  </si>
  <si>
    <t>ENSG00000167131</t>
  </si>
  <si>
    <t>ENSG00000167528</t>
  </si>
  <si>
    <t>ENSG00000184224</t>
  </si>
  <si>
    <t>ENSG00000189419</t>
  </si>
  <si>
    <t>ENSG00000149256</t>
  </si>
  <si>
    <t>ENSG00000196208</t>
  </si>
  <si>
    <t>ENSG00000167302</t>
  </si>
  <si>
    <t>ENSG00000144843</t>
  </si>
  <si>
    <t>ENSG00000184743</t>
  </si>
  <si>
    <t>ENSG00000196290</t>
  </si>
  <si>
    <t>ENSG00000178537</t>
  </si>
  <si>
    <t>ENSG00000185009</t>
  </si>
  <si>
    <t>ENSG00000196455</t>
  </si>
  <si>
    <t>ENSG00000152763</t>
  </si>
  <si>
    <t>ENSG00000185085</t>
  </si>
  <si>
    <t>ENSG00000196584</t>
  </si>
  <si>
    <t>ENSG00000146054</t>
  </si>
  <si>
    <t>ENSG00000185104</t>
  </si>
  <si>
    <t>ENSG00000196670</t>
  </si>
  <si>
    <t>ENSG00000187391</t>
  </si>
  <si>
    <t>ENSG00000185220</t>
  </si>
  <si>
    <t>ENSG00000196678</t>
  </si>
  <si>
    <t>ENSG00000186897</t>
  </si>
  <si>
    <t>ENSG00000185238</t>
  </si>
  <si>
    <t>ENSG00000196787</t>
  </si>
  <si>
    <t>ENSG00000166575</t>
  </si>
  <si>
    <t>ENSG00000185267</t>
  </si>
  <si>
    <t>ENSG00000196865</t>
  </si>
  <si>
    <t>ENSG00000167562</t>
  </si>
  <si>
    <t>ENSG00000135932</t>
  </si>
  <si>
    <t>ENSG00000196976</t>
  </si>
  <si>
    <t>ENSG00000167670</t>
  </si>
  <si>
    <t>ENSG00000072201</t>
  </si>
  <si>
    <t>ENSG00000185475</t>
  </si>
  <si>
    <t>ENSG00000197061</t>
  </si>
  <si>
    <t>ENSG00000152580</t>
  </si>
  <si>
    <t>ENSG00000185495</t>
  </si>
  <si>
    <t>ENSG00000197111</t>
  </si>
  <si>
    <t>ENSG00000110002</t>
  </si>
  <si>
    <t>ENSG00000185627</t>
  </si>
  <si>
    <t>ENSG00000197153</t>
  </si>
  <si>
    <t>ENSG00000167862</t>
  </si>
  <si>
    <t>ENSG00000115353</t>
  </si>
  <si>
    <t>ENSG00000185670</t>
  </si>
  <si>
    <t>ENSG00000197299</t>
  </si>
  <si>
    <t>ENSG00000185875</t>
  </si>
  <si>
    <t>ENSG00000167977</t>
  </si>
  <si>
    <t>ENSG00000022267</t>
  </si>
  <si>
    <t>ENSG00000197622</t>
  </si>
  <si>
    <t>ENSG00000162980</t>
  </si>
  <si>
    <t>ENSG00000197728</t>
  </si>
  <si>
    <t>ENSG00000136352</t>
  </si>
  <si>
    <t>ENSG00000186283</t>
  </si>
  <si>
    <t>ENSG00000197756</t>
  </si>
  <si>
    <t>ENSG00000168772</t>
  </si>
  <si>
    <t>ENSG00000186501</t>
  </si>
  <si>
    <t>ENSG00000197785</t>
  </si>
  <si>
    <t>ENSG00000081320</t>
  </si>
  <si>
    <t>ENSG00000186660</t>
  </si>
  <si>
    <t>ENSG00000197852</t>
  </si>
  <si>
    <t>ENSG00000168591</t>
  </si>
  <si>
    <t>ENSG00000177432</t>
  </si>
  <si>
    <t>ENSG00000187522</t>
  </si>
  <si>
    <t>ENSG00000168610</t>
  </si>
  <si>
    <t>ENSG00000198542</t>
  </si>
  <si>
    <t>ENSG00000187608</t>
  </si>
  <si>
    <t>ENSG00000198000</t>
  </si>
  <si>
    <t>ENSG00000186862</t>
  </si>
  <si>
    <t>ENSG00000187815</t>
  </si>
  <si>
    <t>ENSG00000066248</t>
  </si>
  <si>
    <t>ENSG00000188157</t>
  </si>
  <si>
    <t>ENSG00000198026</t>
  </si>
  <si>
    <t>ENSG00000169018</t>
  </si>
  <si>
    <t>ENSG00000180011</t>
  </si>
  <si>
    <t>ENSG00000188290</t>
  </si>
  <si>
    <t>ENSG00000198056</t>
  </si>
  <si>
    <t>ENSG00000082126</t>
  </si>
  <si>
    <t>ENSG00000188295</t>
  </si>
  <si>
    <t>ENSG00000198231</t>
  </si>
  <si>
    <t>ENSG00000161048</t>
  </si>
  <si>
    <t>ENSG00000188486</t>
  </si>
  <si>
    <t>ENSG00000198270</t>
  </si>
  <si>
    <t>ENSG00000095587</t>
  </si>
  <si>
    <t>ENSG00000198382</t>
  </si>
  <si>
    <t>ENSG00000169564</t>
  </si>
  <si>
    <t>ENSG00000005108</t>
  </si>
  <si>
    <t>ENSG00000188672</t>
  </si>
  <si>
    <t>ENSG00000198496</t>
  </si>
  <si>
    <t>ENSG00000064763</t>
  </si>
  <si>
    <t>ENSG00000188739</t>
  </si>
  <si>
    <t>ENSG00000198563</t>
  </si>
  <si>
    <t>ENSG00000198513</t>
  </si>
  <si>
    <t>ENSG00000188786</t>
  </si>
  <si>
    <t>ENSG00000198744</t>
  </si>
  <si>
    <t>ENSG00000170296</t>
  </si>
  <si>
    <t>ENSG00000197747</t>
  </si>
  <si>
    <t>ENSG00000188997</t>
  </si>
  <si>
    <t>ENSG00000198855</t>
  </si>
  <si>
    <t>ENSG00000152782</t>
  </si>
  <si>
    <t>ENSG00000189266</t>
  </si>
  <si>
    <t>ENSG00000198862</t>
  </si>
  <si>
    <t>ENSG00000170348</t>
  </si>
  <si>
    <t>ENSG00000185499</t>
  </si>
  <si>
    <t>ENSG00000196182</t>
  </si>
  <si>
    <t>ENSG00000198924</t>
  </si>
  <si>
    <t>ENSG00000170836</t>
  </si>
  <si>
    <t>ENSG00000148082</t>
  </si>
  <si>
    <t>ENSG00000196449</t>
  </si>
  <si>
    <t>ENSG00000198954</t>
  </si>
  <si>
    <t>ENSG00000138400</t>
  </si>
  <si>
    <t>ENSG00000196505</t>
  </si>
  <si>
    <t>ENSG00000199036</t>
  </si>
  <si>
    <t>ENSG00000101210</t>
  </si>
  <si>
    <t>ENSG00000196655</t>
  </si>
  <si>
    <t>ENSG00000199179</t>
  </si>
  <si>
    <t>ENSG00000171174</t>
  </si>
  <si>
    <t>ENSG00000181061</t>
  </si>
  <si>
    <t>ENSG00000196793</t>
  </si>
  <si>
    <t>ENSG00000200623</t>
  </si>
  <si>
    <t>ENSG00000169306</t>
  </si>
  <si>
    <t>ENSG00000201806</t>
  </si>
  <si>
    <t>ENSG00000135525</t>
  </si>
  <si>
    <t>ENSG00000196890</t>
  </si>
  <si>
    <t>ENSG00000201823</t>
  </si>
  <si>
    <t>ENSG00000171469</t>
  </si>
  <si>
    <t>ENSG00000249992</t>
  </si>
  <si>
    <t>ENSG00000196968</t>
  </si>
  <si>
    <t>ENSG00000203724</t>
  </si>
  <si>
    <t>ENSG00000115266</t>
  </si>
  <si>
    <t>ENSG00000197136</t>
  </si>
  <si>
    <t>ENSG00000203795</t>
  </si>
  <si>
    <t>ENSG00000086300</t>
  </si>
  <si>
    <t>ENSG00000197345</t>
  </si>
  <si>
    <t>ENSG00000203965</t>
  </si>
  <si>
    <t>ENSG00000196155</t>
  </si>
  <si>
    <t>ENSG00000197530</t>
  </si>
  <si>
    <t>ENSG00000204227</t>
  </si>
  <si>
    <t>ENSG00000168824</t>
  </si>
  <si>
    <t>ENSG00000197568</t>
  </si>
  <si>
    <t>ENSG00000204237</t>
  </si>
  <si>
    <t>ENSG00000205659</t>
  </si>
  <si>
    <t>ENSG00000204315</t>
  </si>
  <si>
    <t>ENSG00000172171</t>
  </si>
  <si>
    <t>ENSG00000187688</t>
  </si>
  <si>
    <t>ENSG00000197721</t>
  </si>
  <si>
    <t>ENSG00000204351</t>
  </si>
  <si>
    <t>ENSG00000058335</t>
  </si>
  <si>
    <t>ENSG00000197771</t>
  </si>
  <si>
    <t>ENSG00000204356</t>
  </si>
  <si>
    <t>ENSG00000116132</t>
  </si>
  <si>
    <t>ENSG00000197780</t>
  </si>
  <si>
    <t>ENSG00000204387</t>
  </si>
  <si>
    <t>ENSG00000155265</t>
  </si>
  <si>
    <t>ENSG00000204410</t>
  </si>
  <si>
    <t>ENSG00000162368</t>
  </si>
  <si>
    <t>ENSG00000204435</t>
  </si>
  <si>
    <t>ENSG00000172809</t>
  </si>
  <si>
    <t>ENSG00000156475</t>
  </si>
  <si>
    <t>ENSG00000197889</t>
  </si>
  <si>
    <t>ENSG00000204438</t>
  </si>
  <si>
    <t>ENSG00000153558</t>
  </si>
  <si>
    <t>ENSG00000197982</t>
  </si>
  <si>
    <t>ENSG00000204444</t>
  </si>
  <si>
    <t>ENSG00000100522</t>
  </si>
  <si>
    <t>ENSG00000198198</t>
  </si>
  <si>
    <t>ENSG00000204463</t>
  </si>
  <si>
    <t>ENSG00000169760</t>
  </si>
  <si>
    <t>ENSG00000198298</t>
  </si>
  <si>
    <t>ENSG00000204536</t>
  </si>
  <si>
    <t>ENSG00000184785</t>
  </si>
  <si>
    <t>ENSG00000204576</t>
  </si>
  <si>
    <t>ENSG00000188993</t>
  </si>
  <si>
    <t>ENSG00000198492</t>
  </si>
  <si>
    <t>ENSG00000204590</t>
  </si>
  <si>
    <t>ENSG00000172296</t>
  </si>
  <si>
    <t>ENSG00000198625</t>
  </si>
  <si>
    <t>ENSG00000204839</t>
  </si>
  <si>
    <t>ENSG00000173480</t>
  </si>
  <si>
    <t>ENSG00000179029</t>
  </si>
  <si>
    <t>ENSG00000198730</t>
  </si>
  <si>
    <t>ENSG00000205155</t>
  </si>
  <si>
    <t>ENSG00000173575</t>
  </si>
  <si>
    <t>ENSG00000113361</t>
  </si>
  <si>
    <t>ENSG00000198793</t>
  </si>
  <si>
    <t>ENSG00000205622</t>
  </si>
  <si>
    <t>ENSG00000163803</t>
  </si>
  <si>
    <t>ENSG00000198799</t>
  </si>
  <si>
    <t>ENSG00000114446</t>
  </si>
  <si>
    <t>ENSG00000198841</t>
  </si>
  <si>
    <t>ENSG00000206028</t>
  </si>
  <si>
    <t>ENSG00000173818</t>
  </si>
  <si>
    <t>ENSG00000166407</t>
  </si>
  <si>
    <t>ENSG00000206562</t>
  </si>
  <si>
    <t>ENSG00000173875</t>
  </si>
  <si>
    <t>ENSG00000196440</t>
  </si>
  <si>
    <t>ENSG00000198952</t>
  </si>
  <si>
    <t>ENSG00000206754</t>
  </si>
  <si>
    <t>ENSG00000168243</t>
  </si>
  <si>
    <t>ENSG00000207382</t>
  </si>
  <si>
    <t>ENSG00000174332</t>
  </si>
  <si>
    <t>ENSG00000199325</t>
  </si>
  <si>
    <t>ENSG00000207496</t>
  </si>
  <si>
    <t>ENSG00000165046</t>
  </si>
  <si>
    <t>ENSG00000199347</t>
  </si>
  <si>
    <t>ENSG00000207630</t>
  </si>
  <si>
    <t>ENSG00000178075</t>
  </si>
  <si>
    <t>ENSG00000199377</t>
  </si>
  <si>
    <t>ENSG00000209042</t>
  </si>
  <si>
    <t>ENSG00000174373</t>
  </si>
  <si>
    <t>ENSG00000134853</t>
  </si>
  <si>
    <t>ENSG00000199756</t>
  </si>
  <si>
    <t>ENSG00000212541</t>
  </si>
  <si>
    <t>ENSG00000154162</t>
  </si>
  <si>
    <t>ENSG00000200913</t>
  </si>
  <si>
    <t>ENSG00000213015</t>
  </si>
  <si>
    <t>ENSG00000154917</t>
  </si>
  <si>
    <t>ENSG00000201801</t>
  </si>
  <si>
    <t>ENSG00000213380</t>
  </si>
  <si>
    <t>ENSG00000174446</t>
  </si>
  <si>
    <t>ENSG00000196072</t>
  </si>
  <si>
    <t>ENSG00000202444</t>
  </si>
  <si>
    <t>ENSG00000213619</t>
  </si>
  <si>
    <t>ENSG00000174456</t>
  </si>
  <si>
    <t>ENSG00000164100</t>
  </si>
  <si>
    <t>ENSG00000203325</t>
  </si>
  <si>
    <t>ENSG00000213719</t>
  </si>
  <si>
    <t>ENSG00000174485</t>
  </si>
  <si>
    <t>ENSG00000140682</t>
  </si>
  <si>
    <t>ENSG00000203666</t>
  </si>
  <si>
    <t>ENSG00000213741</t>
  </si>
  <si>
    <t>ENSG00000101846</t>
  </si>
  <si>
    <t>ENSG00000203667</t>
  </si>
  <si>
    <t>ENSG00000213742</t>
  </si>
  <si>
    <t>ENSG00000010278</t>
  </si>
  <si>
    <t>ENSG00000203705</t>
  </si>
  <si>
    <t>ENSG00000214274</t>
  </si>
  <si>
    <t>ENSG00000214050</t>
  </si>
  <si>
    <t>ENSG00000214765</t>
  </si>
  <si>
    <t>ENSG00000175197</t>
  </si>
  <si>
    <t>ENSG00000103599</t>
  </si>
  <si>
    <t>ENSG00000215769</t>
  </si>
  <si>
    <t>ENSG00000048740</t>
  </si>
  <si>
    <t>ENSG00000204147</t>
  </si>
  <si>
    <t>ENSG00000217646</t>
  </si>
  <si>
    <t>ENSG00000136928</t>
  </si>
  <si>
    <t>ENSG00000204152</t>
  </si>
  <si>
    <t>ENSG00000219410</t>
  </si>
  <si>
    <t>ENSG00000089199</t>
  </si>
  <si>
    <t>ENSG00000204178</t>
  </si>
  <si>
    <t>ENSG00000176049</t>
  </si>
  <si>
    <t>ENSG00000204370</t>
  </si>
  <si>
    <t>ENSG00000219626</t>
  </si>
  <si>
    <t>ENSG00000128656</t>
  </si>
  <si>
    <t>ENSG00000204922</t>
  </si>
  <si>
    <t>ENSG00000221676</t>
  </si>
  <si>
    <t>ENSG00000118096</t>
  </si>
  <si>
    <t>ENSG00000205339</t>
  </si>
  <si>
    <t>ENSG00000221838</t>
  </si>
  <si>
    <t>ENSG00000151575</t>
  </si>
  <si>
    <t>ENSG00000205740</t>
  </si>
  <si>
    <t>ENSG00000221949</t>
  </si>
  <si>
    <t>ENSG00000152402</t>
  </si>
  <si>
    <t>ENSG00000206652</t>
  </si>
  <si>
    <t>ENSG00000222011</t>
  </si>
  <si>
    <t>ENSG00000175548</t>
  </si>
  <si>
    <t>ENSG00000165389</t>
  </si>
  <si>
    <t>ENSG00000206828</t>
  </si>
  <si>
    <t>ENSG00000222222</t>
  </si>
  <si>
    <t>ENSG00000186469</t>
  </si>
  <si>
    <t>ENSG00000206921</t>
  </si>
  <si>
    <t>ENSG00000222365</t>
  </si>
  <si>
    <t>ENSG00000165806</t>
  </si>
  <si>
    <t>ENSG00000206941</t>
  </si>
  <si>
    <t>ENSG00000224046</t>
  </si>
  <si>
    <t>ENSG00000136052</t>
  </si>
  <si>
    <t>ENSG00000207501</t>
  </si>
  <si>
    <t>ENSG00000225173</t>
  </si>
  <si>
    <t>ENSG00000143919</t>
  </si>
  <si>
    <t>ENSG00000207590</t>
  </si>
  <si>
    <t>ENSG00000225595</t>
  </si>
  <si>
    <t>ENSG00000144959</t>
  </si>
  <si>
    <t>ENSG00000207624</t>
  </si>
  <si>
    <t>ENSG00000225733</t>
  </si>
  <si>
    <t>ENSG00000176208</t>
  </si>
  <si>
    <t>ENSG00000140839</t>
  </si>
  <si>
    <t>ENSG00000211450</t>
  </si>
  <si>
    <t>ENSG00000228327</t>
  </si>
  <si>
    <t>ENSG00000196378</t>
  </si>
  <si>
    <t>ENSG00000211452</t>
  </si>
  <si>
    <t>ENSG00000228486</t>
  </si>
  <si>
    <t>ENSG00000165113</t>
  </si>
  <si>
    <t>ENSG00000228809</t>
  </si>
  <si>
    <t>ENSG00000180914</t>
  </si>
  <si>
    <t>ENSG00000213281</t>
  </si>
  <si>
    <t>ENSG00000229117</t>
  </si>
  <si>
    <t>ENSG00000109255</t>
  </si>
  <si>
    <t>ENSG00000213551</t>
  </si>
  <si>
    <t>ENSG00000229344</t>
  </si>
  <si>
    <t>ENSG00000176401</t>
  </si>
  <si>
    <t>ENSG00000213593</t>
  </si>
  <si>
    <t>ENSG00000229582</t>
  </si>
  <si>
    <t>ENSG00000168917</t>
  </si>
  <si>
    <t>ENSG00000229833</t>
  </si>
  <si>
    <t>ENSG00000136999</t>
  </si>
  <si>
    <t>ENSG00000214517</t>
  </si>
  <si>
    <t>ENSG00000230021</t>
  </si>
  <si>
    <t>ENSG00000176994</t>
  </si>
  <si>
    <t>ENSG00000165300</t>
  </si>
  <si>
    <t>ENSG00000214530</t>
  </si>
  <si>
    <t>ENSG00000230359</t>
  </si>
  <si>
    <t>ENSG00000177150</t>
  </si>
  <si>
    <t>ENSG00000204116</t>
  </si>
  <si>
    <t>ENSG00000214655</t>
  </si>
  <si>
    <t>ENSG00000230424</t>
  </si>
  <si>
    <t>ENSG00000177302</t>
  </si>
  <si>
    <t>ENSG00000080298</t>
  </si>
  <si>
    <t>ENSG00000214753</t>
  </si>
  <si>
    <t>ENSG00000231154</t>
  </si>
  <si>
    <t>ENSG00000177370</t>
  </si>
  <si>
    <t>ENSG00000164484</t>
  </si>
  <si>
    <t>ENSG00000214837</t>
  </si>
  <si>
    <t>ENSG00000231437</t>
  </si>
  <si>
    <t>ENSG00000177576</t>
  </si>
  <si>
    <t>ENSG00000099994</t>
  </si>
  <si>
    <t>ENSG00000215014</t>
  </si>
  <si>
    <t>ENSG00000231473</t>
  </si>
  <si>
    <t>ENSG00000067208</t>
  </si>
  <si>
    <t>ENSG00000215021</t>
  </si>
  <si>
    <t>ENSG00000231636</t>
  </si>
  <si>
    <t>ENSG00000162645</t>
  </si>
  <si>
    <t>ENSG00000215811</t>
  </si>
  <si>
    <t>ENSG00000231724</t>
  </si>
  <si>
    <t>ENSG00000182389</t>
  </si>
  <si>
    <t>ENSG00000218510</t>
  </si>
  <si>
    <t>ENSG00000231880</t>
  </si>
  <si>
    <t>ENSG00000004799</t>
  </si>
  <si>
    <t>ENSG00000231890</t>
  </si>
  <si>
    <t>ENSG00000170439</t>
  </si>
  <si>
    <t>ENSG00000221978</t>
  </si>
  <si>
    <t>ENSG00000232485</t>
  </si>
  <si>
    <t>ENSG00000114670</t>
  </si>
  <si>
    <t>ENSG00000232536</t>
  </si>
  <si>
    <t>ENSG00000198538</t>
  </si>
  <si>
    <t>ENSG00000223390</t>
  </si>
  <si>
    <t>ENSG00000232671</t>
  </si>
  <si>
    <t>ENSG00000178093</t>
  </si>
  <si>
    <t>ENSG00000151572</t>
  </si>
  <si>
    <t>ENSG00000223635</t>
  </si>
  <si>
    <t>ENSG00000232860</t>
  </si>
  <si>
    <t>ENSG00000178188</t>
  </si>
  <si>
    <t>ENSG00000184678</t>
  </si>
  <si>
    <t>ENSG00000223653</t>
  </si>
  <si>
    <t>ENSG00000232973</t>
  </si>
  <si>
    <t>ENSG00000178295</t>
  </si>
  <si>
    <t>ENSG00000182013</t>
  </si>
  <si>
    <t>ENSG00000223745</t>
  </si>
  <si>
    <t>ENSG00000233077</t>
  </si>
  <si>
    <t>ENSG00000178412</t>
  </si>
  <si>
    <t>ENSG00000198963</t>
  </si>
  <si>
    <t>ENSG00000224023</t>
  </si>
  <si>
    <t>ENSG00000233223</t>
  </si>
  <si>
    <t>ENSG00000129682</t>
  </si>
  <si>
    <t>ENSG00000224311</t>
  </si>
  <si>
    <t>ENSG00000233806</t>
  </si>
  <si>
    <t>ENSG00000178449</t>
  </si>
  <si>
    <t>ENSG00000186451</t>
  </si>
  <si>
    <t>ENSG00000224358</t>
  </si>
  <si>
    <t>ENSG00000233822</t>
  </si>
  <si>
    <t>ENSG00000178691</t>
  </si>
  <si>
    <t>ENSG00000137942</t>
  </si>
  <si>
    <t>ENSG00000224699</t>
  </si>
  <si>
    <t>ENSG00000234006</t>
  </si>
  <si>
    <t>ENSG00000178927</t>
  </si>
  <si>
    <t>ENSG00000243660</t>
  </si>
  <si>
    <t>ENSG00000224805</t>
  </si>
  <si>
    <t>ENSG00000234183</t>
  </si>
  <si>
    <t>ENSG00000178952</t>
  </si>
  <si>
    <t>ENSG00000175874</t>
  </si>
  <si>
    <t>ENSG00000224870</t>
  </si>
  <si>
    <t>ENSG00000234222</t>
  </si>
  <si>
    <t>ENSG00000178982</t>
  </si>
  <si>
    <t>ENSG00000221886</t>
  </si>
  <si>
    <t>ENSG00000225063</t>
  </si>
  <si>
    <t>ENSG00000234693</t>
  </si>
  <si>
    <t>ENSG00000225077</t>
  </si>
  <si>
    <t>ENSG00000234698</t>
  </si>
  <si>
    <t>ENSG00000179151</t>
  </si>
  <si>
    <t>ENSG00000169169</t>
  </si>
  <si>
    <t>ENSG00000225265</t>
  </si>
  <si>
    <t>ENSG00000234741</t>
  </si>
  <si>
    <t>ENSG00000179218</t>
  </si>
  <si>
    <t>ENSG00000135439</t>
  </si>
  <si>
    <t>ENSG00000225506</t>
  </si>
  <si>
    <t>ENSG00000234911</t>
  </si>
  <si>
    <t>ENSG00000179361</t>
  </si>
  <si>
    <t>ENSG00000147145</t>
  </si>
  <si>
    <t>ENSG00000225721</t>
  </si>
  <si>
    <t>ENSG00000235123</t>
  </si>
  <si>
    <t>ENSG00000179454</t>
  </si>
  <si>
    <t>ENSG00000105255</t>
  </si>
  <si>
    <t>ENSG00000225750</t>
  </si>
  <si>
    <t>ENSG00000235621</t>
  </si>
  <si>
    <t>ENSG00000179583</t>
  </si>
  <si>
    <t>ENSG00000128849</t>
  </si>
  <si>
    <t>ENSG00000225880</t>
  </si>
  <si>
    <t>ENSG00000235790</t>
  </si>
  <si>
    <t>ENSG00000179818</t>
  </si>
  <si>
    <t>ENSG00000250312</t>
  </si>
  <si>
    <t>ENSG00000225986</t>
  </si>
  <si>
    <t>ENSG00000236204</t>
  </si>
  <si>
    <t>ENSG00000179941</t>
  </si>
  <si>
    <t>ENSG00000213085</t>
  </si>
  <si>
    <t>ENSG00000226688</t>
  </si>
  <si>
    <t>ENSG00000236391</t>
  </si>
  <si>
    <t>ENSG00000172197</t>
  </si>
  <si>
    <t>ENSG00000226754</t>
  </si>
  <si>
    <t>ENSG00000236495</t>
  </si>
  <si>
    <t>ENSG00000170454</t>
  </si>
  <si>
    <t>ENSG00000226889</t>
  </si>
  <si>
    <t>ENSG00000237491</t>
  </si>
  <si>
    <t>ENSG00000057704</t>
  </si>
  <si>
    <t>ENSG00000227165</t>
  </si>
  <si>
    <t>ENSG00000237595</t>
  </si>
  <si>
    <t>ENSG00000227345</t>
  </si>
  <si>
    <t>ENSG00000238650</t>
  </si>
  <si>
    <t>ENSG00000205593</t>
  </si>
  <si>
    <t>ENSG00000227373</t>
  </si>
  <si>
    <t>ENSG00000239672</t>
  </si>
  <si>
    <t>ENSG00000181915</t>
  </si>
  <si>
    <t>ENSG00000174370</t>
  </si>
  <si>
    <t>ENSG00000227540</t>
  </si>
  <si>
    <t>ENSG00000239718</t>
  </si>
  <si>
    <t>ENSG00000123496</t>
  </si>
  <si>
    <t>ENSG00000227630</t>
  </si>
  <si>
    <t>ENSG00000240344</t>
  </si>
  <si>
    <t>ENSG00000227775</t>
  </si>
  <si>
    <t>ENSG00000240359</t>
  </si>
  <si>
    <t>ENSG00000227857</t>
  </si>
  <si>
    <t>ENSG00000240409</t>
  </si>
  <si>
    <t>ENSG00000182087</t>
  </si>
  <si>
    <t>ENSG00000170469</t>
  </si>
  <si>
    <t>ENSG00000227875</t>
  </si>
  <si>
    <t>ENSG00000240682</t>
  </si>
  <si>
    <t>ENSG00000182117</t>
  </si>
  <si>
    <t>ENSG00000107796</t>
  </si>
  <si>
    <t>ENSG00000227932</t>
  </si>
  <si>
    <t>ENSG00000242337</t>
  </si>
  <si>
    <t>ENSG00000250486</t>
  </si>
  <si>
    <t>ENSG00000227963</t>
  </si>
  <si>
    <t>ENSG00000244036</t>
  </si>
  <si>
    <t>ENSG00000182400</t>
  </si>
  <si>
    <t>ENSG00000120756</t>
  </si>
  <si>
    <t>ENSG00000228063</t>
  </si>
  <si>
    <t>ENSG00000244573</t>
  </si>
  <si>
    <t>ENSG00000115935</t>
  </si>
  <si>
    <t>ENSG00000228084</t>
  </si>
  <si>
    <t>ENSG00000244625</t>
  </si>
  <si>
    <t>ENSG00000182512</t>
  </si>
  <si>
    <t>ENSG00000144893</t>
  </si>
  <si>
    <t>ENSG00000228150</t>
  </si>
  <si>
    <t>ENSG00000244687</t>
  </si>
  <si>
    <t>ENSG00000188051</t>
  </si>
  <si>
    <t>ENSG00000228172</t>
  </si>
  <si>
    <t>ENSG00000245275</t>
  </si>
  <si>
    <t>ENSG00000182768</t>
  </si>
  <si>
    <t>ENSG00000177380</t>
  </si>
  <si>
    <t>ENSG00000228192</t>
  </si>
  <si>
    <t>ENSG00000245849</t>
  </si>
  <si>
    <t>ENSG00000173838</t>
  </si>
  <si>
    <t>ENSG00000245910</t>
  </si>
  <si>
    <t>ENSG00000128606</t>
  </si>
  <si>
    <t>ENSG00000228397</t>
  </si>
  <si>
    <t>ENSG00000247151</t>
  </si>
  <si>
    <t>ENSG00000183150</t>
  </si>
  <si>
    <t>ENSG00000132274</t>
  </si>
  <si>
    <t>ENSG00000228702</t>
  </si>
  <si>
    <t>ENSG00000247240</t>
  </si>
  <si>
    <t>ENSG00000183283</t>
  </si>
  <si>
    <t>ENSG00000198768</t>
  </si>
  <si>
    <t>ENSG00000228794</t>
  </si>
  <si>
    <t>ENSG00000247363</t>
  </si>
  <si>
    <t>ENSG00000228830</t>
  </si>
  <si>
    <t>ENSG00000248400</t>
  </si>
  <si>
    <t>ENSG00000147119</t>
  </si>
  <si>
    <t>ENSG00000229205</t>
  </si>
  <si>
    <t>ENSG00000248527</t>
  </si>
  <si>
    <t>ENSG00000183648</t>
  </si>
  <si>
    <t>ENSG00000229388</t>
  </si>
  <si>
    <t>ENSG00000248564</t>
  </si>
  <si>
    <t>ENSG00000167100</t>
  </si>
  <si>
    <t>ENSG00000229656</t>
  </si>
  <si>
    <t>ENSG00000248968</t>
  </si>
  <si>
    <t>ENSG00000184060</t>
  </si>
  <si>
    <t>ENSG00000158458</t>
  </si>
  <si>
    <t>ENSG00000229953</t>
  </si>
  <si>
    <t>ENSG00000249572</t>
  </si>
  <si>
    <t>ENSG00000138356</t>
  </si>
  <si>
    <t>ENSG00000229956</t>
  </si>
  <si>
    <t>ENSG00000249637</t>
  </si>
  <si>
    <t>ENSG00000129596</t>
  </si>
  <si>
    <t>ENSG00000249859</t>
  </si>
  <si>
    <t>ENSG00000184209</t>
  </si>
  <si>
    <t>ENSG00000148832</t>
  </si>
  <si>
    <t>ENSG00000250751</t>
  </si>
  <si>
    <t>ENSG00000230615</t>
  </si>
  <si>
    <t>ENSG00000251072</t>
  </si>
  <si>
    <t>ENSG00000177842</t>
  </si>
  <si>
    <t>ENSG00000230832</t>
  </si>
  <si>
    <t>ENSG00000251474</t>
  </si>
  <si>
    <t>ENSG00000184507</t>
  </si>
  <si>
    <t>ENSG00000137809</t>
  </si>
  <si>
    <t>ENSG00000230955</t>
  </si>
  <si>
    <t>ENSG00000251503</t>
  </si>
  <si>
    <t>ENSG00000184640</t>
  </si>
  <si>
    <t>ENSG00000122042</t>
  </si>
  <si>
    <t>ENSG00000231057</t>
  </si>
  <si>
    <t>ENSG00000251535</t>
  </si>
  <si>
    <t>ENSG00000184716</t>
  </si>
  <si>
    <t>ENSG00000184194</t>
  </si>
  <si>
    <t>ENSG00000231084</t>
  </si>
  <si>
    <t>ENSG00000253582</t>
  </si>
  <si>
    <t>ENSG00000184857</t>
  </si>
  <si>
    <t>ENSG00000184937</t>
  </si>
  <si>
    <t>ENSG00000231365</t>
  </si>
  <si>
    <t>ENSG00000253603</t>
  </si>
  <si>
    <t>ENSG00000113578</t>
  </si>
  <si>
    <t>ENSG00000231407</t>
  </si>
  <si>
    <t>ENSG00000253716</t>
  </si>
  <si>
    <t>ENSG00000120306</t>
  </si>
  <si>
    <t>ENSG00000231471</t>
  </si>
  <si>
    <t>ENSG00000253729</t>
  </si>
  <si>
    <t>ENSG00000185236</t>
  </si>
  <si>
    <t>ENSG00000021645</t>
  </si>
  <si>
    <t>ENSG00000231663</t>
  </si>
  <si>
    <t>ENSG00000253773</t>
  </si>
  <si>
    <t>ENSG00000165029</t>
  </si>
  <si>
    <t>ENSG00000253948</t>
  </si>
  <si>
    <t>ENSG00000159593</t>
  </si>
  <si>
    <t>ENSG00000231970</t>
  </si>
  <si>
    <t>ENSG00000254024</t>
  </si>
  <si>
    <t>ENSG00000077238</t>
  </si>
  <si>
    <t>ENSG00000232004</t>
  </si>
  <si>
    <t>ENSG00000254389</t>
  </si>
  <si>
    <t>ENSG00000185347</t>
  </si>
  <si>
    <t>ENSG00000274750</t>
  </si>
  <si>
    <t>ENSG00000232022</t>
  </si>
  <si>
    <t>ENSG00000254469</t>
  </si>
  <si>
    <t>ENSG00000185624</t>
  </si>
  <si>
    <t>ENSG00000102038</t>
  </si>
  <si>
    <t>ENSG00000232037</t>
  </si>
  <si>
    <t>ENSG00000254995</t>
  </si>
  <si>
    <t>ENSG00000254996</t>
  </si>
  <si>
    <t>ENSG00000184083</t>
  </si>
  <si>
    <t>ENSG00000255050</t>
  </si>
  <si>
    <t>ENSG00000185880</t>
  </si>
  <si>
    <t>ENSG00000185808</t>
  </si>
  <si>
    <t>ENSG00000232995</t>
  </si>
  <si>
    <t>ENSG00000255152</t>
  </si>
  <si>
    <t>ENSG00000186010</t>
  </si>
  <si>
    <t>ENSG00000157224</t>
  </si>
  <si>
    <t>ENSG00000234134</t>
  </si>
  <si>
    <t>ENSG00000255507</t>
  </si>
  <si>
    <t>ENSG00000182578</t>
  </si>
  <si>
    <t>ENSG00000255508</t>
  </si>
  <si>
    <t>ENSG00000186141</t>
  </si>
  <si>
    <t>ENSG00000119326</t>
  </si>
  <si>
    <t>ENSG00000234420</t>
  </si>
  <si>
    <t>ENSG00000255571</t>
  </si>
  <si>
    <t>ENSG00000174837</t>
  </si>
  <si>
    <t>ENSG00000255652</t>
  </si>
  <si>
    <t>ENSG00000186566</t>
  </si>
  <si>
    <t>ENSG00000096093</t>
  </si>
  <si>
    <t>ENSG00000234857</t>
  </si>
  <si>
    <t>ENSG00000256100</t>
  </si>
  <si>
    <t>ENSG00000186834</t>
  </si>
  <si>
    <t>ENSG00000185787</t>
  </si>
  <si>
    <t>ENSG00000235316</t>
  </si>
  <si>
    <t>ENSG00000256206</t>
  </si>
  <si>
    <t>ENSG00000148053</t>
  </si>
  <si>
    <t>ENSG00000235527</t>
  </si>
  <si>
    <t>ENSG00000256525</t>
  </si>
  <si>
    <t>ENSG00000187790</t>
  </si>
  <si>
    <t>ENSG00000162631</t>
  </si>
  <si>
    <t>ENSG00000256546</t>
  </si>
  <si>
    <t>ENSG00000187997</t>
  </si>
  <si>
    <t>ENSG00000162490</t>
  </si>
  <si>
    <t>ENSG00000236137</t>
  </si>
  <si>
    <t>ENSG00000256632</t>
  </si>
  <si>
    <t>ENSG00000188033</t>
  </si>
  <si>
    <t>ENSG00000138795</t>
  </si>
  <si>
    <t>ENSG00000236266</t>
  </si>
  <si>
    <t>ENSG00000257167</t>
  </si>
  <si>
    <t>ENSG00000166848</t>
  </si>
  <si>
    <t>ENSG00000236756</t>
  </si>
  <si>
    <t>ENSG00000257354</t>
  </si>
  <si>
    <t>ENSG00000188243</t>
  </si>
  <si>
    <t>ENSG00000236782</t>
  </si>
  <si>
    <t>ENSG00000257449</t>
  </si>
  <si>
    <t>ENSG00000188493</t>
  </si>
  <si>
    <t>ENSG00000106689</t>
  </si>
  <si>
    <t>ENSG00000236810</t>
  </si>
  <si>
    <t>ENSG00000257545</t>
  </si>
  <si>
    <t>ENSG00000187189</t>
  </si>
  <si>
    <t>ENSG00000237436</t>
  </si>
  <si>
    <t>ENSG00000258311</t>
  </si>
  <si>
    <t>ENSG00000205060</t>
  </si>
  <si>
    <t>ENSG00000258317</t>
  </si>
  <si>
    <t>ENSG00000188603</t>
  </si>
  <si>
    <t>ENSG00000228672</t>
  </si>
  <si>
    <t>ENSG00000237840</t>
  </si>
  <si>
    <t>ENSG00000258366</t>
  </si>
  <si>
    <t>ENSG00000172738</t>
  </si>
  <si>
    <t>ENSG00000237980</t>
  </si>
  <si>
    <t>ENSG00000258554</t>
  </si>
  <si>
    <t>ENSG00000188811</t>
  </si>
  <si>
    <t>ENSG00000118922</t>
  </si>
  <si>
    <t>ENSG00000238198</t>
  </si>
  <si>
    <t>ENSG00000258568</t>
  </si>
  <si>
    <t>ENSG00000163491</t>
  </si>
  <si>
    <t>ENSG00000238260</t>
  </si>
  <si>
    <t>ENSG00000258691</t>
  </si>
  <si>
    <t>ENSG00000189403</t>
  </si>
  <si>
    <t>ENSG00000100077</t>
  </si>
  <si>
    <t>ENSG00000238923</t>
  </si>
  <si>
    <t>ENSG00000258704</t>
  </si>
  <si>
    <t>ENSG00000164116</t>
  </si>
  <si>
    <t>ENSG00000239306</t>
  </si>
  <si>
    <t>ENSG00000258790</t>
  </si>
  <si>
    <t>ENSG00000196497</t>
  </si>
  <si>
    <t>ENSG00000130940</t>
  </si>
  <si>
    <t>ENSG00000239883</t>
  </si>
  <si>
    <t>ENSG00000258818</t>
  </si>
  <si>
    <t>ENSG00000196605</t>
  </si>
  <si>
    <t>ENSG00000105419</t>
  </si>
  <si>
    <t>ENSG00000241058</t>
  </si>
  <si>
    <t>ENSG00000258890</t>
  </si>
  <si>
    <t>ENSG00000143469</t>
  </si>
  <si>
    <t>ENSG00000242288</t>
  </si>
  <si>
    <t>ENSG00000258938</t>
  </si>
  <si>
    <t>ENSG00000196659</t>
  </si>
  <si>
    <t>ENSG00000242338</t>
  </si>
  <si>
    <t>ENSG00000259065</t>
  </si>
  <si>
    <t>ENSG00000164746</t>
  </si>
  <si>
    <t>ENSG00000242485</t>
  </si>
  <si>
    <t>ENSG00000259116</t>
  </si>
  <si>
    <t>ENSG00000154930</t>
  </si>
  <si>
    <t>ENSG00000259171</t>
  </si>
  <si>
    <t>ENSG00000153029</t>
  </si>
  <si>
    <t>ENSG00000259316</t>
  </si>
  <si>
    <t>ENSG00000108479</t>
  </si>
  <si>
    <t>ENSG00000243725</t>
  </si>
  <si>
    <t>ENSG00000259426</t>
  </si>
  <si>
    <t>ENSG00000197223</t>
  </si>
  <si>
    <t>ENSG00000176485</t>
  </si>
  <si>
    <t>ENSG00000244038</t>
  </si>
  <si>
    <t>ENSG00000259456</t>
  </si>
  <si>
    <t>ENSG00000197557</t>
  </si>
  <si>
    <t>ENSG00000124145</t>
  </si>
  <si>
    <t>ENSG00000244703</t>
  </si>
  <si>
    <t>ENSG00000259488</t>
  </si>
  <si>
    <t>ENSG00000117266</t>
  </si>
  <si>
    <t>ENSG00000245248</t>
  </si>
  <si>
    <t>ENSG00000259700</t>
  </si>
  <si>
    <t>ENSG00000214595</t>
  </si>
  <si>
    <t>ENSG00000245614</t>
  </si>
  <si>
    <t>ENSG00000259736</t>
  </si>
  <si>
    <t>ENSG00000180287</t>
  </si>
  <si>
    <t>ENSG00000246250</t>
  </si>
  <si>
    <t>ENSG00000259768</t>
  </si>
  <si>
    <t>ENSG00000184226</t>
  </si>
  <si>
    <t>ENSG00000247137</t>
  </si>
  <si>
    <t>ENSG00000260177</t>
  </si>
  <si>
    <t>ENSG00000182463</t>
  </si>
  <si>
    <t>ENSG00000260219</t>
  </si>
  <si>
    <t>ENSG00000197385</t>
  </si>
  <si>
    <t>ENSG00000248333</t>
  </si>
  <si>
    <t>ENSG00000260274</t>
  </si>
  <si>
    <t>ENSG00000113389</t>
  </si>
  <si>
    <t>ENSG00000248643</t>
  </si>
  <si>
    <t>ENSG00000260830</t>
  </si>
  <si>
    <t>ENSG00000163001</t>
  </si>
  <si>
    <t>ENSG00000250959</t>
  </si>
  <si>
    <t>ENSG00000261008</t>
  </si>
  <si>
    <t>ENSG00000198258</t>
  </si>
  <si>
    <t>ENSG00000052126</t>
  </si>
  <si>
    <t>ENSG00000251079</t>
  </si>
  <si>
    <t>ENSG00000261404</t>
  </si>
  <si>
    <t>ENSG00000261659</t>
  </si>
  <si>
    <t>ENSG00000198551</t>
  </si>
  <si>
    <t>ENSG00000110675</t>
  </si>
  <si>
    <t>ENSG00000251562</t>
  </si>
  <si>
    <t>ENSG00000261796</t>
  </si>
  <si>
    <t>ENSG00000198707</t>
  </si>
  <si>
    <t>ENSG00000213799</t>
  </si>
  <si>
    <t>ENSG00000252826</t>
  </si>
  <si>
    <t>ENSG00000262879</t>
  </si>
  <si>
    <t>ENSG00000198718</t>
  </si>
  <si>
    <t>ENSG00000101134</t>
  </si>
  <si>
    <t>ENSG00000254427</t>
  </si>
  <si>
    <t>ENSG00000262904</t>
  </si>
  <si>
    <t>ENSG00000227051</t>
  </si>
  <si>
    <t>ENSG00000254458</t>
  </si>
  <si>
    <t>ENSG00000263020</t>
  </si>
  <si>
    <t>ENSG00000186462</t>
  </si>
  <si>
    <t>ENSG00000254462</t>
  </si>
  <si>
    <t>ENSG00000263080</t>
  </si>
  <si>
    <t>ENSG00000185432</t>
  </si>
  <si>
    <t>ENSG00000263412</t>
  </si>
  <si>
    <t>ENSG00000166167</t>
  </si>
  <si>
    <t>ENSG00000254545</t>
  </si>
  <si>
    <t>ENSG00000264010</t>
  </si>
  <si>
    <t>ENSG00000143815</t>
  </si>
  <si>
    <t>ENSG00000254635</t>
  </si>
  <si>
    <t>ENSG00000264078</t>
  </si>
  <si>
    <t>ENSG00000168490</t>
  </si>
  <si>
    <t>ENSG00000254639</t>
  </si>
  <si>
    <t>ENSG00000264112</t>
  </si>
  <si>
    <t>ENSG00000199293</t>
  </si>
  <si>
    <t>ENSG00000254678</t>
  </si>
  <si>
    <t>ENSG00000264545</t>
  </si>
  <si>
    <t>ENSG00000203497</t>
  </si>
  <si>
    <t>ENSG00000175764</t>
  </si>
  <si>
    <t>ENSG00000254732</t>
  </si>
  <si>
    <t>ENSG00000264672</t>
  </si>
  <si>
    <t>ENSG00000108984</t>
  </si>
  <si>
    <t>ENSG00000254740</t>
  </si>
  <si>
    <t>ENSG00000264920</t>
  </si>
  <si>
    <t>ENSG00000138496</t>
  </si>
  <si>
    <t>ENSG00000254827</t>
  </si>
  <si>
    <t>ENSG00000265236</t>
  </si>
  <si>
    <t>ENSG00000179387</t>
  </si>
  <si>
    <t>ENSG00000254860</t>
  </si>
  <si>
    <t>ENSG00000265241</t>
  </si>
  <si>
    <t>ENSG00000163590</t>
  </si>
  <si>
    <t>ENSG00000254907</t>
  </si>
  <si>
    <t>ENSG00000265565</t>
  </si>
  <si>
    <t>ENSG00000132821</t>
  </si>
  <si>
    <t>ENSG00000254929</t>
  </si>
  <si>
    <t>ENSG00000265808</t>
  </si>
  <si>
    <t>ENSG00000204653</t>
  </si>
  <si>
    <t>ENSG00000138771</t>
  </si>
  <si>
    <t>ENSG00000254986</t>
  </si>
  <si>
    <t>ENSG00000266086</t>
  </si>
  <si>
    <t>ENSG00000204673</t>
  </si>
  <si>
    <t>ENSG00000109927</t>
  </si>
  <si>
    <t>ENSG00000255073</t>
  </si>
  <si>
    <t>ENSG00000266469</t>
  </si>
  <si>
    <t>ENSG00000204822</t>
  </si>
  <si>
    <t>ENSG00000176907</t>
  </si>
  <si>
    <t>ENSG00000255119</t>
  </si>
  <si>
    <t>ENSG00000266721</t>
  </si>
  <si>
    <t>ENSG00000089123</t>
  </si>
  <si>
    <t>ENSG00000255135</t>
  </si>
  <si>
    <t>ENSG00000266738</t>
  </si>
  <si>
    <t>ENSG00000205209</t>
  </si>
  <si>
    <t>ENSG00000139151</t>
  </si>
  <si>
    <t>ENSG00000255139</t>
  </si>
  <si>
    <t>ENSG00000267002</t>
  </si>
  <si>
    <t>ENSG00000148225</t>
  </si>
  <si>
    <t>ENSG00000255173</t>
  </si>
  <si>
    <t>ENSG00000267041</t>
  </si>
  <si>
    <t>ENSG00000143882</t>
  </si>
  <si>
    <t>ENSG00000255197</t>
  </si>
  <si>
    <t>ENSG00000267100</t>
  </si>
  <si>
    <t>ENSG00000166405</t>
  </si>
  <si>
    <t>ENSG00000255254</t>
  </si>
  <si>
    <t>ENSG00000267120</t>
  </si>
  <si>
    <t>ENSG00000205937</t>
  </si>
  <si>
    <t>ENSG00000091317</t>
  </si>
  <si>
    <t>ENSG00000255292</t>
  </si>
  <si>
    <t>ENSG00000267169</t>
  </si>
  <si>
    <t>ENSG00000207031</t>
  </si>
  <si>
    <t>ENSG00000203756</t>
  </si>
  <si>
    <t>ENSG00000255384</t>
  </si>
  <si>
    <t>ENSG00000267201</t>
  </si>
  <si>
    <t>ENSG00000207357</t>
  </si>
  <si>
    <t>ENSG00000138660</t>
  </si>
  <si>
    <t>ENSG00000255468</t>
  </si>
  <si>
    <t>ENSG00000267260</t>
  </si>
  <si>
    <t>ENSG00000172733</t>
  </si>
  <si>
    <t>ENSG00000267265</t>
  </si>
  <si>
    <t>ENSG00000131089</t>
  </si>
  <si>
    <t>ENSG00000267340</t>
  </si>
  <si>
    <t>ENSG00000211900</t>
  </si>
  <si>
    <t>ENSG00000175066</t>
  </si>
  <si>
    <t>ENSG00000255517</t>
  </si>
  <si>
    <t>ENSG00000267633</t>
  </si>
  <si>
    <t>ENSG00000255561</t>
  </si>
  <si>
    <t>ENSG00000268400</t>
  </si>
  <si>
    <t>ENSG00000073712</t>
  </si>
  <si>
    <t>ENSG00000255835</t>
  </si>
  <si>
    <t>ENSG00000268858</t>
  </si>
  <si>
    <t>ENSG00000213246</t>
  </si>
  <si>
    <t>ENSG00000165801</t>
  </si>
  <si>
    <t>ENSG00000255959</t>
  </si>
  <si>
    <t>ENSG00000269124</t>
  </si>
  <si>
    <t>ENSG00000255966</t>
  </si>
  <si>
    <t>ENSG00000269590</t>
  </si>
  <si>
    <t>ENSG00000137269</t>
  </si>
  <si>
    <t>ENSG00000256034</t>
  </si>
  <si>
    <t>ENSG00000269846</t>
  </si>
  <si>
    <t>ENSG00000213471</t>
  </si>
  <si>
    <t>ENSG00000183092</t>
  </si>
  <si>
    <t>ENSG00000270133</t>
  </si>
  <si>
    <t>ENSG00000114279</t>
  </si>
  <si>
    <t>ENSG00000270195</t>
  </si>
  <si>
    <t>ENSG00000204220</t>
  </si>
  <si>
    <t>ENSG00000256269</t>
  </si>
  <si>
    <t>ENSG00000270757</t>
  </si>
  <si>
    <t>ENSG00000184307</t>
  </si>
  <si>
    <t>ENSG00000256591</t>
  </si>
  <si>
    <t>ENSG00000271860</t>
  </si>
  <si>
    <t>ENSG00000214013</t>
  </si>
  <si>
    <t>ENSG00000174165</t>
  </si>
  <si>
    <t>ENSG00000256843</t>
  </si>
  <si>
    <t>ENSG00000271913</t>
  </si>
  <si>
    <t>ENSG00000151322</t>
  </si>
  <si>
    <t>ENSG00000257084</t>
  </si>
  <si>
    <t>ENSG00000271989</t>
  </si>
  <si>
    <t>ENSG00000214447</t>
  </si>
  <si>
    <t>ENSG00000109536</t>
  </si>
  <si>
    <t>ENSG00000257094</t>
  </si>
  <si>
    <t>ENSG00000271991</t>
  </si>
  <si>
    <t>ENSG00000151338</t>
  </si>
  <si>
    <t>ENSG00000258529</t>
  </si>
  <si>
    <t>ENSG00000272556</t>
  </si>
  <si>
    <t>ENSG00000166831</t>
  </si>
  <si>
    <t>ENSG00000259943</t>
  </si>
  <si>
    <t>ENSG00000272858</t>
  </si>
  <si>
    <t>ENSG00000214725</t>
  </si>
  <si>
    <t>ENSG00000110090</t>
  </si>
  <si>
    <t>ENSG00000260063</t>
  </si>
  <si>
    <t>ENSG00000272994</t>
  </si>
  <si>
    <t>ENSG00000128596</t>
  </si>
  <si>
    <t>ENSG00000260233</t>
  </si>
  <si>
    <t>ENSG00000273063</t>
  </si>
  <si>
    <t>ENSG00000144655</t>
  </si>
  <si>
    <t>ENSG00000260238</t>
  </si>
  <si>
    <t>ENSG00000273391</t>
  </si>
  <si>
    <t>ENSG00000151778</t>
  </si>
  <si>
    <t>ENSG00000261135</t>
  </si>
  <si>
    <t>ENSG00000273619</t>
  </si>
  <si>
    <t>ENSG00000215041</t>
  </si>
  <si>
    <t>ENSG00000140416</t>
  </si>
  <si>
    <t>ENSG00000273702</t>
  </si>
  <si>
    <t>ENSG00000215154</t>
  </si>
  <si>
    <t>ENSG00000179862</t>
  </si>
  <si>
    <t>ENSG00000264293</t>
  </si>
  <si>
    <t>ENSG00000273783</t>
  </si>
  <si>
    <t>ENSG00000215421</t>
  </si>
  <si>
    <t>ENSG00000264294</t>
  </si>
  <si>
    <t>ENSG00000273828</t>
  </si>
  <si>
    <t>ENSG00000197279</t>
  </si>
  <si>
    <t>ENSG00000264349</t>
  </si>
  <si>
    <t>ENSG00000274012</t>
  </si>
  <si>
    <t>ENSG00000123612</t>
  </si>
  <si>
    <t>ENSG00000264500</t>
  </si>
  <si>
    <t>ENSG00000274049</t>
  </si>
  <si>
    <t>ENSG00000168026</t>
  </si>
  <si>
    <t>ENSG00000274072</t>
  </si>
  <si>
    <t>ENSG00000222604</t>
  </si>
  <si>
    <t>ENSG00000148572</t>
  </si>
  <si>
    <t>ENSG00000265354</t>
  </si>
  <si>
    <t>ENSG00000274220</t>
  </si>
  <si>
    <t>ENSG00000222640</t>
  </si>
  <si>
    <t>ENSG00000137714</t>
  </si>
  <si>
    <t>ENSG00000274261</t>
  </si>
  <si>
    <t>ENSG00000129355</t>
  </si>
  <si>
    <t>ENSG00000266210</t>
  </si>
  <si>
    <t>ENSG00000274425</t>
  </si>
  <si>
    <t>ENSG00000163064</t>
  </si>
  <si>
    <t>ENSG00000266472</t>
  </si>
  <si>
    <t>ENSG00000274460</t>
  </si>
  <si>
    <t>ENSG00000223947</t>
  </si>
  <si>
    <t>ENSG00000099256</t>
  </si>
  <si>
    <t>ENSG00000268403</t>
  </si>
  <si>
    <t>ENSG00000274641</t>
  </si>
  <si>
    <t>ENSG00000268584</t>
  </si>
  <si>
    <t>ENSG00000274760</t>
  </si>
  <si>
    <t>ENSG00000224467</t>
  </si>
  <si>
    <t>ENSG00000119782</t>
  </si>
  <si>
    <t>ENSG00000268635</t>
  </si>
  <si>
    <t>ENSG00000274997</t>
  </si>
  <si>
    <t>ENSG00000224647</t>
  </si>
  <si>
    <t>ENSG00000158301</t>
  </si>
  <si>
    <t>ENSG00000268869</t>
  </si>
  <si>
    <t>ENSG00000275091</t>
  </si>
  <si>
    <t>ENSG00000224877</t>
  </si>
  <si>
    <t>ENSG00000165323</t>
  </si>
  <si>
    <t>ENSG00000269176</t>
  </si>
  <si>
    <t>ENSG00000275180</t>
  </si>
  <si>
    <t>ENSG00000137642</t>
  </si>
  <si>
    <t>ENSG00000269926</t>
  </si>
  <si>
    <t>ENSG00000275221</t>
  </si>
  <si>
    <t>ENSG00000086619</t>
  </si>
  <si>
    <t>ENSG00000270066</t>
  </si>
  <si>
    <t>ENSG00000275714</t>
  </si>
  <si>
    <t>ENSG00000179331</t>
  </si>
  <si>
    <t>ENSG00000270068</t>
  </si>
  <si>
    <t>ENSG00000275719</t>
  </si>
  <si>
    <t>ENSG00000112186</t>
  </si>
  <si>
    <t>ENSG00000270084</t>
  </si>
  <si>
    <t>ENSG00000275942</t>
  </si>
  <si>
    <t>ENSG00000102935</t>
  </si>
  <si>
    <t>ENSG00000270103</t>
  </si>
  <si>
    <t>ENSG00000276131</t>
  </si>
  <si>
    <t>ENSG00000204604</t>
  </si>
  <si>
    <t>ENSG00000270361</t>
  </si>
  <si>
    <t>ENSG00000276601</t>
  </si>
  <si>
    <t>ENSG00000071246</t>
  </si>
  <si>
    <t>ENSG00000271816</t>
  </si>
  <si>
    <t>ENSG00000276903</t>
  </si>
  <si>
    <t>ENSG00000271914</t>
  </si>
  <si>
    <t>ENSG00000276966</t>
  </si>
  <si>
    <t>ENSG00000228629</t>
  </si>
  <si>
    <t>ENSG00000144810</t>
  </si>
  <si>
    <t>ENSG00000271933</t>
  </si>
  <si>
    <t>ENSG00000276991</t>
  </si>
  <si>
    <t>ENSG00000187323</t>
  </si>
  <si>
    <t>ENSG00000277157</t>
  </si>
  <si>
    <t>ENSG00000229809</t>
  </si>
  <si>
    <t>ENSG00000102362</t>
  </si>
  <si>
    <t>ENSG00000272004</t>
  </si>
  <si>
    <t>ENSG00000277791</t>
  </si>
  <si>
    <t>ENSG00000175175</t>
  </si>
  <si>
    <t>ENSG00000272106</t>
  </si>
  <si>
    <t>ENSG00000277830</t>
  </si>
  <si>
    <t>ENSG00000114520</t>
  </si>
  <si>
    <t>ENSG00000272145</t>
  </si>
  <si>
    <t>ENSG00000277941</t>
  </si>
  <si>
    <t>ENSG00000107614</t>
  </si>
  <si>
    <t>ENSG00000272173</t>
  </si>
  <si>
    <t>ENSG00000278002</t>
  </si>
  <si>
    <t>ENSG00000169213</t>
  </si>
  <si>
    <t>ENSG00000272195</t>
  </si>
  <si>
    <t>ENSG00000278581</t>
  </si>
  <si>
    <t>ENSG00000134215</t>
  </si>
  <si>
    <t>ENSG00000272426</t>
  </si>
  <si>
    <t>ENSG00000278637</t>
  </si>
  <si>
    <t>ENSG00000081059</t>
  </si>
  <si>
    <t>ENSG00000272645</t>
  </si>
  <si>
    <t>ENSG00000278677</t>
  </si>
  <si>
    <t>ENSG00000032742</t>
  </si>
  <si>
    <t>ENSG00000272764</t>
  </si>
  <si>
    <t>ENSG00000278791</t>
  </si>
  <si>
    <t>ENSG00000135318</t>
  </si>
  <si>
    <t>ENSG00000272906</t>
  </si>
  <si>
    <t>ENSG00000279069</t>
  </si>
  <si>
    <t>ENSG00000187240</t>
  </si>
  <si>
    <t>ENSG00000273010</t>
  </si>
  <si>
    <t>ENSG00000280137</t>
  </si>
  <si>
    <t>ENSG00000198597</t>
  </si>
  <si>
    <t>ENSG00000273367</t>
  </si>
  <si>
    <t>ENSG00000280138</t>
  </si>
  <si>
    <t>ENSG00000157470</t>
  </si>
  <si>
    <t>ENSG00000274066</t>
  </si>
  <si>
    <t>ENSG00000280187</t>
  </si>
  <si>
    <t>ENSG00000134516</t>
  </si>
  <si>
    <t>ENSG00000274068</t>
  </si>
  <si>
    <t>ENSG00000280233</t>
  </si>
  <si>
    <t>ENSG00000160050</t>
  </si>
  <si>
    <t>ENSG00000280247</t>
  </si>
  <si>
    <t>ENSG00000179542</t>
  </si>
  <si>
    <t>ENSG00000274978</t>
  </si>
  <si>
    <t>ENSG00000280273</t>
  </si>
  <si>
    <t>ENSG00000233296</t>
  </si>
  <si>
    <t>ENSG00000135048</t>
  </si>
  <si>
    <t>ENSG00000276216</t>
  </si>
  <si>
    <t>ENSG00000280778</t>
  </si>
  <si>
    <t>ENSG00000234072</t>
  </si>
  <si>
    <t>ENSG00000132849</t>
  </si>
  <si>
    <t>ENSG00000276470</t>
  </si>
  <si>
    <t>ENSG00000281365</t>
  </si>
  <si>
    <t>ENSG00000138823</t>
  </si>
  <si>
    <t>ENSG00000276900</t>
  </si>
  <si>
    <t>ENSG00000282386</t>
  </si>
  <si>
    <t>ENSG00000277147</t>
  </si>
  <si>
    <t>ENSG00000283526</t>
  </si>
  <si>
    <t>ENSG00000186684</t>
  </si>
  <si>
    <t>ENSG00000277610</t>
  </si>
  <si>
    <t>ENSG00000283549</t>
  </si>
  <si>
    <t>ENSG00000234912</t>
  </si>
  <si>
    <t>ENSG00000100078</t>
  </si>
  <si>
    <t>ENSG00000278249</t>
  </si>
  <si>
    <t>ENSG00000283853</t>
  </si>
  <si>
    <t>ENSG00000096092</t>
  </si>
  <si>
    <t>ENSG00000278467</t>
  </si>
  <si>
    <t>ENSG00000284108</t>
  </si>
  <si>
    <t>ENSG00000113300</t>
  </si>
  <si>
    <t>ENSG00000278952</t>
  </si>
  <si>
    <t>ENSG00000284118</t>
  </si>
  <si>
    <t>ENSG00000279088</t>
  </si>
  <si>
    <t>ENSG00000284268</t>
  </si>
  <si>
    <t>ENSG00000235903</t>
  </si>
  <si>
    <t>ENSG00000175879</t>
  </si>
  <si>
    <t>ENSG00000279212</t>
  </si>
  <si>
    <t>ENSG00000284368</t>
  </si>
  <si>
    <t>ENSG00000236069</t>
  </si>
  <si>
    <t>ENSG00000118946</t>
  </si>
  <si>
    <t>ENSG00000279306</t>
  </si>
  <si>
    <t>ENSG00000284564</t>
  </si>
  <si>
    <t>ENSG00000085276</t>
  </si>
  <si>
    <t>ENSG00000279689</t>
  </si>
  <si>
    <t>ENSG00000284830</t>
  </si>
  <si>
    <t>ENSG00000237054</t>
  </si>
  <si>
    <t>ENSG00000263513</t>
  </si>
  <si>
    <t>ENSG00000284952</t>
  </si>
  <si>
    <t>ENSG00000237111</t>
  </si>
  <si>
    <t>ENSG00000154553</t>
  </si>
  <si>
    <t>ENSG00000281880</t>
  </si>
  <si>
    <t>ENSG00000285043</t>
  </si>
  <si>
    <t>ENSG00000023445</t>
  </si>
  <si>
    <t>ENSG00000281912</t>
  </si>
  <si>
    <t>ENSG00000285184</t>
  </si>
  <si>
    <t>ENSG00000104154</t>
  </si>
  <si>
    <t>ENSG00000282872</t>
  </si>
  <si>
    <t>ENSG00000285583</t>
  </si>
  <si>
    <t>ENSG00000238121</t>
  </si>
  <si>
    <t>ENSG00000149582</t>
  </si>
  <si>
    <t>ENSG00000283696</t>
  </si>
  <si>
    <t>ENSG00000285589</t>
  </si>
  <si>
    <t>ENSG00000238280</t>
  </si>
  <si>
    <t>ENSG00000135679</t>
  </si>
  <si>
    <t>ENSG00000283704</t>
  </si>
  <si>
    <t>ENSG00000285897</t>
  </si>
  <si>
    <t>ENSG00000239335</t>
  </si>
  <si>
    <t>ENSG00000130962</t>
  </si>
  <si>
    <t>ENSG00000283749</t>
  </si>
  <si>
    <t>ENSG00000286054</t>
  </si>
  <si>
    <t>ENSG00000104219</t>
  </si>
  <si>
    <t>ENSG00000283761</t>
  </si>
  <si>
    <t>ENSG00000286063</t>
  </si>
  <si>
    <t>ENSG00000239791</t>
  </si>
  <si>
    <t>ENSG00000283938</t>
  </si>
  <si>
    <t>ENSG00000286146</t>
  </si>
  <si>
    <t>ENSG00000178177</t>
  </si>
  <si>
    <t>ENSG00000283977</t>
  </si>
  <si>
    <t>ENSG00000102781</t>
  </si>
  <si>
    <t>ENSG00000284024</t>
  </si>
  <si>
    <t>ENSG00000242028</t>
  </si>
  <si>
    <t>ENSG00000127920</t>
  </si>
  <si>
    <t>ENSG00000213626</t>
  </si>
  <si>
    <t>ENSG00000284410</t>
  </si>
  <si>
    <t>ENSG00000169231</t>
  </si>
  <si>
    <t>ENSG00000284602</t>
  </si>
  <si>
    <t>ENSG00000242439</t>
  </si>
  <si>
    <t>ENSG00000174099</t>
  </si>
  <si>
    <t>ENSG00000284657</t>
  </si>
  <si>
    <t>ENSG00000242472</t>
  </si>
  <si>
    <t>ENSG00000116667</t>
  </si>
  <si>
    <t>ENSG00000284693</t>
  </si>
  <si>
    <t>ENSG00000243147</t>
  </si>
  <si>
    <t>ENSG00000118600</t>
  </si>
  <si>
    <t>ENSG00000284748</t>
  </si>
  <si>
    <t>ENSG00000243406</t>
  </si>
  <si>
    <t>ENSG00000171262</t>
  </si>
  <si>
    <t>ENSG00000163449</t>
  </si>
  <si>
    <t>ENSG00000284922</t>
  </si>
  <si>
    <t>ENSG00000243819</t>
  </si>
  <si>
    <t>ENSG00000172771</t>
  </si>
  <si>
    <t>ENSG00000285053</t>
  </si>
  <si>
    <t>ENSG00000244045</t>
  </si>
  <si>
    <t>ENSG00000105173</t>
  </si>
  <si>
    <t>ENSG00000285283</t>
  </si>
  <si>
    <t>ENSG00000244086</t>
  </si>
  <si>
    <t>ENSG00000059804</t>
  </si>
  <si>
    <t>ENSG00000285644</t>
  </si>
  <si>
    <t>ENSG00000214357</t>
  </si>
  <si>
    <t>ENSG00000285646</t>
  </si>
  <si>
    <t>ENSG00000149557</t>
  </si>
  <si>
    <t>ENSG00000285649</t>
  </si>
  <si>
    <t>ENSG00000145428</t>
  </si>
  <si>
    <t>ENSG00000285656</t>
  </si>
  <si>
    <t>ENSG00000245904</t>
  </si>
  <si>
    <t>ENSG00000156017</t>
  </si>
  <si>
    <t>ENSG00000285816</t>
  </si>
  <si>
    <t>ENSG00000116117</t>
  </si>
  <si>
    <t>ENSG00000285839</t>
  </si>
  <si>
    <t>ENSG00000247092</t>
  </si>
  <si>
    <t>ENSG00000196116</t>
  </si>
  <si>
    <t>ENSG00000285853</t>
  </si>
  <si>
    <t>ENSG00000125746</t>
  </si>
  <si>
    <t>ENSG00000285854</t>
  </si>
  <si>
    <t>ENSG00000136630</t>
  </si>
  <si>
    <t>ENSG00000285870</t>
  </si>
  <si>
    <t>ENSG00000109680</t>
  </si>
  <si>
    <t>ENSG00000285932</t>
  </si>
  <si>
    <t>ENSG00000164674</t>
  </si>
  <si>
    <t>ENSG00000286172</t>
  </si>
  <si>
    <t>ENSG00000174501</t>
  </si>
  <si>
    <t>ENSG00000286264</t>
  </si>
  <si>
    <t>ENSG00000248636</t>
  </si>
  <si>
    <t>ENSG00000186106</t>
  </si>
  <si>
    <t>ENSG00000249115</t>
  </si>
  <si>
    <t>ENSG00000108641</t>
  </si>
  <si>
    <t>ENSG00000250299</t>
  </si>
  <si>
    <t>ENSG00000083067</t>
  </si>
  <si>
    <t>ENSG00000198431</t>
  </si>
  <si>
    <t>ENSG00000123268</t>
  </si>
  <si>
    <t>ENSG00000252481</t>
  </si>
  <si>
    <t>ENSG00000138642</t>
  </si>
  <si>
    <t>ENSG00000254004</t>
  </si>
  <si>
    <t>ENSG00000172985</t>
  </si>
  <si>
    <t>ENSG00000058063</t>
  </si>
  <si>
    <t>ENSG00000165730</t>
  </si>
  <si>
    <t>ENSG00000254503</t>
  </si>
  <si>
    <t>ENSG00000164031</t>
  </si>
  <si>
    <t>ENSG00000149260</t>
  </si>
  <si>
    <t>ENSG00000254901</t>
  </si>
  <si>
    <t>ENSG00000112394</t>
  </si>
  <si>
    <t>ENSG00000196872</t>
  </si>
  <si>
    <t>ENSG00000198121</t>
  </si>
  <si>
    <t>ENSG00000005243</t>
  </si>
  <si>
    <t>ENSG00000185201</t>
  </si>
  <si>
    <t>ENSG00000255529</t>
  </si>
  <si>
    <t>ENSG00000228623</t>
  </si>
  <si>
    <t>ENSG00000165996</t>
  </si>
  <si>
    <t>ENSG00000255857</t>
  </si>
  <si>
    <t>ENSG00000131187</t>
  </si>
  <si>
    <t>ENSG00000183508</t>
  </si>
  <si>
    <t>ENSG00000171992</t>
  </si>
  <si>
    <t>ENSG00000256060</t>
  </si>
  <si>
    <t>ENSG00000160255</t>
  </si>
  <si>
    <t>ENSG00000120594</t>
  </si>
  <si>
    <t>ENSG00000256262</t>
  </si>
  <si>
    <t>ENSG00000169855</t>
  </si>
  <si>
    <t>ENSG00000189180</t>
  </si>
  <si>
    <t>ENSG00000256861</t>
  </si>
  <si>
    <t>ENSG00000170049</t>
  </si>
  <si>
    <t>ENSG00000257155</t>
  </si>
  <si>
    <t>ENSG00000197134</t>
  </si>
  <si>
    <t>ENSG00000152818</t>
  </si>
  <si>
    <t>ENSG00000145794</t>
  </si>
  <si>
    <t>ENSG00000171388</t>
  </si>
  <si>
    <t>ENSG00000257557</t>
  </si>
  <si>
    <t>ENSG00000005471</t>
  </si>
  <si>
    <t>ENSG00000257594</t>
  </si>
  <si>
    <t>ENSG00000257605</t>
  </si>
  <si>
    <t>ENSG00000174032</t>
  </si>
  <si>
    <t>ENSG00000257704</t>
  </si>
  <si>
    <t>ENSG00000187837</t>
  </si>
  <si>
    <t>ENSG00000257800</t>
  </si>
  <si>
    <t>ENSG00000174628</t>
  </si>
  <si>
    <t>ENSG00000257994</t>
  </si>
  <si>
    <t>ENSG00000157851</t>
  </si>
  <si>
    <t>ENSG00000121900</t>
  </si>
  <si>
    <t>ENSG00000108387</t>
  </si>
  <si>
    <t>ENSG00000258674</t>
  </si>
  <si>
    <t>ENSG00000136237</t>
  </si>
  <si>
    <t>ENSG00000162409</t>
  </si>
  <si>
    <t>ENSG00000081051</t>
  </si>
  <si>
    <t>ENSG00000075461</t>
  </si>
  <si>
    <t>ENSG00000258924</t>
  </si>
  <si>
    <t>ENSG00000174059</t>
  </si>
  <si>
    <t>ENSG00000185985</t>
  </si>
  <si>
    <t>ENSG00000258957</t>
  </si>
  <si>
    <t>ENSG00000259003</t>
  </si>
  <si>
    <t>ENSG00000141753</t>
  </si>
  <si>
    <t>ENSG00000259054</t>
  </si>
  <si>
    <t>ENSG00000105866</t>
  </si>
  <si>
    <t>ENSG00000259075</t>
  </si>
  <si>
    <t>ENSG00000175697</t>
  </si>
  <si>
    <t>ENSG00000138175</t>
  </si>
  <si>
    <t>ENSG00000099337</t>
  </si>
  <si>
    <t>ENSG00000259467</t>
  </si>
  <si>
    <t>ENSG00000134343</t>
  </si>
  <si>
    <t>ENSG00000128604</t>
  </si>
  <si>
    <t>ENSG00000259522</t>
  </si>
  <si>
    <t>ENSG00000006468</t>
  </si>
  <si>
    <t>ENSG00000170464</t>
  </si>
  <si>
    <t>ENSG00000165434</t>
  </si>
  <si>
    <t>ENSG00000144711</t>
  </si>
  <si>
    <t>ENSG00000160049</t>
  </si>
  <si>
    <t>ENSG00000105829</t>
  </si>
  <si>
    <t>ENSG00000260657</t>
  </si>
  <si>
    <t>ENSG00000121653</t>
  </si>
  <si>
    <t>ENSG00000260778</t>
  </si>
  <si>
    <t>ENSG00000143375</t>
  </si>
  <si>
    <t>ENSG00000164023</t>
  </si>
  <si>
    <t>ENSG00000260852</t>
  </si>
  <si>
    <t>ENSG00000130340</t>
  </si>
  <si>
    <t>ENSG00000260927</t>
  </si>
  <si>
    <t>ENSG00000144935</t>
  </si>
  <si>
    <t>ENSG00000261002</t>
  </si>
  <si>
    <t>ENSG00000253304</t>
  </si>
  <si>
    <t>ENSG00000149179</t>
  </si>
  <si>
    <t>ENSG00000163521</t>
  </si>
  <si>
    <t>ENSG00000261766</t>
  </si>
  <si>
    <t>ENSG00000105518</t>
  </si>
  <si>
    <t>ENSG00000261832</t>
  </si>
  <si>
    <t>ENSG00000114200</t>
  </si>
  <si>
    <t>ENSG00000261886</t>
  </si>
  <si>
    <t>ENSG00000112139</t>
  </si>
  <si>
    <t>ENSG00000262099</t>
  </si>
  <si>
    <t>ENSG00000166292</t>
  </si>
  <si>
    <t>ENSG00000262560</t>
  </si>
  <si>
    <t>ENSG00000118402</t>
  </si>
  <si>
    <t>ENSG00000262633</t>
  </si>
  <si>
    <t>ENSG00000185100</t>
  </si>
  <si>
    <t>ENSG00000162407</t>
  </si>
  <si>
    <t>ENSG00000112796</t>
  </si>
  <si>
    <t>ENSG00000263069</t>
  </si>
  <si>
    <t>ENSG00000104343</t>
  </si>
  <si>
    <t>ENSG00000198843</t>
  </si>
  <si>
    <t>ENSG00000263527</t>
  </si>
  <si>
    <t>ENSG00000119314</t>
  </si>
  <si>
    <t>ENSG00000263603</t>
  </si>
  <si>
    <t>ENSG00000101844</t>
  </si>
  <si>
    <t>ENSG00000263753</t>
  </si>
  <si>
    <t>ENSG00000188677</t>
  </si>
  <si>
    <t>ENSG00000263916</t>
  </si>
  <si>
    <t>ENSG00000253731</t>
  </si>
  <si>
    <t>ENSG00000100228</t>
  </si>
  <si>
    <t>ENSG00000264247</t>
  </si>
  <si>
    <t>ENSG00000173267</t>
  </si>
  <si>
    <t>ENSG00000011332</t>
  </si>
  <si>
    <t>ENSG00000152128</t>
  </si>
  <si>
    <t>ENSG00000264522</t>
  </si>
  <si>
    <t>ENSG00000174306</t>
  </si>
  <si>
    <t>ENSG00000264538</t>
  </si>
  <si>
    <t>ENSG00000122870</t>
  </si>
  <si>
    <t>ENSG00000264575</t>
  </si>
  <si>
    <t>ENSG00000242715</t>
  </si>
  <si>
    <t>ENSG00000264666</t>
  </si>
  <si>
    <t>ENSG00000100097</t>
  </si>
  <si>
    <t>ENSG00000265091</t>
  </si>
  <si>
    <t>ENSG00000120784</t>
  </si>
  <si>
    <t>ENSG00000265148</t>
  </si>
  <si>
    <t>ENSG00000177076</t>
  </si>
  <si>
    <t>ENSG00000265345</t>
  </si>
  <si>
    <t>ENSG00000103196</t>
  </si>
  <si>
    <t>ENSG00000147133</t>
  </si>
  <si>
    <t>ENSG00000265390</t>
  </si>
  <si>
    <t>ENSG00000165923</t>
  </si>
  <si>
    <t>ENSG00000265491</t>
  </si>
  <si>
    <t>ENSG00000204856</t>
  </si>
  <si>
    <t>ENSG00000265496</t>
  </si>
  <si>
    <t>ENSG00000253251</t>
  </si>
  <si>
    <t>ENSG00000266173</t>
  </si>
  <si>
    <t>ENSG00000197937</t>
  </si>
  <si>
    <t>ENSG00000266325</t>
  </si>
  <si>
    <t>ENSG00000184178</t>
  </si>
  <si>
    <t>ENSG00000038210</t>
  </si>
  <si>
    <t>ENSG00000266589</t>
  </si>
  <si>
    <t>ENSG00000108511</t>
  </si>
  <si>
    <t>ENSG00000266640</t>
  </si>
  <si>
    <t>ENSG00000116473</t>
  </si>
  <si>
    <t>ENSG00000266852</t>
  </si>
  <si>
    <t>ENSG00000065613</t>
  </si>
  <si>
    <t>ENSG00000267001</t>
  </si>
  <si>
    <t>ENSG00000182742</t>
  </si>
  <si>
    <t>ENSG00000108176</t>
  </si>
  <si>
    <t>ENSG00000163328</t>
  </si>
  <si>
    <t>ENSG00000267080</t>
  </si>
  <si>
    <t>ENSG00000163755</t>
  </si>
  <si>
    <t>ENSG00000196507</t>
  </si>
  <si>
    <t>ENSG00000267106</t>
  </si>
  <si>
    <t>ENSG00000150510</t>
  </si>
  <si>
    <t>ENSG00000267114</t>
  </si>
  <si>
    <t>ENSG00000054277</t>
  </si>
  <si>
    <t>ENSG00000198729</t>
  </si>
  <si>
    <t>ENSG00000267140</t>
  </si>
  <si>
    <t>ENSG00000110013</t>
  </si>
  <si>
    <t>ENSG00000132423</t>
  </si>
  <si>
    <t>ENSG00000267261</t>
  </si>
  <si>
    <t>ENSG00000189060</t>
  </si>
  <si>
    <t>ENSG00000067064</t>
  </si>
  <si>
    <t>ENSG00000267549</t>
  </si>
  <si>
    <t>ENSG00000172795</t>
  </si>
  <si>
    <t>ENSG00000267626</t>
  </si>
  <si>
    <t>ENSG00000132394</t>
  </si>
  <si>
    <t>ENSG00000139044</t>
  </si>
  <si>
    <t>ENSG00000267658</t>
  </si>
  <si>
    <t>ENSG00000171223</t>
  </si>
  <si>
    <t>ENSG00000267898</t>
  </si>
  <si>
    <t>ENSG00000164751</t>
  </si>
  <si>
    <t>ENSG00000268001</t>
  </si>
  <si>
    <t>ENSG00000117069</t>
  </si>
  <si>
    <t>ENSG00000268061</t>
  </si>
  <si>
    <t>ENSG00000183722</t>
  </si>
  <si>
    <t>ENSG00000268133</t>
  </si>
  <si>
    <t>ENSG00000177383</t>
  </si>
  <si>
    <t>ENSG00000135324</t>
  </si>
  <si>
    <t>ENSG00000121486</t>
  </si>
  <si>
    <t>ENSG00000268536</t>
  </si>
  <si>
    <t>ENSG00000198648</t>
  </si>
  <si>
    <t>ENSG00000268583</t>
  </si>
  <si>
    <t>ENSG00000249853</t>
  </si>
  <si>
    <t>ENSG00000268750</t>
  </si>
  <si>
    <t>ENSG00000119514</t>
  </si>
  <si>
    <t>ENSG00000269053</t>
  </si>
  <si>
    <t>ENSG00000269343</t>
  </si>
  <si>
    <t>ENSG00000234465</t>
  </si>
  <si>
    <t>ENSG00000269386</t>
  </si>
  <si>
    <t>ENSG00000126945</t>
  </si>
  <si>
    <t>ENSG00000269476</t>
  </si>
  <si>
    <t>ENSG00000221994</t>
  </si>
  <si>
    <t>ENSG00000139410</t>
  </si>
  <si>
    <t>ENSG00000114790</t>
  </si>
  <si>
    <t>ENSG00000106772</t>
  </si>
  <si>
    <t>ENSG00000270344</t>
  </si>
  <si>
    <t>ENSG00000104833</t>
  </si>
  <si>
    <t>ENSG00000270482</t>
  </si>
  <si>
    <t>ENSG00000085491</t>
  </si>
  <si>
    <t>ENSG00000270647</t>
  </si>
  <si>
    <t>ENSG00000183615</t>
  </si>
  <si>
    <t>ENSG00000270829</t>
  </si>
  <si>
    <t>ENSG00000180257</t>
  </si>
  <si>
    <t>ENSG00000198157</t>
  </si>
  <si>
    <t>ENSG00000107960</t>
  </si>
  <si>
    <t>ENSG00000183248</t>
  </si>
  <si>
    <t>ENSG00000272368</t>
  </si>
  <si>
    <t>ENSG00000185630</t>
  </si>
  <si>
    <t>ENSG00000148842</t>
  </si>
  <si>
    <t>ENSG00000167315</t>
  </si>
  <si>
    <t>ENSG00000235162</t>
  </si>
  <si>
    <t>ENSG00000122970</t>
  </si>
  <si>
    <t>ENSG00000273269</t>
  </si>
  <si>
    <t>ENSG00000096872</t>
  </si>
  <si>
    <t>ENSG00000111879</t>
  </si>
  <si>
    <t>ENSG00000273559</t>
  </si>
  <si>
    <t>ENSG00000205189</t>
  </si>
  <si>
    <t>ENSG00000273565</t>
  </si>
  <si>
    <t>ENSG00000179300</t>
  </si>
  <si>
    <t>ENSG00000273674</t>
  </si>
  <si>
    <t>ENSG00000148672</t>
  </si>
  <si>
    <t>ENSG00000008405</t>
  </si>
  <si>
    <t>ENSG00000123684</t>
  </si>
  <si>
    <t>ENSG00000273901</t>
  </si>
  <si>
    <t>ENSG00000203326</t>
  </si>
  <si>
    <t>ENSG00000273965</t>
  </si>
  <si>
    <t>ENSG00000169991</t>
  </si>
  <si>
    <t>ENSG00000102879</t>
  </si>
  <si>
    <t>ENSG00000274054</t>
  </si>
  <si>
    <t>ENSG00000103494</t>
  </si>
  <si>
    <t>ENSG00000274751</t>
  </si>
  <si>
    <t>ENSG00000163462</t>
  </si>
  <si>
    <t>ENSG00000274828</t>
  </si>
  <si>
    <t>ENSG00000138030</t>
  </si>
  <si>
    <t>ENSG00000163932</t>
  </si>
  <si>
    <t>ENSG00000125257</t>
  </si>
  <si>
    <t>ENSG00000275143</t>
  </si>
  <si>
    <t>ENSG00000153037</t>
  </si>
  <si>
    <t>ENSG00000275263</t>
  </si>
  <si>
    <t>ENSG00000178074</t>
  </si>
  <si>
    <t>ENSG00000275674</t>
  </si>
  <si>
    <t>ENSG00000176714</t>
  </si>
  <si>
    <t>ENSG00000250305</t>
  </si>
  <si>
    <t>ENSG00000065357</t>
  </si>
  <si>
    <t>ENSG00000276234</t>
  </si>
  <si>
    <t>ENSG00000169252</t>
  </si>
  <si>
    <t>ENSG00000276728</t>
  </si>
  <si>
    <t>ENSG00000130956</t>
  </si>
  <si>
    <t>ENSG00000276831</t>
  </si>
  <si>
    <t>ENSG00000067840</t>
  </si>
  <si>
    <t>ENSG00000173210</t>
  </si>
  <si>
    <t>ENSG00000277324</t>
  </si>
  <si>
    <t>ENSG00000277446</t>
  </si>
  <si>
    <t>ENSG00000149089</t>
  </si>
  <si>
    <t>ENSG00000277726</t>
  </si>
  <si>
    <t>ENSG00000104450</t>
  </si>
  <si>
    <t>ENSG00000080200</t>
  </si>
  <si>
    <t>ENSG00000159873</t>
  </si>
  <si>
    <t>ENSG00000278540</t>
  </si>
  <si>
    <t>ENSG00000150907</t>
  </si>
  <si>
    <t>ENSG00000278713</t>
  </si>
  <si>
    <t>ENSG00000144036</t>
  </si>
  <si>
    <t>ENSG00000278834</t>
  </si>
  <si>
    <t>ENSG00000175595</t>
  </si>
  <si>
    <t>ENSG00000119636</t>
  </si>
  <si>
    <t>ENSG00000278986</t>
  </si>
  <si>
    <t>ENSG00000080819</t>
  </si>
  <si>
    <t>ENSG00000070214</t>
  </si>
  <si>
    <t>ENSG00000279161</t>
  </si>
  <si>
    <t>ENSG00000206538</t>
  </si>
  <si>
    <t>ENSG00000279329</t>
  </si>
  <si>
    <t>ENSG00000179240</t>
  </si>
  <si>
    <t>ENSG00000279641</t>
  </si>
  <si>
    <t>ENSG00000102265</t>
  </si>
  <si>
    <t>ENSG00000279901</t>
  </si>
  <si>
    <t>ENSG00000111913</t>
  </si>
  <si>
    <t>ENSG00000155970</t>
  </si>
  <si>
    <t>ENSG00000280426</t>
  </si>
  <si>
    <t>ENSG00000169085</t>
  </si>
  <si>
    <t>ENSG00000135951</t>
  </si>
  <si>
    <t>ENSG00000283805</t>
  </si>
  <si>
    <t>ENSG00000283920</t>
  </si>
  <si>
    <t>ENSG00000118690</t>
  </si>
  <si>
    <t>ENSG00000171428</t>
  </si>
  <si>
    <t>ENSG00000284239</t>
  </si>
  <si>
    <t>ENSG00000135108</t>
  </si>
  <si>
    <t>ENSG00000284250</t>
  </si>
  <si>
    <t>ENSG00000111816</t>
  </si>
  <si>
    <t>ENSG00000284324</t>
  </si>
  <si>
    <t>ENSG00000205084</t>
  </si>
  <si>
    <t>ENSG00000166402</t>
  </si>
  <si>
    <t>ENSG00000009844</t>
  </si>
  <si>
    <t>ENSG00000144362</t>
  </si>
  <si>
    <t>ENSG00000107611</t>
  </si>
  <si>
    <t>ENSG00000178053</t>
  </si>
  <si>
    <t>ENSG00000019186</t>
  </si>
  <si>
    <t>ENSG00000285133</t>
  </si>
  <si>
    <t>ENSG00000135414</t>
  </si>
  <si>
    <t>ENSG00000021355</t>
  </si>
  <si>
    <t>ENSG00000134532</t>
  </si>
  <si>
    <t>ENSG00000102870</t>
  </si>
  <si>
    <t>ENSG00000143674</t>
  </si>
  <si>
    <t>ENSG00000286177</t>
  </si>
  <si>
    <t>ENSG00000152242</t>
  </si>
  <si>
    <t>ENSG00000286234</t>
  </si>
  <si>
    <t>ENSG00000196141</t>
  </si>
  <si>
    <t>ENSG00000203797</t>
  </si>
  <si>
    <t>ENSG00000163681</t>
  </si>
  <si>
    <t>ENSG00000135968</t>
  </si>
  <si>
    <t>ENSG00000097033</t>
  </si>
  <si>
    <t>ENSG00000136854</t>
  </si>
  <si>
    <t>ENSG00000187601</t>
  </si>
  <si>
    <t>ENSG00000110436</t>
  </si>
  <si>
    <t>ENSG00000162174</t>
  </si>
  <si>
    <t>ENSG00000265763</t>
  </si>
  <si>
    <t>ENSG00000187164</t>
  </si>
  <si>
    <t>ENSG00000112576</t>
  </si>
  <si>
    <t>ENSG00000058085</t>
  </si>
  <si>
    <t>ENSG00000102109</t>
  </si>
  <si>
    <t>ENSG00000062370</t>
  </si>
  <si>
    <t>ENSG00000171928</t>
  </si>
  <si>
    <t>ENSG00000138760</t>
  </si>
  <si>
    <t>ENSG00000162627</t>
  </si>
  <si>
    <t>ENSG00000110880</t>
  </si>
  <si>
    <t>ENSG00000171365</t>
  </si>
  <si>
    <t>ENSG00000088543</t>
  </si>
  <si>
    <t>ENSG00000135127</t>
  </si>
  <si>
    <t>ENSG00000163428</t>
  </si>
  <si>
    <t>ENSG00000033867</t>
  </si>
  <si>
    <t>ENSG00000170802</t>
  </si>
  <si>
    <t>ENSG00000104870</t>
  </si>
  <si>
    <t>ENSG00000136982</t>
  </si>
  <si>
    <t>ENSG00000171522</t>
  </si>
  <si>
    <t>ENSG00000167384</t>
  </si>
  <si>
    <t>ENSG00000101928</t>
  </si>
  <si>
    <t>ENSG00000138032</t>
  </si>
  <si>
    <t>ENSG00000187123</t>
  </si>
  <si>
    <t>ENSG00000055163</t>
  </si>
  <si>
    <t>ENSG00000163558</t>
  </si>
  <si>
    <t>ENSG00000103150</t>
  </si>
  <si>
    <t>ENSG00000123091</t>
  </si>
  <si>
    <t>ENSG00000155966</t>
  </si>
  <si>
    <t>ENSG00000020426</t>
  </si>
  <si>
    <t>ENSG00000130529</t>
  </si>
  <si>
    <t>ENSG00000119703</t>
  </si>
  <si>
    <t>ENSG00000111850</t>
  </si>
  <si>
    <t>ENSG00000171608</t>
  </si>
  <si>
    <t>ENSG00000168743</t>
  </si>
  <si>
    <t>ENSG00000076555</t>
  </si>
  <si>
    <t>ENSG00000143443</t>
  </si>
  <si>
    <t>ENSG00000248713</t>
  </si>
  <si>
    <t>ENSG00000275074</t>
  </si>
  <si>
    <t>ENSG00000157510</t>
  </si>
  <si>
    <t>ENSG00000173706</t>
  </si>
  <si>
    <t>ENSG00000166813</t>
  </si>
  <si>
    <t>ENSG00000196376</t>
  </si>
  <si>
    <t>ENSG00000100167</t>
  </si>
  <si>
    <t>ENSG00000140006</t>
  </si>
  <si>
    <t>ENSG00000182985</t>
  </si>
  <si>
    <t>ENSG00000144824</t>
  </si>
  <si>
    <t>ENSG00000163623</t>
  </si>
  <si>
    <t>ENSG00000144451</t>
  </si>
  <si>
    <t>ENSG00000165675</t>
  </si>
  <si>
    <t>ENSG00000164221</t>
  </si>
  <si>
    <t>ENSG00000103942</t>
  </si>
  <si>
    <t>ENSG00000149489</t>
  </si>
  <si>
    <t>ENSG00000144834</t>
  </si>
  <si>
    <t>ENSG00000173376</t>
  </si>
  <si>
    <t>ENSG00000082014</t>
  </si>
  <si>
    <t>ENSG00000137561</t>
  </si>
  <si>
    <t>ENSG00000152078</t>
  </si>
  <si>
    <t>ENSG00000099864</t>
  </si>
  <si>
    <t>ENSG00000176396</t>
  </si>
  <si>
    <t>ENSG00000171848</t>
  </si>
  <si>
    <t>ENSG00000111319</t>
  </si>
  <si>
    <t>ENSG00000180573</t>
  </si>
  <si>
    <t>ENSG00000123240</t>
  </si>
  <si>
    <t>ENSG00000174132</t>
  </si>
  <si>
    <t>ENSG00000188760</t>
  </si>
  <si>
    <t>ENSG00000196730</t>
  </si>
  <si>
    <t>ENSG00000185015</t>
  </si>
  <si>
    <t>ENSG00000113140</t>
  </si>
  <si>
    <t>ENSG00000023171</t>
  </si>
  <si>
    <t>ENSG00000146457</t>
  </si>
  <si>
    <t>ENSG00000154856</t>
  </si>
  <si>
    <t>ENSG00000102678</t>
  </si>
  <si>
    <t>ENSG00000137414</t>
  </si>
  <si>
    <t>ENSG00000078725</t>
  </si>
  <si>
    <t>ENSG00000174502</t>
  </si>
  <si>
    <t>ENSG00000078369</t>
  </si>
  <si>
    <t>ENSG00000196417</t>
  </si>
  <si>
    <t>ENSG00000107897</t>
  </si>
  <si>
    <t>ENSG00000101333</t>
  </si>
  <si>
    <t>ENSG00000169031</t>
  </si>
  <si>
    <t>ENSG00000105849</t>
  </si>
  <si>
    <t>ENSG00000131981</t>
  </si>
  <si>
    <t>ENSG00000165061</t>
  </si>
  <si>
    <t>ENSG00000180332</t>
  </si>
  <si>
    <t>ENSG00000044459</t>
  </si>
  <si>
    <t>ENSG00000136783</t>
  </si>
  <si>
    <t>ENSG00000167470</t>
  </si>
  <si>
    <t>ENSG00000175893</t>
  </si>
  <si>
    <t>ENSG00000116885</t>
  </si>
  <si>
    <t>ENSG00000169756</t>
  </si>
  <si>
    <t>ENSG00000133131</t>
  </si>
  <si>
    <t>ENSG00000109756</t>
  </si>
  <si>
    <t>ENSG00000236609</t>
  </si>
  <si>
    <t>ENSG00000196550</t>
  </si>
  <si>
    <t>ENSG00000115594</t>
  </si>
  <si>
    <t>ENSG00000170962</t>
  </si>
  <si>
    <t>ENSG00000144642</t>
  </si>
  <si>
    <t>ENSG00000152495</t>
  </si>
  <si>
    <t>ENSG00000136828</t>
  </si>
  <si>
    <t>ENSG00000100749</t>
  </si>
  <si>
    <t>ENSG00000167552</t>
  </si>
  <si>
    <t>ENSG00000083937</t>
  </si>
  <si>
    <t>ENSG00000163110</t>
  </si>
  <si>
    <t>ENSG00000189241</t>
  </si>
  <si>
    <t>ENSG00000178531</t>
  </si>
  <si>
    <t>ENSG00000163694</t>
  </si>
  <si>
    <t>ENSG00000156687</t>
  </si>
  <si>
    <t>ENSG00000198420</t>
  </si>
  <si>
    <t>ENSG00000168038</t>
  </si>
  <si>
    <t>ENSG00000198522</t>
  </si>
  <si>
    <t>ENSG00000121390</t>
  </si>
  <si>
    <t>ENSG00000053747</t>
  </si>
  <si>
    <t>ENSG00000140876</t>
  </si>
  <si>
    <t>ENSG00000151490</t>
  </si>
  <si>
    <t>ENSG00000106066</t>
  </si>
  <si>
    <t>ENSG00000134996</t>
  </si>
  <si>
    <t>ENSG00000091157</t>
  </si>
  <si>
    <t>ENSG00000133640</t>
  </si>
  <si>
    <t>ENSG00000125898</t>
  </si>
  <si>
    <t>ENSG00000185924</t>
  </si>
  <si>
    <t>ENSG00000134369</t>
  </si>
  <si>
    <t>ENSG00000164976</t>
  </si>
  <si>
    <t>ENSG00000174607</t>
  </si>
  <si>
    <t>ENSG00000171345</t>
  </si>
  <si>
    <t>ENSG00000104626</t>
  </si>
  <si>
    <t>ENSG00000124615</t>
  </si>
  <si>
    <t>ENSG00000099282</t>
  </si>
  <si>
    <t>ENSG00000188015</t>
  </si>
  <si>
    <t>ENSG00000176890</t>
  </si>
  <si>
    <t>ENSG00000005020</t>
  </si>
  <si>
    <t>ENSG00000156299</t>
  </si>
  <si>
    <t>ENSG00000079691</t>
  </si>
  <si>
    <t>ENSG00000118557</t>
  </si>
  <si>
    <t>ENSG00000100592</t>
  </si>
  <si>
    <t>ENSG00000150275</t>
  </si>
  <si>
    <t>ENSG00000068366</t>
  </si>
  <si>
    <t>ENSG00000115267</t>
  </si>
  <si>
    <t>ENSG00000138613</t>
  </si>
  <si>
    <t>ENSG00000122420</t>
  </si>
  <si>
    <t>ENSG00000108852</t>
  </si>
  <si>
    <t>ENSG00000139865</t>
  </si>
  <si>
    <t>ENSG00000155761</t>
  </si>
  <si>
    <t>ENSG00000187372</t>
  </si>
  <si>
    <t>ENSG00000163874</t>
  </si>
  <si>
    <t>ENSG00000188501</t>
  </si>
  <si>
    <t>ENSG00000102048</t>
  </si>
  <si>
    <t>ENSG00000148450</t>
  </si>
  <si>
    <t>ENSG00000107864</t>
  </si>
  <si>
    <t>ENSG00000089091</t>
  </si>
  <si>
    <t>ENSG00000075785</t>
  </si>
  <si>
    <t>ENSG00000165521</t>
  </si>
  <si>
    <t>ENSG00000164627</t>
  </si>
  <si>
    <t>ENSG00000137100</t>
  </si>
  <si>
    <t>ENSG00000103540</t>
  </si>
  <si>
    <t>ENSG00000119669</t>
  </si>
  <si>
    <t>ENSG00000177679</t>
  </si>
  <si>
    <t>ENSG00000167861</t>
  </si>
  <si>
    <t>ENSG00000124164</t>
  </si>
  <si>
    <t>ENSG00000137959</t>
  </si>
  <si>
    <t>ENSG00000169599</t>
  </si>
  <si>
    <t>ENSG00000160219</t>
  </si>
  <si>
    <t>ENSG00000094916</t>
  </si>
  <si>
    <t>ENSG00000141425</t>
  </si>
  <si>
    <t>ENSG00000138686</t>
  </si>
  <si>
    <t>ENSG00000169570</t>
  </si>
  <si>
    <t>ENSG00000131015</t>
  </si>
  <si>
    <t>ENSG00000188610</t>
  </si>
  <si>
    <t>ENSG00000198042</t>
  </si>
  <si>
    <t>ENSG00000151746</t>
  </si>
  <si>
    <t>ENSG00000164211</t>
  </si>
  <si>
    <t>ENSG00000158966</t>
  </si>
  <si>
    <t>ENSG00000101974</t>
  </si>
  <si>
    <t>ENSG00000046653</t>
  </si>
  <si>
    <t>ENSG00000163297</t>
  </si>
  <si>
    <t>ENSG00000160051</t>
  </si>
  <si>
    <t>ENSG00000105520</t>
  </si>
  <si>
    <t>ENSG00000074706</t>
  </si>
  <si>
    <t>ENSG00000164542</t>
  </si>
  <si>
    <t>ENSG00000170881</t>
  </si>
  <si>
    <t>ENSG00000091129</t>
  </si>
  <si>
    <t>ENSG00000132932</t>
  </si>
  <si>
    <t>ENSG00000073969</t>
  </si>
  <si>
    <t>ENSG00000104147</t>
  </si>
  <si>
    <t>ENSG00000136866</t>
  </si>
  <si>
    <t>ENSG00000082146</t>
  </si>
  <si>
    <t>ENSG00000167632</t>
  </si>
  <si>
    <t>ENSG00000081026</t>
  </si>
  <si>
    <t>ENSG00000104714</t>
  </si>
  <si>
    <t>ENSG00000142227</t>
  </si>
  <si>
    <t>ENSG00000151151</t>
  </si>
  <si>
    <t>ENSG00000181513</t>
  </si>
  <si>
    <t>ENSG00000137713</t>
  </si>
  <si>
    <t>ENSG00000174799</t>
  </si>
  <si>
    <t>ENSG00000197566</t>
  </si>
  <si>
    <t>ENSG00000115226</t>
  </si>
  <si>
    <t>ENSG00000138758</t>
  </si>
  <si>
    <t>ENSG00000152217</t>
  </si>
  <si>
    <t>ENSG00000157764</t>
  </si>
  <si>
    <t>ENSG00000162415</t>
  </si>
  <si>
    <t>ENSG00000145242</t>
  </si>
  <si>
    <t>ENSG00000151150</t>
  </si>
  <si>
    <t>ENSG00000128581</t>
  </si>
  <si>
    <t>ENSG00000138698</t>
  </si>
  <si>
    <t>ENSG00000068615</t>
  </si>
  <si>
    <t>ENSG00000171100</t>
  </si>
  <si>
    <t>ENSG00000135299</t>
  </si>
  <si>
    <t>ENSG00000169302</t>
  </si>
  <si>
    <t>ENSG00000171643</t>
  </si>
  <si>
    <t>ENSG00000156587</t>
  </si>
  <si>
    <t>ENSG00000119661</t>
  </si>
  <si>
    <t>ENSG00000187678</t>
  </si>
  <si>
    <t>ENSG00000049245</t>
  </si>
  <si>
    <t>ENSG00000112339</t>
  </si>
  <si>
    <t>ENSG00000165752</t>
  </si>
  <si>
    <t>ENSG00000110852</t>
  </si>
  <si>
    <t>ENSG00000198162</t>
  </si>
  <si>
    <t>ENSG00000138071</t>
  </si>
  <si>
    <t>ENSG00000070731</t>
  </si>
  <si>
    <t>ENSG00000144560</t>
  </si>
  <si>
    <t>ENSG00000197442</t>
  </si>
  <si>
    <t>ENSG00000163947</t>
  </si>
  <si>
    <t>ENSG00000187109</t>
  </si>
  <si>
    <t>ENSG00000175087</t>
  </si>
  <si>
    <t>ENSG00000130270</t>
  </si>
  <si>
    <t>ENSG00000073050</t>
  </si>
  <si>
    <t>ENSG00000100625</t>
  </si>
  <si>
    <t>ENSG00000187210</t>
  </si>
  <si>
    <t>ENSG00000251493</t>
  </si>
  <si>
    <t>ENSG00000042317</t>
  </si>
  <si>
    <t>ENSG00000213463</t>
  </si>
  <si>
    <t>ENSG00000108861</t>
  </si>
  <si>
    <t>ENSG00000180964</t>
  </si>
  <si>
    <t>ENSG00000167306</t>
  </si>
  <si>
    <t>ENSG00000183049</t>
  </si>
  <si>
    <t>ENSG00000198873</t>
  </si>
  <si>
    <t>ENSG00000138398</t>
  </si>
  <si>
    <t>ENSG00000206530</t>
  </si>
  <si>
    <t>ENSG00000120694</t>
  </si>
  <si>
    <t>ENSG00000088538</t>
  </si>
  <si>
    <t>ENSG00000164418</t>
  </si>
  <si>
    <t>ENSG00000157216</t>
  </si>
  <si>
    <t>ENSG00000188641</t>
  </si>
  <si>
    <t>ENSG00000171016</t>
  </si>
  <si>
    <t>ENSG00000169330</t>
  </si>
  <si>
    <t>ENSG00000174482</t>
  </si>
  <si>
    <t>ENSG00000067221</t>
  </si>
  <si>
    <t>ENSG00000073464</t>
  </si>
  <si>
    <t>ENSG00000119471</t>
  </si>
  <si>
    <t>ENSG00000187624</t>
  </si>
  <si>
    <t>ENSG00000153904</t>
  </si>
  <si>
    <t>ENSG00000172819</t>
  </si>
  <si>
    <t>ENSG00000120149</t>
  </si>
  <si>
    <t>ENSG00000156140</t>
  </si>
  <si>
    <t>ENSG00000166002</t>
  </si>
  <si>
    <t>ENSG00000037042</t>
  </si>
  <si>
    <t>ENSG00000154655</t>
  </si>
  <si>
    <t>ENSG00000134072</t>
  </si>
  <si>
    <t>ENSG00000132970</t>
  </si>
  <si>
    <t>ENSG00000142920</t>
  </si>
  <si>
    <t>ENSG00000162981</t>
  </si>
  <si>
    <t>ENSG00000034053</t>
  </si>
  <si>
    <t>ENSG00000133627</t>
  </si>
  <si>
    <t>ENSG00000115129</t>
  </si>
  <si>
    <t>ENSG00000174343</t>
  </si>
  <si>
    <t>ENSG00000170579</t>
  </si>
  <si>
    <t>ENSG00000118418</t>
  </si>
  <si>
    <t>ENSG00000137501</t>
  </si>
  <si>
    <t>ENSG00000137285</t>
  </si>
  <si>
    <t>ENSG00000166949</t>
  </si>
  <si>
    <t>ENSG00000198642</t>
  </si>
  <si>
    <t>ENSG00000166833</t>
  </si>
  <si>
    <t>ENSG00000160991</t>
  </si>
  <si>
    <t>ENSG00000119640</t>
  </si>
  <si>
    <t>ENSG00000237765</t>
  </si>
  <si>
    <t>ENSG00000085231</t>
  </si>
  <si>
    <t>ENSG00000163629</t>
  </si>
  <si>
    <t>ENSG00000141040</t>
  </si>
  <si>
    <t>ENSG00000156050</t>
  </si>
  <si>
    <t>ENSG00000205133</t>
  </si>
  <si>
    <t>ENSG00000154639</t>
  </si>
  <si>
    <t>ENSG00000129116</t>
  </si>
  <si>
    <t>ENSG00000111110</t>
  </si>
  <si>
    <t>ENSG00000144118</t>
  </si>
  <si>
    <t>ENSG00000122507</t>
  </si>
  <si>
    <t>ENSG00000008952</t>
  </si>
  <si>
    <t>ENSG00000166979</t>
  </si>
  <si>
    <t>ENSG00000196233</t>
  </si>
  <si>
    <t>ENSG00000133739</t>
  </si>
  <si>
    <t>ENSG00000178502</t>
  </si>
  <si>
    <t>ENSG00000095752</t>
  </si>
  <si>
    <t>ENSG00000139625</t>
  </si>
  <si>
    <t>ENSG00000164855</t>
  </si>
  <si>
    <t>ENSG00000176903</t>
  </si>
  <si>
    <t>ENSG00000115840</t>
  </si>
  <si>
    <t>ENSG00000100784</t>
  </si>
  <si>
    <t>ENSG00000106078</t>
  </si>
  <si>
    <t>ENSG00000145882</t>
  </si>
  <si>
    <t>ENSG00000165487</t>
  </si>
  <si>
    <t>ENSG00000204406</t>
  </si>
  <si>
    <t>ENSG00000107020</t>
  </si>
  <si>
    <t>ENSG00000106868</t>
  </si>
  <si>
    <t>ENSG00000002587</t>
  </si>
  <si>
    <t>ENSG00000109472</t>
  </si>
  <si>
    <t>ENSG00000025039</t>
  </si>
  <si>
    <t>ENSG00000249471</t>
  </si>
  <si>
    <t>ENSG00000135541</t>
  </si>
  <si>
    <t>ENSG00000187024</t>
  </si>
  <si>
    <t>ENSG00000150764</t>
  </si>
  <si>
    <t>ENSG00000180592</t>
  </si>
  <si>
    <t>ENSG00000167193</t>
  </si>
  <si>
    <t>ENSG00000107201</t>
  </si>
  <si>
    <t>ENSG00000154654</t>
  </si>
  <si>
    <t>ENSG00000146938</t>
  </si>
  <si>
    <t>ENSG00000133106</t>
  </si>
  <si>
    <t>ENSG00000084764</t>
  </si>
  <si>
    <t>ENSG00000150540</t>
  </si>
  <si>
    <t>ENSG00000102189</t>
  </si>
  <si>
    <t>ENSG00000141252</t>
  </si>
  <si>
    <t>ENSG00000139973</t>
  </si>
  <si>
    <t>ENSG00000141298</t>
  </si>
  <si>
    <t>ENSG00000137831</t>
  </si>
  <si>
    <t>ENSG00000147231</t>
  </si>
  <si>
    <t>ENSG00000168404</t>
  </si>
  <si>
    <t>ENSG00000150938</t>
  </si>
  <si>
    <t>ENSG00000166326</t>
  </si>
  <si>
    <t>ENSG00000177570</t>
  </si>
  <si>
    <t>ENSG00000181381</t>
  </si>
  <si>
    <t>ENSG00000152377</t>
  </si>
  <si>
    <t>ENSG00000269190</t>
  </si>
  <si>
    <t>ENSG00000112249</t>
  </si>
  <si>
    <t>ENSG00000168394</t>
  </si>
  <si>
    <t>ENSG00000110881</t>
  </si>
  <si>
    <t>ENSG00000111832</t>
  </si>
  <si>
    <t>ENSG00000170500</t>
  </si>
  <si>
    <t>ENSG00000198743</t>
  </si>
  <si>
    <t>ENSG00000082153</t>
  </si>
  <si>
    <t>ENSG00000123700</t>
  </si>
  <si>
    <t>ENSG00000136153</t>
  </si>
  <si>
    <t>ENSG00000100478</t>
  </si>
  <si>
    <t>ENSG00000117399</t>
  </si>
  <si>
    <t>ENSG00000134318</t>
  </si>
  <si>
    <t>ENSG00000146426</t>
  </si>
  <si>
    <t>ENSG00000121289</t>
  </si>
  <si>
    <t>ENSG00000188211</t>
  </si>
  <si>
    <t>ENSG00000126216</t>
  </si>
  <si>
    <t>ENSG00000164296</t>
  </si>
  <si>
    <t>ENSG00000157214</t>
  </si>
  <si>
    <t>ENSG00000129353</t>
  </si>
  <si>
    <t>ENSG00000163888</t>
  </si>
  <si>
    <t>ENSG00000162614</t>
  </si>
  <si>
    <t>ENSG00000151491</t>
  </si>
  <si>
    <t>ENSG00000010404</t>
  </si>
  <si>
    <t>ENSG00000155085</t>
  </si>
  <si>
    <t>ENSG00000156467</t>
  </si>
  <si>
    <t>ENSG00000147400</t>
  </si>
  <si>
    <t>ENSG00000183814</t>
  </si>
  <si>
    <t>ENSG00000111684</t>
  </si>
  <si>
    <t>ENSG00000108666</t>
  </si>
  <si>
    <t>ENSG00000009780</t>
  </si>
  <si>
    <t>ENSG00000182197</t>
  </si>
  <si>
    <t>ENSG00000172260</t>
  </si>
  <si>
    <t>ENSG00000172379</t>
  </si>
  <si>
    <t>ENSG00000100379</t>
  </si>
  <si>
    <t>ENSG00000104093</t>
  </si>
  <si>
    <t>ENSG00000242247</t>
  </si>
  <si>
    <t>ENSG00000129680</t>
  </si>
  <si>
    <t>ENSG00000187676</t>
  </si>
  <si>
    <t>ENSG00000109133</t>
  </si>
  <si>
    <t>ENSG00000118503</t>
  </si>
  <si>
    <t>ENSG00000214189</t>
  </si>
  <si>
    <t>ENSG00000166681</t>
  </si>
  <si>
    <t>ENSG00000164066</t>
  </si>
  <si>
    <t>ENSG00000144218</t>
  </si>
  <si>
    <t>ENSG00000166579</t>
  </si>
  <si>
    <t>ENSG00000115232</t>
  </si>
  <si>
    <t>ENSG00000137449</t>
  </si>
  <si>
    <t>ENSG00000121350</t>
  </si>
  <si>
    <t>ENSG00000102401</t>
  </si>
  <si>
    <t>ENSG00000172716</t>
  </si>
  <si>
    <t>ENSG00000168785</t>
  </si>
  <si>
    <t>ENSG00000135976</t>
  </si>
  <si>
    <t>ENSG00000205352</t>
  </si>
  <si>
    <t>ENSG00000196569</t>
  </si>
  <si>
    <t>ENSG00000071073</t>
  </si>
  <si>
    <t>ENSG00000144677</t>
  </si>
  <si>
    <t>ENSG00000164118</t>
  </si>
  <si>
    <t>ENSG00000133216</t>
  </si>
  <si>
    <t>ENSG00000036257</t>
  </si>
  <si>
    <t>ENSG00000166262</t>
  </si>
  <si>
    <t>ENSG00000166946</t>
  </si>
  <si>
    <t>ENSG00000235106</t>
  </si>
  <si>
    <t>ENSG00000078114</t>
  </si>
  <si>
    <t>ENSG00000135387</t>
  </si>
  <si>
    <t>ENSG00000167700</t>
  </si>
  <si>
    <t>ENSG00000110321</t>
  </si>
  <si>
    <t>ENSG00000109944</t>
  </si>
  <si>
    <t>ENSG00000158411</t>
  </si>
  <si>
    <t>ENSG00000166971</t>
  </si>
  <si>
    <t>ENSG00000124942</t>
  </si>
  <si>
    <t>ENSG00000088280</t>
  </si>
  <si>
    <t>ENSG00000112425</t>
  </si>
  <si>
    <t>ENSG00000213390</t>
  </si>
  <si>
    <t>ENSG00000136811</t>
  </si>
  <si>
    <t>ENSG00000153976</t>
  </si>
  <si>
    <t>ENSG00000082438</t>
  </si>
  <si>
    <t>ENSG00000164220</t>
  </si>
  <si>
    <t>ENSG00000127314</t>
  </si>
  <si>
    <t>ENSG00000067606</t>
  </si>
  <si>
    <t>ENSG00000196876</t>
  </si>
  <si>
    <t>ENSG00000125352</t>
  </si>
  <si>
    <t>ENSG00000076258</t>
  </si>
  <si>
    <t>ENSG00000168246</t>
  </si>
  <si>
    <t>ENSG00000176731</t>
  </si>
  <si>
    <t>ENSG00000091592</t>
  </si>
  <si>
    <t>ENSG00000161642</t>
  </si>
  <si>
    <t>ENSG00000114988</t>
  </si>
  <si>
    <t>ENSG00000154102</t>
  </si>
  <si>
    <t>ENSG00000103342</t>
  </si>
  <si>
    <t>ENSG00000102580</t>
  </si>
  <si>
    <t>ENSG00000157601</t>
  </si>
  <si>
    <t>ENSG00000125457</t>
  </si>
  <si>
    <t>ENSG00000135931</t>
  </si>
  <si>
    <t>ENSG00000119862</t>
  </si>
  <si>
    <t>ENSG00000171130</t>
  </si>
  <si>
    <t>ENSG00000054282</t>
  </si>
  <si>
    <t>ENSG00000142875</t>
  </si>
  <si>
    <t>ENSG00000113391</t>
  </si>
  <si>
    <t>ENSG00000196549</t>
  </si>
  <si>
    <t>ENSG00000173083</t>
  </si>
  <si>
    <t>ENSG00000183718</t>
  </si>
  <si>
    <t>ENSG00000185418</t>
  </si>
  <si>
    <t>ENSG00000177990</t>
  </si>
  <si>
    <t>ENSG00000102271</t>
  </si>
  <si>
    <t>ENSG00000145781</t>
  </si>
  <si>
    <t>ENSG00000003096</t>
  </si>
  <si>
    <t>ENSG00000156136</t>
  </si>
  <si>
    <t>ENSG00000106086</t>
  </si>
  <si>
    <t>ENSG00000153790</t>
  </si>
  <si>
    <t>ENSG00000029534</t>
  </si>
  <si>
    <t>ENSG00000049883</t>
  </si>
  <si>
    <t>ENSG00000142892</t>
  </si>
  <si>
    <t>ENSG00000182150</t>
  </si>
  <si>
    <t>ENSG00000165156</t>
  </si>
  <si>
    <t>ENSG00000170175</t>
  </si>
  <si>
    <t>ENSG00000135205</t>
  </si>
  <si>
    <t>ENSG00000114739</t>
  </si>
  <si>
    <t>ENSG00000061987</t>
  </si>
  <si>
    <t>ENSG00000014216</t>
  </si>
  <si>
    <t>ENSG00000198585</t>
  </si>
  <si>
    <t>ENSG00000066468</t>
  </si>
  <si>
    <t>ENSG00000113387</t>
  </si>
  <si>
    <t>ENSG00000189143</t>
  </si>
  <si>
    <t>ENSG00000213123</t>
  </si>
  <si>
    <t>ENSG00000164603</t>
  </si>
  <si>
    <t>ENSG00000144909</t>
  </si>
  <si>
    <t>ENSG00000085982</t>
  </si>
  <si>
    <t>ENSG00000170522</t>
  </si>
  <si>
    <t>ENSG00000198836</t>
  </si>
  <si>
    <t>ENSG00000176014</t>
  </si>
  <si>
    <t>ENSG00000108439</t>
  </si>
  <si>
    <t>ENSG00000126787</t>
  </si>
  <si>
    <t>ENSG00000118523</t>
  </si>
  <si>
    <t>ENSG00000048342</t>
  </si>
  <si>
    <t>ENSG00000060656</t>
  </si>
  <si>
    <t>ENSG00000197565</t>
  </si>
  <si>
    <t>ENSG00000149292</t>
  </si>
  <si>
    <t>ENSG00000164199</t>
  </si>
  <si>
    <t>ENSG00000163485</t>
  </si>
  <si>
    <t>ENSG00000154274</t>
  </si>
  <si>
    <t>ENSG00000196159</t>
  </si>
  <si>
    <t>ENSG00000125868</t>
  </si>
  <si>
    <t>ENSG00000137094</t>
  </si>
  <si>
    <t>ENSG00000206535</t>
  </si>
  <si>
    <t>ENSG00000164236</t>
  </si>
  <si>
    <t>ENSG00000089505</t>
  </si>
  <si>
    <t>ENSG00000171219</t>
  </si>
  <si>
    <t>ENSG00000154153</t>
  </si>
  <si>
    <t>ENSG00000197043</t>
  </si>
  <si>
    <t>ENSG00000138443</t>
  </si>
  <si>
    <t>ENSG00000134982</t>
  </si>
  <si>
    <t>ENSG00000174721</t>
  </si>
  <si>
    <t>ENSG00000164506</t>
  </si>
  <si>
    <t>ENSG00000164631</t>
  </si>
  <si>
    <t>ENSG00000106541</t>
  </si>
  <si>
    <t>ENSG00000254685</t>
  </si>
  <si>
    <t>ENSG00000152422</t>
  </si>
  <si>
    <t>ENSG00000129514</t>
  </si>
  <si>
    <t>ENSG00000198721</t>
  </si>
  <si>
    <t>ENSG00000141314</t>
  </si>
  <si>
    <t>ENSG00000170248</t>
  </si>
  <si>
    <t>ENSG00000165527</t>
  </si>
  <si>
    <t>ENSG00000169019</t>
  </si>
  <si>
    <t>ENSG00000112592</t>
  </si>
  <si>
    <t>ENSG00000112294</t>
  </si>
  <si>
    <t>ENSG00000122483</t>
  </si>
  <si>
    <t>ENSG00000122779</t>
  </si>
  <si>
    <t>ENSG00000196950</t>
  </si>
  <si>
    <t>ENSG00000163840</t>
  </si>
  <si>
    <t>ENSG00000180530</t>
  </si>
  <si>
    <t>ENSG00000110871</t>
  </si>
  <si>
    <t>ENSG00000133069</t>
  </si>
  <si>
    <t>ENSG00000168389</t>
  </si>
  <si>
    <t>ENSG00000185483</t>
  </si>
  <si>
    <t>ENSG00000179820</t>
  </si>
  <si>
    <t>ENSG00000155957</t>
  </si>
  <si>
    <t>ENSG00000088367</t>
  </si>
  <si>
    <t>ENSG00000117020</t>
  </si>
  <si>
    <t>ENSG00000139915</t>
  </si>
  <si>
    <t>ENSG00000135736</t>
  </si>
  <si>
    <t>ENSG00000096968</t>
  </si>
  <si>
    <t>ENSG00000166897</t>
  </si>
  <si>
    <t>ENSG00000119917</t>
  </si>
  <si>
    <t>ENSG00000126821</t>
  </si>
  <si>
    <t>ENSG00000134444</t>
  </si>
  <si>
    <t>ENSG00000116711</t>
  </si>
  <si>
    <t>ENSG00000012211</t>
  </si>
  <si>
    <t>ENSG00000064309</t>
  </si>
  <si>
    <t>ENSG00000196284</t>
  </si>
  <si>
    <t>ENSG00000173960</t>
  </si>
  <si>
    <t>ENSG00000184486</t>
  </si>
  <si>
    <t>ENSG00000181754</t>
  </si>
  <si>
    <t>ENSG00000082805</t>
  </si>
  <si>
    <t>ENSG00000115993</t>
  </si>
  <si>
    <t>ENSG00000117016</t>
  </si>
  <si>
    <t>ENSG00000155666</t>
  </si>
  <si>
    <t>ENSG00000162623</t>
  </si>
  <si>
    <t>ENSG00000188343</t>
  </si>
  <si>
    <t>ENSG00000143437</t>
  </si>
  <si>
    <t>ENSG00000183087</t>
  </si>
  <si>
    <t>ENSG00000127989</t>
  </si>
  <si>
    <t>ENSG00000180881</t>
  </si>
  <si>
    <t>ENSG00000196632</t>
  </si>
  <si>
    <t>ENSG00000138078</t>
  </si>
  <si>
    <t>ENSG00000083099</t>
  </si>
  <si>
    <t>ENSG00000165115</t>
  </si>
  <si>
    <t>ENSG00000166845</t>
  </si>
  <si>
    <t>ENSG00000140025</t>
  </si>
  <si>
    <t>ENSG00000198087</t>
  </si>
  <si>
    <t>ENSG00000178425</t>
  </si>
  <si>
    <t>ENSG00000108821</t>
  </si>
  <si>
    <t>ENSG00000165914</t>
  </si>
  <si>
    <t>ENSG00000151474</t>
  </si>
  <si>
    <t>ENSG00000178104</t>
  </si>
  <si>
    <t>ENSG00000102547</t>
  </si>
  <si>
    <t>ENSG00000145416</t>
  </si>
  <si>
    <t>ENSG00000136936</t>
  </si>
  <si>
    <t>ENSG00000137273</t>
  </si>
  <si>
    <t>ENSG00000112333</t>
  </si>
  <si>
    <t>ENSG00000173588</t>
  </si>
  <si>
    <t>ENSG00000125726</t>
  </si>
  <si>
    <t>ENSG00000130413</t>
  </si>
  <si>
    <t>ENSG00000147526</t>
  </si>
  <si>
    <t>ENSG00000132481</t>
  </si>
  <si>
    <t>ENSG00000038427</t>
  </si>
  <si>
    <t>ENSG00000156345</t>
  </si>
  <si>
    <t>ENSG00000135709</t>
  </si>
  <si>
    <t>ENSG00000173482</t>
  </si>
  <si>
    <t>ENSG00000143797</t>
  </si>
  <si>
    <t>ENSG00000266074</t>
  </si>
  <si>
    <t>ENSG00000113790</t>
  </si>
  <si>
    <t>ENSG00000164611</t>
  </si>
  <si>
    <t>ENSG00000106605</t>
  </si>
  <si>
    <t>ENSG00000178913</t>
  </si>
  <si>
    <t>ENSG00000120327</t>
  </si>
  <si>
    <t>ENSG00000198960</t>
  </si>
  <si>
    <t>ENSG00000197077</t>
  </si>
  <si>
    <t>ENSG00000132359</t>
  </si>
  <si>
    <t>ENSG00000196586</t>
  </si>
  <si>
    <t>ENSG00000164684</t>
  </si>
  <si>
    <t>ENSG00000083720</t>
  </si>
  <si>
    <t>ENSG00000112210</t>
  </si>
  <si>
    <t>ENSG00000166068</t>
  </si>
  <si>
    <t>ENSG00000183580</t>
  </si>
  <si>
    <t>ENSG00000126458</t>
  </si>
  <si>
    <t>ENSG00000151466</t>
  </si>
  <si>
    <t>ENSG00000151276</t>
  </si>
  <si>
    <t>ENSG00000213853</t>
  </si>
  <si>
    <t>ENSG00000151458</t>
  </si>
  <si>
    <t>ENSG00000178662</t>
  </si>
  <si>
    <t>ENSG00000121858</t>
  </si>
  <si>
    <t>ENSG00000171843</t>
  </si>
  <si>
    <t>ENSG00000050130</t>
  </si>
  <si>
    <t>ENSG00000162836</t>
  </si>
  <si>
    <t>ENSG00000158856</t>
  </si>
  <si>
    <t>ENSG00000082397</t>
  </si>
  <si>
    <t>ENSG00000021300</t>
  </si>
  <si>
    <t>ENSG00000082497</t>
  </si>
  <si>
    <t>ENSG00000118898</t>
  </si>
  <si>
    <t>ENSG00000169116</t>
  </si>
  <si>
    <t>ENSG00000178988</t>
  </si>
  <si>
    <t>ENSG00000168259</t>
  </si>
  <si>
    <t>ENSG00000074696</t>
  </si>
  <si>
    <t>ENSG00000256294</t>
  </si>
  <si>
    <t>ENSG00000150867</t>
  </si>
  <si>
    <t>ENSG00000158467</t>
  </si>
  <si>
    <t>ENSG00000198018</t>
  </si>
  <si>
    <t>ENSG00000112305</t>
  </si>
  <si>
    <t>ENSG00000177707</t>
  </si>
  <si>
    <t>ENSG00000205808</t>
  </si>
  <si>
    <t>ENSG00000077380</t>
  </si>
  <si>
    <t>ENSG00000102780</t>
  </si>
  <si>
    <t>ENSG00000100479</t>
  </si>
  <si>
    <t>ENSG00000144366</t>
  </si>
  <si>
    <t>ENSG00000198947</t>
  </si>
  <si>
    <t>ENSG00000120217</t>
  </si>
  <si>
    <t>ENSG00000137103</t>
  </si>
  <si>
    <t>ENSG00000103260</t>
  </si>
  <si>
    <t>ENSG00000108960</t>
  </si>
  <si>
    <t>ENSG00000138780</t>
  </si>
  <si>
    <t>ENSG00000166562</t>
  </si>
  <si>
    <t>ENSG00000100767</t>
  </si>
  <si>
    <t>ENSG00000178401</t>
  </si>
  <si>
    <t>ENSG00000134480</t>
  </si>
  <si>
    <t>ENSG00000176055</t>
  </si>
  <si>
    <t>ENSG00000164941</t>
  </si>
  <si>
    <t>ENSG00000137563</t>
  </si>
  <si>
    <t>ENSG00000173545</t>
  </si>
  <si>
    <t>ENSG00000171723</t>
  </si>
  <si>
    <t>ENSG00000158710</t>
  </si>
  <si>
    <t>ENSG00000118620</t>
  </si>
  <si>
    <t>ENSG00000137312</t>
  </si>
  <si>
    <t>ENSG00000168734</t>
  </si>
  <si>
    <t>ENSG00000138738</t>
  </si>
  <si>
    <t>ENSG00000109519</t>
  </si>
  <si>
    <t>ENSG00000138386</t>
  </si>
  <si>
    <t>ENSG00000106460</t>
  </si>
  <si>
    <t>ENSG00000120833</t>
  </si>
  <si>
    <t>ENSG00000189184</t>
  </si>
  <si>
    <t>ENSG00000197763</t>
  </si>
  <si>
    <t>ENSG00000073921</t>
  </si>
  <si>
    <t>ENSG00000167779</t>
  </si>
  <si>
    <t>ENSG00000163535</t>
  </si>
  <si>
    <t>ENSG00000142089</t>
  </si>
  <si>
    <t>ENSG00000168056</t>
  </si>
  <si>
    <t>ENSG00000096696</t>
  </si>
  <si>
    <t>ENSG00000077157</t>
  </si>
  <si>
    <t>ENSG00000240771</t>
  </si>
  <si>
    <t>ENSG00000163412</t>
  </si>
  <si>
    <t>ENSG00000143147</t>
  </si>
  <si>
    <t>ENSG00000138190</t>
  </si>
  <si>
    <t>ENSG00000110427</t>
  </si>
  <si>
    <t>ENSG00000156504</t>
  </si>
  <si>
    <t>ENSG00000129480</t>
  </si>
  <si>
    <t>ENSG00000152332</t>
  </si>
  <si>
    <t>ENSG00000163069</t>
  </si>
  <si>
    <t>ENSG00000175115</t>
  </si>
  <si>
    <t>ENSG00000173917</t>
  </si>
  <si>
    <t>ENSG00000149658</t>
  </si>
  <si>
    <t>ENSG00000122547</t>
  </si>
  <si>
    <t>ENSG00000133138</t>
  </si>
  <si>
    <t>ENSG00000140386</t>
  </si>
  <si>
    <t>ENSG00000027001</t>
  </si>
  <si>
    <t>ENSG00000168078</t>
  </si>
  <si>
    <t>ENSG00000109685</t>
  </si>
  <si>
    <t>ENSG00000058091</t>
  </si>
  <si>
    <t>ENSG00000146729</t>
  </si>
  <si>
    <t>ENSG00000164117</t>
  </si>
  <si>
    <t>ENSG00000145723</t>
  </si>
  <si>
    <t>ENSG00000006534</t>
  </si>
  <si>
    <t>ENSG00000148925</t>
  </si>
  <si>
    <t>ENSG00000196693</t>
  </si>
  <si>
    <t>ENSG00000221823</t>
  </si>
  <si>
    <t>ENSG00000124920</t>
  </si>
  <si>
    <t>ENSG00000172954</t>
  </si>
  <si>
    <t>ENSG00000100124</t>
  </si>
  <si>
    <t>ENSG00000263528</t>
  </si>
  <si>
    <t>ENSG00000108587</t>
  </si>
  <si>
    <t>ENSG00000164294</t>
  </si>
  <si>
    <t>ENSG00000149798</t>
  </si>
  <si>
    <t>ENSG00000065600</t>
  </si>
  <si>
    <t>ENSG00000128228</t>
  </si>
  <si>
    <t>ENSG00000005249</t>
  </si>
  <si>
    <t>ENSG00000174891</t>
  </si>
  <si>
    <t>ENSG00000169891</t>
  </si>
  <si>
    <t>ENSG00000122545</t>
  </si>
  <si>
    <t>ENSG00000056050</t>
  </si>
  <si>
    <t>ENSG00000136824</t>
  </si>
  <si>
    <t>ENSG00000175866</t>
  </si>
  <si>
    <t>ENSG00000127995</t>
  </si>
  <si>
    <t>ENSG00000213638</t>
  </si>
  <si>
    <t>ENSG00000205707</t>
  </si>
  <si>
    <t>ENSG00000145703</t>
  </si>
  <si>
    <t>ENSG00000121005</t>
  </si>
  <si>
    <t>ENSG00000104998</t>
  </si>
  <si>
    <t>ENSG00000105655</t>
  </si>
  <si>
    <t>ENSG00000139354</t>
  </si>
  <si>
    <t>ENSG00000160551</t>
  </si>
  <si>
    <t>ENSG00000175550</t>
  </si>
  <si>
    <t>ENSG00000115363</t>
  </si>
  <si>
    <t>ENSG00000130449</t>
  </si>
  <si>
    <t>ENSG00000145388</t>
  </si>
  <si>
    <t>ENSG00000167904</t>
  </si>
  <si>
    <t>ENSG00000112773</t>
  </si>
  <si>
    <t>ENSG00000135045</t>
  </si>
  <si>
    <t>ENSG00000118432</t>
  </si>
  <si>
    <t>ENSG00000057294</t>
  </si>
  <si>
    <t>ENSG00000125733</t>
  </si>
  <si>
    <t>ENSG00000106554</t>
  </si>
  <si>
    <t>ENSG00000168497</t>
  </si>
  <si>
    <t>ENSG00000090924</t>
  </si>
  <si>
    <t>ENSG00000146281</t>
  </si>
  <si>
    <t>ENSG00000138050</t>
  </si>
  <si>
    <t>ENSG00000048649</t>
  </si>
  <si>
    <t>ENSG00000145743</t>
  </si>
  <si>
    <t>ENSG00000137040</t>
  </si>
  <si>
    <t>ENSG00000103034</t>
  </si>
  <si>
    <t>ENSG00000135315</t>
  </si>
  <si>
    <t>ENSG00000114098</t>
  </si>
  <si>
    <t>ENSG00000079819</t>
  </si>
  <si>
    <t>ENSG00000162378</t>
  </si>
  <si>
    <t>ENSG00000113742</t>
  </si>
  <si>
    <t>ENSG00000168702</t>
  </si>
  <si>
    <t>ENSG00000175745</t>
  </si>
  <si>
    <t>ENSG00000135643</t>
  </si>
  <si>
    <t>ENSG00000134779</t>
  </si>
  <si>
    <t>ENSG00000135338</t>
  </si>
  <si>
    <t>ENSG00000154217</t>
  </si>
  <si>
    <t>ENSG00000151376</t>
  </si>
  <si>
    <t>ENSG00000163541</t>
  </si>
  <si>
    <t>ENSG00000131171</t>
  </si>
  <si>
    <t>ENSG00000181163</t>
  </si>
  <si>
    <t>ENSG00000171160</t>
  </si>
  <si>
    <t>ENSG00000185420</t>
  </si>
  <si>
    <t>ENSG00000133858</t>
  </si>
  <si>
    <t>ENSG00000177054</t>
  </si>
  <si>
    <t>ENSG00000173163</t>
  </si>
  <si>
    <t>ENSG00000158623</t>
  </si>
  <si>
    <t>ENSG00000170264</t>
  </si>
  <si>
    <t>ENSG00000065665</t>
  </si>
  <si>
    <t>ENSG00000254093</t>
  </si>
  <si>
    <t>ENSG00000129675</t>
  </si>
  <si>
    <t>ENSG00000156253</t>
  </si>
  <si>
    <t>ENSG00000171155</t>
  </si>
  <si>
    <t>ENSG00000073711</t>
  </si>
  <si>
    <t>ENSG00000221944</t>
  </si>
  <si>
    <t>ENSG00000236287</t>
  </si>
  <si>
    <t>ENSG00000103591</t>
  </si>
  <si>
    <t>ENSG00000146555</t>
  </si>
  <si>
    <t>ENSG00000141219</t>
  </si>
  <si>
    <t>ENSG00000205138</t>
  </si>
  <si>
    <t>ENSG00000100505</t>
  </si>
  <si>
    <t>ENSG00000185621</t>
  </si>
  <si>
    <t>ENSG00000147592</t>
  </si>
  <si>
    <t>ENSG00000140104</t>
  </si>
  <si>
    <t>ENSG00000170915</t>
  </si>
  <si>
    <t>ENSG00000138385</t>
  </si>
  <si>
    <t>ENSG00000112699</t>
  </si>
  <si>
    <t>ENSG00000164251</t>
  </si>
  <si>
    <t>ENSG00000179455</t>
  </si>
  <si>
    <t>ENSG00000163644</t>
  </si>
  <si>
    <t>ENSG00000102543</t>
  </si>
  <si>
    <t>ENSG00000164953</t>
  </si>
  <si>
    <t>ENSG00000170396</t>
  </si>
  <si>
    <t>ENSG00000035664</t>
  </si>
  <si>
    <t>ENSG00000165704</t>
  </si>
  <si>
    <t>ENSG00000142459</t>
  </si>
  <si>
    <t>ENSG00000253293</t>
  </si>
  <si>
    <t>ENSG00000108953</t>
  </si>
  <si>
    <t>ENSG00000115109</t>
  </si>
  <si>
    <t>ENSG00000132623</t>
  </si>
  <si>
    <t>ENSG00000111845</t>
  </si>
  <si>
    <t>ENSG00000196267</t>
  </si>
  <si>
    <t>ENSG00000100523</t>
  </si>
  <si>
    <t>ENSG00000134333</t>
  </si>
  <si>
    <t>ENSG00000133740</t>
  </si>
  <si>
    <t>ENSG00000177606</t>
  </si>
  <si>
    <t>ENSG00000033170</t>
  </si>
  <si>
    <t>ENSG00000003402</t>
  </si>
  <si>
    <t>ENSG00000018510</t>
  </si>
  <si>
    <t>ENSG00000166025</t>
  </si>
  <si>
    <t>ENSG00000179163</t>
  </si>
  <si>
    <t>ENSG00000130150</t>
  </si>
  <si>
    <t>ENSG00000137868</t>
  </si>
  <si>
    <t>ENSG00000196923</t>
  </si>
  <si>
    <t>ENSG00000269743</t>
  </si>
  <si>
    <t>ENSG00000169118</t>
  </si>
  <si>
    <t>ENSG00000106785</t>
  </si>
  <si>
    <t>ENSG00000146757</t>
  </si>
  <si>
    <t>ENSG00000184897</t>
  </si>
  <si>
    <t>ENSG00000155621</t>
  </si>
  <si>
    <t>ENSG00000171766</t>
  </si>
  <si>
    <t>ENSG00000171316</t>
  </si>
  <si>
    <t>ENSG00000131016</t>
  </si>
  <si>
    <t>ENSG00000196591</t>
  </si>
  <si>
    <t>ENSG00000166333</t>
  </si>
  <si>
    <t>ENSG00000132356</t>
  </si>
  <si>
    <t>ENSG00000204852</t>
  </si>
  <si>
    <t>ENSG00000111880</t>
  </si>
  <si>
    <t>ENSG00000129354</t>
  </si>
  <si>
    <t>ENSG00000124570</t>
  </si>
  <si>
    <t>ENSG00000141519</t>
  </si>
  <si>
    <t>ENSG00000170153</t>
  </si>
  <si>
    <t>ENSG00000214413</t>
  </si>
  <si>
    <t>ENSG00000154127</t>
  </si>
  <si>
    <t>ENSG00000184752</t>
  </si>
  <si>
    <t>ENSG00000100211</t>
  </si>
  <si>
    <t>ENSG00000143324</t>
  </si>
  <si>
    <t>ENSG00000138801</t>
  </si>
  <si>
    <t>ENSG00000213949</t>
  </si>
  <si>
    <t>ENSG00000197563</t>
  </si>
  <si>
    <t>ENSG00000164574</t>
  </si>
  <si>
    <t>ENSG00000111331</t>
  </si>
  <si>
    <t>ENSG00000095209</t>
  </si>
  <si>
    <t>ENSG00000138449</t>
  </si>
  <si>
    <t>ENSG00000196391</t>
  </si>
  <si>
    <t>ENSG00000154822</t>
  </si>
  <si>
    <t>ENSG00000090470</t>
  </si>
  <si>
    <t>ENSG00000173230</t>
  </si>
  <si>
    <t>ENSG00000109332</t>
  </si>
  <si>
    <t>ENSG00000047579</t>
  </si>
  <si>
    <t>ENSG00000196597</t>
  </si>
  <si>
    <t>ENSG00000083312</t>
  </si>
  <si>
    <t>ENSG00000011143</t>
  </si>
  <si>
    <t>ENSG00000109805</t>
  </si>
  <si>
    <t>ENSG00000186767</t>
  </si>
  <si>
    <t>ENSG00000124074</t>
  </si>
  <si>
    <t>ENSG00000124214</t>
  </si>
  <si>
    <t>ENSG00000185022</t>
  </si>
  <si>
    <t>ENSG00000112335</t>
  </si>
  <si>
    <t>ENSG00000116675</t>
  </si>
  <si>
    <t>ENSG00000158122</t>
  </si>
  <si>
    <t>ENSG00000198722</t>
  </si>
  <si>
    <t>ENSG00000139629</t>
  </si>
  <si>
    <t>ENSG00000117525</t>
  </si>
  <si>
    <t>ENSG00000101412</t>
  </si>
  <si>
    <t>ENSG00000005059</t>
  </si>
  <si>
    <t>ENSG00000162869</t>
  </si>
  <si>
    <t>ENSG00000147202</t>
  </si>
  <si>
    <t>ENSG00000137693</t>
  </si>
  <si>
    <t>ENSG00000165533</t>
  </si>
  <si>
    <t>ENSG00000215271</t>
  </si>
  <si>
    <t>ENSG00000005448</t>
  </si>
  <si>
    <t>ENSG00000126010</t>
  </si>
  <si>
    <t>ENSG00000109971</t>
  </si>
  <si>
    <t>ENSG00000172465</t>
  </si>
  <si>
    <t>ENSG00000111554</t>
  </si>
  <si>
    <t>ENSG00000106524</t>
  </si>
  <si>
    <t>ENSG00000183340</t>
  </si>
  <si>
    <t>ENSG00000104331</t>
  </si>
  <si>
    <t>ENSG00000066422</t>
  </si>
  <si>
    <t>ENSG00000168792</t>
  </si>
  <si>
    <t>ENSG00000113595</t>
  </si>
  <si>
    <t>ENSG00000163867</t>
  </si>
  <si>
    <t>ENSG00000086061</t>
  </si>
  <si>
    <t>ENSG00000173715</t>
  </si>
  <si>
    <t>ENSG00000174599</t>
  </si>
  <si>
    <t>ENSG00000165259</t>
  </si>
  <si>
    <t>ENSG00000101421</t>
  </si>
  <si>
    <t>ENSG00000152492</t>
  </si>
  <si>
    <t>ENSG00000197535</t>
  </si>
  <si>
    <t>ENSG00000025293</t>
  </si>
  <si>
    <t>ENSG00000171033</t>
  </si>
  <si>
    <t>ENSG00000085185</t>
  </si>
  <si>
    <t>ENSG00000100629</t>
  </si>
  <si>
    <t>ENSG00000111790</t>
  </si>
  <si>
    <t>ENSG00000125434</t>
  </si>
  <si>
    <t>ENSG00000116095</t>
  </si>
  <si>
    <t>ENSG00000198807</t>
  </si>
  <si>
    <t>ENSG00000170921</t>
  </si>
  <si>
    <t>ENSG00000276043</t>
  </si>
  <si>
    <t>ENSG00000246705</t>
  </si>
  <si>
    <t>ENSG00000139372</t>
  </si>
  <si>
    <t>ENSG00000163964</t>
  </si>
  <si>
    <t>ENSG00000139178</t>
  </si>
  <si>
    <t>ENSG00000185973</t>
  </si>
  <si>
    <t>ENSG00000158882</t>
  </si>
  <si>
    <t>ENSG00000101160</t>
  </si>
  <si>
    <t>ENSG00000018408</t>
  </si>
  <si>
    <t>ENSG00000151952</t>
  </si>
  <si>
    <t>ENSG00000137364</t>
  </si>
  <si>
    <t>ENSG00000150625</t>
  </si>
  <si>
    <t>ENSG00000071205</t>
  </si>
  <si>
    <t>ENSG00000213401</t>
  </si>
  <si>
    <t>ENSG00000154678</t>
  </si>
  <si>
    <t>ENSG00000101558</t>
  </si>
  <si>
    <t>ENSG00000107554</t>
  </si>
  <si>
    <t>ENSG00000104324</t>
  </si>
  <si>
    <t>ENSG00000111450</t>
  </si>
  <si>
    <t>ENSG00000121904</t>
  </si>
  <si>
    <t>ENSG00000277443</t>
  </si>
  <si>
    <t>ENSG00000171448</t>
  </si>
  <si>
    <t>ENSG00000146243</t>
  </si>
  <si>
    <t>ENSG00000151725</t>
  </si>
  <si>
    <t>ENSG00000197579</t>
  </si>
  <si>
    <t>ENSG00000158528</t>
  </si>
  <si>
    <t>ENSG00000099940</t>
  </si>
  <si>
    <t>ENSG00000159199</t>
  </si>
  <si>
    <t>ENSG00000138160</t>
  </si>
  <si>
    <t>ENSG00000016391</t>
  </si>
  <si>
    <t>ENSG00000275700</t>
  </si>
  <si>
    <t>ENSG00000100906</t>
  </si>
  <si>
    <t>ENSG00000122417</t>
  </si>
  <si>
    <t>ENSG00000196639</t>
  </si>
  <si>
    <t>ENSG00000105971</t>
  </si>
  <si>
    <t>ENSG00000196214</t>
  </si>
  <si>
    <t>ENSG00000100319</t>
  </si>
  <si>
    <t>ENSG00000198301</t>
  </si>
  <si>
    <t>ENSG00000181830</t>
  </si>
  <si>
    <t>ENSG00000145050</t>
  </si>
  <si>
    <t>ENSG00000096654</t>
  </si>
  <si>
    <t>ENSG00000143924</t>
  </si>
  <si>
    <t>ENSG00000198805</t>
  </si>
  <si>
    <t>ENSG00000197969</t>
  </si>
  <si>
    <t>ENSG00000152749</t>
  </si>
  <si>
    <t>ENSG00000151500</t>
  </si>
  <si>
    <t>ENSG00000118507</t>
  </si>
  <si>
    <t>ENSG00000203867</t>
  </si>
  <si>
    <t>ENSG00000049323</t>
  </si>
  <si>
    <t>ENSG00000134107</t>
  </si>
  <si>
    <t>ENSG00000068784</t>
  </si>
  <si>
    <t>ENSG00000168778</t>
  </si>
  <si>
    <t>ENSG00000196776</t>
  </si>
  <si>
    <t>ENSG00000151806</t>
  </si>
  <si>
    <t>ENSG00000184432</t>
  </si>
  <si>
    <t>ENSG00000180398</t>
  </si>
  <si>
    <t>ENSG00000132467</t>
  </si>
  <si>
    <t>ENSG00000105254</t>
  </si>
  <si>
    <t>ENSG00000080561</t>
  </si>
  <si>
    <t>ENSG00000109466</t>
  </si>
  <si>
    <t>ENSG00000196110</t>
  </si>
  <si>
    <t>ENSG00000138468</t>
  </si>
  <si>
    <t>ENSG00000174233</t>
  </si>
  <si>
    <t>ENSG00000101347</t>
  </si>
  <si>
    <t>ENSG00000130005</t>
  </si>
  <si>
    <t>ENSG00000118515</t>
  </si>
  <si>
    <t>ENSG00000146950</t>
  </si>
  <si>
    <t>ENSG00000115271</t>
  </si>
  <si>
    <t>ENSG00000181004</t>
  </si>
  <si>
    <t>ENSG00000146674</t>
  </si>
  <si>
    <t>ENSG00000010818</t>
  </si>
  <si>
    <t>ENSG00000103353</t>
  </si>
  <si>
    <t>ENSG00000095951</t>
  </si>
  <si>
    <t>ENSG00000183741</t>
  </si>
  <si>
    <t>ENSG00000070404</t>
  </si>
  <si>
    <t>ENSG00000050405</t>
  </si>
  <si>
    <t>ENSG00000087338</t>
  </si>
  <si>
    <t>ENSG00000002549</t>
  </si>
  <si>
    <t>ENSG00000052795</t>
  </si>
  <si>
    <t>ENSG00000128340</t>
  </si>
  <si>
    <t>ENSG00000198692</t>
  </si>
  <si>
    <t>ENSG00000163584</t>
  </si>
  <si>
    <t>ENSG00000113141</t>
  </si>
  <si>
    <t>ENSG00000198668</t>
  </si>
  <si>
    <t>ENSG00000077713</t>
  </si>
  <si>
    <t>ENSG00000132109</t>
  </si>
  <si>
    <t>ENSG00000103423</t>
  </si>
  <si>
    <t>ENSG00000056998</t>
  </si>
  <si>
    <t>ENSG00000139684</t>
  </si>
  <si>
    <t>ENSG00000143878</t>
  </si>
  <si>
    <t>ENSG00000198863</t>
  </si>
  <si>
    <t>ENSG00000102007</t>
  </si>
  <si>
    <t>ENSG00000172292</t>
  </si>
  <si>
    <t>ENSG00000122644</t>
  </si>
  <si>
    <t>ENSG00000074527</t>
  </si>
  <si>
    <t>ENSG00000101843</t>
  </si>
  <si>
    <t>ENSG00000121542</t>
  </si>
  <si>
    <t>ENSG00000169860</t>
  </si>
  <si>
    <t>ENSG00000197857</t>
  </si>
  <si>
    <t>ENSG00000155090</t>
  </si>
  <si>
    <t>ENSG00000171552</t>
  </si>
  <si>
    <t>ENSG00000197933</t>
  </si>
  <si>
    <t>ENSG00000112246</t>
  </si>
  <si>
    <t>ENSG00000112584</t>
  </si>
  <si>
    <t>ENSG00000010072</t>
  </si>
  <si>
    <t>ENSG00000232119</t>
  </si>
  <si>
    <t>ENSG00000196544</t>
  </si>
  <si>
    <t>ENSG00000120832</t>
  </si>
  <si>
    <t>ENSG00000204186</t>
  </si>
  <si>
    <t>ENSG00000141068</t>
  </si>
  <si>
    <t>ENSG00000109775</t>
  </si>
  <si>
    <t>ENSG00000165078</t>
  </si>
  <si>
    <t>ENSG00000118680</t>
  </si>
  <si>
    <t>ENSG00000135597</t>
  </si>
  <si>
    <t>ENSG00000172775</t>
  </si>
  <si>
    <t>ENSG00000163513</t>
  </si>
  <si>
    <t>ENSG00000164258</t>
  </si>
  <si>
    <t>ENSG00000162104</t>
  </si>
  <si>
    <t>ENSG00000132205</t>
  </si>
  <si>
    <t>ENSG00000155974</t>
  </si>
  <si>
    <t>ENSG00000143952</t>
  </si>
  <si>
    <t>ENSG00000211448</t>
  </si>
  <si>
    <t>ENSG00000157110</t>
  </si>
  <si>
    <t>ENSG00000040608</t>
  </si>
  <si>
    <t>ENSG00000136710</t>
  </si>
  <si>
    <t>ENSG00000107789</t>
  </si>
  <si>
    <t>ENSG00000135124</t>
  </si>
  <si>
    <t>ENSG00000169764</t>
  </si>
  <si>
    <t>ENSG00000110092</t>
  </si>
  <si>
    <t>ENSG00000150551</t>
  </si>
  <si>
    <t>ENSG00000106077</t>
  </si>
  <si>
    <t>ENSG00000198663</t>
  </si>
  <si>
    <t>ENSG00000177946</t>
  </si>
  <si>
    <t>ENSG00000163697</t>
  </si>
  <si>
    <t>ENSG00000138180</t>
  </si>
  <si>
    <t>ENSG00000141279</t>
  </si>
  <si>
    <t>ENSG00000203778</t>
  </si>
  <si>
    <t>ENSG00000013392</t>
  </si>
  <si>
    <t>ENSG00000121297</t>
  </si>
  <si>
    <t>ENSG00000157168</t>
  </si>
  <si>
    <t>ENSG00000159079</t>
  </si>
  <si>
    <t>ENSG00000150961</t>
  </si>
  <si>
    <t>ENSG00000197302</t>
  </si>
  <si>
    <t>ENSG00000111424</t>
  </si>
  <si>
    <t>ENSG00000147416</t>
  </si>
  <si>
    <t>ENSG00000196118</t>
  </si>
  <si>
    <t>ENSG00000137812</t>
  </si>
  <si>
    <t>ENSG00000185567</t>
  </si>
  <si>
    <t>ENSG00000147044</t>
  </si>
  <si>
    <t>ENSG00000140280</t>
  </si>
  <si>
    <t>ENSG00000143971</t>
  </si>
  <si>
    <t>ENSG00000024526</t>
  </si>
  <si>
    <t>ENSG00000115137</t>
  </si>
  <si>
    <t>ENSG00000182606</t>
  </si>
  <si>
    <t>ENSG00000203668</t>
  </si>
  <si>
    <t>ENSG00000154188</t>
  </si>
  <si>
    <t>ENSG00000104660</t>
  </si>
  <si>
    <t>ENSG00000023697</t>
  </si>
  <si>
    <t>ENSG00000168938</t>
  </si>
  <si>
    <t>ENSG00000145247</t>
  </si>
  <si>
    <t>ENSG00000096060</t>
  </si>
  <si>
    <t>ENSG00000167702</t>
  </si>
  <si>
    <t>ENSG00000185222</t>
  </si>
  <si>
    <t>ENSG00000121957</t>
  </si>
  <si>
    <t>ENSG00000127990</t>
  </si>
  <si>
    <t>ENSG00000101003</t>
  </si>
  <si>
    <t>ENSG00000101868</t>
  </si>
  <si>
    <t>ENSG00000175793</t>
  </si>
  <si>
    <t>ENSG00000110422</t>
  </si>
  <si>
    <t>ENSG00000133195</t>
  </si>
  <si>
    <t>ENSG00000189369</t>
  </si>
  <si>
    <t>ENSG00000113657</t>
  </si>
  <si>
    <t>ENSG00000091483</t>
  </si>
  <si>
    <t>ENSG00000147118</t>
  </si>
  <si>
    <t>ENSG00000100106</t>
  </si>
  <si>
    <t>ENSG00000198689</t>
  </si>
  <si>
    <t>ENSG00000123104</t>
  </si>
  <si>
    <t>ENSG00000102078</t>
  </si>
  <si>
    <t>ENSG00000145012</t>
  </si>
  <si>
    <t>ENSG00000156113</t>
  </si>
  <si>
    <t>ENSG00000081154</t>
  </si>
  <si>
    <t>ENSG00000100934</t>
  </si>
  <si>
    <t>ENSG00000137275</t>
  </si>
  <si>
    <t>ENSG00000026025</t>
  </si>
  <si>
    <t>ENSG00000166821</t>
  </si>
  <si>
    <t>ENSG00000133026</t>
  </si>
  <si>
    <t>ENSG00000118564</t>
  </si>
  <si>
    <t>ENSG00000132635</t>
  </si>
  <si>
    <t>ENSG00000181191</t>
  </si>
  <si>
    <t>ENSG00000083812</t>
  </si>
  <si>
    <t>ENSG00000143889</t>
  </si>
  <si>
    <t>ENSG00000174405</t>
  </si>
  <si>
    <t>ENSG00000162688</t>
  </si>
  <si>
    <t>ENSG00000138663</t>
  </si>
  <si>
    <t>ENSG00000127955</t>
  </si>
  <si>
    <t>ENSG00000083544</t>
  </si>
  <si>
    <t>ENSG00000128694</t>
  </si>
  <si>
    <t>ENSG00000118985</t>
  </si>
  <si>
    <t>ENSG00000040275</t>
  </si>
  <si>
    <t>ENSG00000205758</t>
  </si>
  <si>
    <t>ENSG00000185608</t>
  </si>
  <si>
    <t>ENSG00000070495</t>
  </si>
  <si>
    <t>ENSG00000147853</t>
  </si>
  <si>
    <t>ENSG00000170043</t>
  </si>
  <si>
    <t>ENSG00000115484</t>
  </si>
  <si>
    <t>ENSG00000144357</t>
  </si>
  <si>
    <t>ENSG00000130830</t>
  </si>
  <si>
    <t>ENSG00000130770</t>
  </si>
  <si>
    <t>ENSG00000138650</t>
  </si>
  <si>
    <t>ENSG00000166912</t>
  </si>
  <si>
    <t>ENSG00000137770</t>
  </si>
  <si>
    <t>ENSG00000240694</t>
  </si>
  <si>
    <t>ENSG00000068724</t>
  </si>
  <si>
    <t>ENSG00000100092</t>
  </si>
  <si>
    <t>ENSG00000130052</t>
  </si>
  <si>
    <t>ENSG00000152503</t>
  </si>
  <si>
    <t>ENSG00000106355</t>
  </si>
  <si>
    <t>ENSG00000177888</t>
  </si>
  <si>
    <t>ENSG00000111700</t>
  </si>
  <si>
    <t>ENSG00000057935</t>
  </si>
  <si>
    <t>ENSG00000198774</t>
  </si>
  <si>
    <t>ENSG00000124356</t>
  </si>
  <si>
    <t>ENSG00000180626</t>
  </si>
  <si>
    <t>ENSG00000124659</t>
  </si>
  <si>
    <t>ENSG00000174206</t>
  </si>
  <si>
    <t>ENSG00000101019</t>
  </si>
  <si>
    <t>ENSG00000082068</t>
  </si>
  <si>
    <t>ENSG00000087494</t>
  </si>
  <si>
    <t>ENSG00000128512</t>
  </si>
  <si>
    <t>ENSG00000178922</t>
  </si>
  <si>
    <t>ENSG00000140937</t>
  </si>
  <si>
    <t>ENSG00000164284</t>
  </si>
  <si>
    <t>ENSG00000176623</t>
  </si>
  <si>
    <t>ENSG00000134046</t>
  </si>
  <si>
    <t>ENSG00000168818</t>
  </si>
  <si>
    <t>ENSG00000134285</t>
  </si>
  <si>
    <t>ENSG00000152240</t>
  </si>
  <si>
    <t>ENSG00000181467</t>
  </si>
  <si>
    <t>ENSG00000111266</t>
  </si>
  <si>
    <t>ENSG00000213066</t>
  </si>
  <si>
    <t>ENSG00000198898</t>
  </si>
  <si>
    <t>ENSG00000112419</t>
  </si>
  <si>
    <t>ENSG00000186318</t>
  </si>
  <si>
    <t>ENSG00000102897</t>
  </si>
  <si>
    <t>ENSG00000138750</t>
  </si>
  <si>
    <t>ENSG00000168090</t>
  </si>
  <si>
    <t>ENSG00000175662</t>
  </si>
  <si>
    <t>ENSG00000134769</t>
  </si>
  <si>
    <t>ENSG00000085433</t>
  </si>
  <si>
    <t>ENSG00000168061</t>
  </si>
  <si>
    <t>ENSG00000101935</t>
  </si>
  <si>
    <t>ENSG00000164989</t>
  </si>
  <si>
    <t>ENSG00000175104</t>
  </si>
  <si>
    <t>ENSG00000109738</t>
  </si>
  <si>
    <t>ENSG00000241127</t>
  </si>
  <si>
    <t>ENSG00000125703</t>
  </si>
  <si>
    <t>ENSG00000116273</t>
  </si>
  <si>
    <t>ENSG00000165338</t>
  </si>
  <si>
    <t>ENSG00000141858</t>
  </si>
  <si>
    <t>ENSG00000155858</t>
  </si>
  <si>
    <t>ENSG00000075651</t>
  </si>
  <si>
    <t>ENSG00000148943</t>
  </si>
  <si>
    <t>ENSG00000171055</t>
  </si>
  <si>
    <t>ENSG00000188010</t>
  </si>
  <si>
    <t>ENSG00000154556</t>
  </si>
  <si>
    <t>ENSG00000196878</t>
  </si>
  <si>
    <t>ENSG00000170606</t>
  </si>
  <si>
    <t>ENSG00000164144</t>
  </si>
  <si>
    <t>ENSG00000072840</t>
  </si>
  <si>
    <t>ENSG00000103415</t>
  </si>
  <si>
    <t>ENSG00000113645</t>
  </si>
  <si>
    <t>ENSG00000120686</t>
  </si>
  <si>
    <t>ENSG00000119771</t>
  </si>
  <si>
    <t>ENSG00000177189</t>
  </si>
  <si>
    <t>ENSG00000170917</t>
  </si>
  <si>
    <t>ENSG00000145365</t>
  </si>
  <si>
    <t>ENSG00000198740</t>
  </si>
  <si>
    <t>ENSG00000185442</t>
  </si>
  <si>
    <t>ENSG00000106080</t>
  </si>
  <si>
    <t>ENSG00000160410</t>
  </si>
  <si>
    <t>ENSG00000185129</t>
  </si>
  <si>
    <t>ENSG00000126870</t>
  </si>
  <si>
    <t>ENSG00000164209</t>
  </si>
  <si>
    <t>ENSG00000104231</t>
  </si>
  <si>
    <t>ENSG00000119139</t>
  </si>
  <si>
    <t>ENSG00000023318</t>
  </si>
  <si>
    <t>ENSG00000119559</t>
  </si>
  <si>
    <t>ENSG00000088451</t>
  </si>
  <si>
    <t>ENSG00000132842</t>
  </si>
  <si>
    <t>ENSG00000015676</t>
  </si>
  <si>
    <t>ENSG00000145725</t>
  </si>
  <si>
    <t>ENSG00000264364</t>
  </si>
  <si>
    <t>ENSG00000126524</t>
  </si>
  <si>
    <t>ENSG00000130024</t>
  </si>
  <si>
    <t>ENSG00000152133</t>
  </si>
  <si>
    <t>ENSG00000072571</t>
  </si>
  <si>
    <t>ENSG00000001631</t>
  </si>
  <si>
    <t>ENSG00000186088</t>
  </si>
  <si>
    <t>ENSG00000120438</t>
  </si>
  <si>
    <t>ENSG00000109436</t>
  </si>
  <si>
    <t>ENSG00000184220</t>
  </si>
  <si>
    <t>ENSG00000006712</t>
  </si>
  <si>
    <t>ENSG00000213859</t>
  </si>
  <si>
    <t>ENSG00000068308</t>
  </si>
  <si>
    <t>ENSG00000132688</t>
  </si>
  <si>
    <t>ENSG00000104497</t>
  </si>
  <si>
    <t>ENSG00000154001</t>
  </si>
  <si>
    <t>ENSG00000198920</t>
  </si>
  <si>
    <t>ENSG00000080608</t>
  </si>
  <si>
    <t>ENSG00000114062</t>
  </si>
  <si>
    <t>ENSG00000188229</t>
  </si>
  <si>
    <t>ENSG00000114346</t>
  </si>
  <si>
    <t>ENSG00000186871</t>
  </si>
  <si>
    <t>ENSG00000197044</t>
  </si>
  <si>
    <t>ENSG00000198182</t>
  </si>
  <si>
    <t>ENSG00000138193</t>
  </si>
  <si>
    <t>ENSG00000198464</t>
  </si>
  <si>
    <t>ENSG00000072210</t>
  </si>
  <si>
    <t>ENSG00000181722</t>
  </si>
  <si>
    <t>ENSG00000203727</t>
  </si>
  <si>
    <t>ENSG00000177853</t>
  </si>
  <si>
    <t>ENSG00000138757</t>
  </si>
  <si>
    <t>ENSG00000173540</t>
  </si>
  <si>
    <t>ENSG00000157869</t>
  </si>
  <si>
    <t>ENSG00000108639</t>
  </si>
  <si>
    <t>ENSG00000143870</t>
  </si>
  <si>
    <t>ENSG00000026508</t>
  </si>
  <si>
    <t>ENSG00000094841</t>
  </si>
  <si>
    <t>ENSG00000122694</t>
  </si>
  <si>
    <t>ENSG00000183098</t>
  </si>
  <si>
    <t>ENSG00000213516</t>
  </si>
  <si>
    <t>ENSG00000135622</t>
  </si>
  <si>
    <t>ENSG00000072062</t>
  </si>
  <si>
    <t>ENSG00000135148</t>
  </si>
  <si>
    <t>ENSG00000145439</t>
  </si>
  <si>
    <t>ENSG00000095139</t>
  </si>
  <si>
    <t>ENSG00000162139</t>
  </si>
  <si>
    <t>ENSG00000082458</t>
  </si>
  <si>
    <t>ENSG00000158290</t>
  </si>
  <si>
    <t>ENSG00000111727</t>
  </si>
  <si>
    <t>ENSG00000163053</t>
  </si>
  <si>
    <t>ENSG00000090971</t>
  </si>
  <si>
    <t>ENSG00000115758</t>
  </si>
  <si>
    <t>ENSG00000072682</t>
  </si>
  <si>
    <t>ENSG00000101782</t>
  </si>
  <si>
    <t>ENSG00000102390</t>
  </si>
  <si>
    <t>ENSG00000015171</t>
  </si>
  <si>
    <t>ENSG00000113522</t>
  </si>
  <si>
    <t>ENSG00000196396</t>
  </si>
  <si>
    <t>ENSG00000116096</t>
  </si>
  <si>
    <t>ENSG00000237190</t>
  </si>
  <si>
    <t>ENSG00000135362</t>
  </si>
  <si>
    <t>ENSG00000164142</t>
  </si>
  <si>
    <t>ENSG00000215883</t>
  </si>
  <si>
    <t>ENSG00000175970</t>
  </si>
  <si>
    <t>ENSG00000137135</t>
  </si>
  <si>
    <t>ENSG00000270170</t>
  </si>
  <si>
    <t>ENSG00000173218</t>
  </si>
  <si>
    <t>ENSG00000172466</t>
  </si>
  <si>
    <t>ENSG00000167123</t>
  </si>
  <si>
    <t>ENSG00000275342</t>
  </si>
  <si>
    <t>ENSG00000198498</t>
  </si>
  <si>
    <t>ENSG00000146676</t>
  </si>
  <si>
    <t>ENSG00000144746</t>
  </si>
  <si>
    <t>ENSG00000176095</t>
  </si>
  <si>
    <t>ENSG00000166130</t>
  </si>
  <si>
    <t>ENSG00000156515</t>
  </si>
  <si>
    <t>ENSG00000172671</t>
  </si>
  <si>
    <t>ENSG00000132763</t>
  </si>
  <si>
    <t>ENSG00000143418</t>
  </si>
  <si>
    <t>ENSG00000120868</t>
  </si>
  <si>
    <t>ENSG00000167766</t>
  </si>
  <si>
    <t>ENSG00000173320</t>
  </si>
  <si>
    <t>ENSG00000165669</t>
  </si>
  <si>
    <t>ENSG00000079739</t>
  </si>
  <si>
    <t>ENSG00000185585</t>
  </si>
  <si>
    <t>ENSG00000154229</t>
  </si>
  <si>
    <t>ENSG00000186480</t>
  </si>
  <si>
    <t>ENSG00000101670</t>
  </si>
  <si>
    <t>ENSG00000081307</t>
  </si>
  <si>
    <t>ENSG00000101350</t>
  </si>
  <si>
    <t>ENSG00000114405</t>
  </si>
  <si>
    <t>ENSG00000228716</t>
  </si>
  <si>
    <t>ENSG00000258947</t>
  </si>
  <si>
    <t>ENSG00000173418</t>
  </si>
  <si>
    <t>ENSG00000167523</t>
  </si>
  <si>
    <t>ENSG00000198833</t>
  </si>
  <si>
    <t>ENSG00000135720</t>
  </si>
  <si>
    <t>ENSG00000123384</t>
  </si>
  <si>
    <t>ENSG00000100526</t>
  </si>
  <si>
    <t>ENSG00000165416</t>
  </si>
  <si>
    <t>ENSG00000114805</t>
  </si>
  <si>
    <t>ENSG00000139946</t>
  </si>
  <si>
    <t>ENSG00000138709</t>
  </si>
  <si>
    <t>ENSG00000255302</t>
  </si>
  <si>
    <t>ENSG00000165813</t>
  </si>
  <si>
    <t>ENSG00000132589</t>
  </si>
  <si>
    <t>ENSG00000173692</t>
  </si>
  <si>
    <t>ENSG00000173726</t>
  </si>
  <si>
    <t>ENSG00000119685</t>
  </si>
  <si>
    <t>ENSG00000136874</t>
  </si>
  <si>
    <t>ENSG00000167881</t>
  </si>
  <si>
    <t>ENSG00000165097</t>
  </si>
  <si>
    <t>ENSG00000205413</t>
  </si>
  <si>
    <t>ENSG00000125962</t>
  </si>
  <si>
    <t>ENSG00000146592</t>
  </si>
  <si>
    <t>ENSG00000102221</t>
  </si>
  <si>
    <t>ENSG00000154845</t>
  </si>
  <si>
    <t>ENSG00000171310</t>
  </si>
  <si>
    <t>ENSG00000155097</t>
  </si>
  <si>
    <t>ENSG00000090889</t>
  </si>
  <si>
    <t>ENSG00000134330</t>
  </si>
  <si>
    <t>ENSG00000164543</t>
  </si>
  <si>
    <t>ENSG00000196981</t>
  </si>
  <si>
    <t>ENSG00000088854</t>
  </si>
  <si>
    <t>ENSG00000129625</t>
  </si>
  <si>
    <t>ENSG00000167232</t>
  </si>
  <si>
    <t>ENSG00000198780</t>
  </si>
  <si>
    <t>ENSG00000166226</t>
  </si>
  <si>
    <t>ENSG00000141446</t>
  </si>
  <si>
    <t>ENSG00000008256</t>
  </si>
  <si>
    <t>ENSG00000113643</t>
  </si>
  <si>
    <t>ENSG00000171241</t>
  </si>
  <si>
    <t>ENSG00000090097</t>
  </si>
  <si>
    <t>ENSG00000156869</t>
  </si>
  <si>
    <t>ENSG00000163634</t>
  </si>
  <si>
    <t>ENSG00000128513</t>
  </si>
  <si>
    <t>ENSG00000155366</t>
  </si>
  <si>
    <t>ENSG00000130803</t>
  </si>
  <si>
    <t>ENSG00000219481</t>
  </si>
  <si>
    <t>ENSG00000122376</t>
  </si>
  <si>
    <t>ENSG00000083838</t>
  </si>
  <si>
    <t>ENSG00000131018</t>
  </si>
  <si>
    <t>ENSG00000072364</t>
  </si>
  <si>
    <t>ENSG00000185274</t>
  </si>
  <si>
    <t>ENSG00000198826</t>
  </si>
  <si>
    <t>ENSG00000120837</t>
  </si>
  <si>
    <t>ENSG00000184939</t>
  </si>
  <si>
    <t>ENSG00000102103</t>
  </si>
  <si>
    <t>ENSG00000065923</t>
  </si>
  <si>
    <t>ENSG00000185697</t>
  </si>
  <si>
    <t>ENSG00000065534</t>
  </si>
  <si>
    <t>ENSG00000138821</t>
  </si>
  <si>
    <t>ENSG00000167815</t>
  </si>
  <si>
    <t>ENSG00000172115</t>
  </si>
  <si>
    <t>ENSG00000145386</t>
  </si>
  <si>
    <t>ENSG00000125285</t>
  </si>
  <si>
    <t>ENSG00000166435</t>
  </si>
  <si>
    <t>ENSG00000176165</t>
  </si>
  <si>
    <t>ENSG00000164180</t>
  </si>
  <si>
    <t>ENSG00000258289</t>
  </si>
  <si>
    <t>ENSG00000006607</t>
  </si>
  <si>
    <t>ENSG00000092199</t>
  </si>
  <si>
    <t>ENSG00000175203</t>
  </si>
  <si>
    <t>ENSG00000013441</t>
  </si>
  <si>
    <t>ENSG00000178033</t>
  </si>
  <si>
    <t>ENSG00000102241</t>
  </si>
  <si>
    <t>ENSG00000179010</t>
  </si>
  <si>
    <t>ENSG00000066027</t>
  </si>
  <si>
    <t>ENSG00000065320</t>
  </si>
  <si>
    <t>ENSG00000177119</t>
  </si>
  <si>
    <t>ENSG00000109113</t>
  </si>
  <si>
    <t>ENSG00000106392</t>
  </si>
  <si>
    <t>ENSG00000148773</t>
  </si>
  <si>
    <t>ENSG00000151689</t>
  </si>
  <si>
    <t>ENSG00000145734</t>
  </si>
  <si>
    <t>ENSG00000117616</t>
  </si>
  <si>
    <t>ENSG00000109445</t>
  </si>
  <si>
    <t>ENSG00000128585</t>
  </si>
  <si>
    <t>ENSG00000173064</t>
  </si>
  <si>
    <t>ENSG00000198589</t>
  </si>
  <si>
    <t>ENSG00000165006</t>
  </si>
  <si>
    <t>ENSG00000165637</t>
  </si>
  <si>
    <t>ENSG00000117054</t>
  </si>
  <si>
    <t>ENSG00000066629</t>
  </si>
  <si>
    <t>ENSG00000262919</t>
  </si>
  <si>
    <t>ENSG00000136108</t>
  </si>
  <si>
    <t>ENSG00000116191</t>
  </si>
  <si>
    <t>ENSG00000112367</t>
  </si>
  <si>
    <t>ENSG00000173166</t>
  </si>
  <si>
    <t>ENSG00000108106</t>
  </si>
  <si>
    <t>ENSG00000126351</t>
  </si>
  <si>
    <t>ENSG00000243943</t>
  </si>
  <si>
    <t>ENSG00000111540</t>
  </si>
  <si>
    <t>ENSG00000198105</t>
  </si>
  <si>
    <t>ENSG00000112514</t>
  </si>
  <si>
    <t>ENSG00000100603</t>
  </si>
  <si>
    <t>ENSG00000116120</t>
  </si>
  <si>
    <t>ENSG00000065882</t>
  </si>
  <si>
    <t>ENSG00000163607</t>
  </si>
  <si>
    <t>ENSG00000090989</t>
  </si>
  <si>
    <t>ENSG00000110274</t>
  </si>
  <si>
    <t>ENSG00000125741</t>
  </si>
  <si>
    <t>ENSG00000163320</t>
  </si>
  <si>
    <t>ENSG00000156639</t>
  </si>
  <si>
    <t>ENSG00000156931</t>
  </si>
  <si>
    <t>ENSG00000159216</t>
  </si>
  <si>
    <t>ENSG00000204592</t>
  </si>
  <si>
    <t>ENSG00000163961</t>
  </si>
  <si>
    <t>ENSG00000146802</t>
  </si>
  <si>
    <t>ENSG00000065548</t>
  </si>
  <si>
    <t>ENSG00000225921</t>
  </si>
  <si>
    <t>ENSG00000127445</t>
  </si>
  <si>
    <t>ENSG00000163545</t>
  </si>
  <si>
    <t>ENSG00000139433</t>
  </si>
  <si>
    <t>ENSG00000204262</t>
  </si>
  <si>
    <t>ENSG00000163006</t>
  </si>
  <si>
    <t>ENSG00000143653</t>
  </si>
  <si>
    <t>ENSG00000127838</t>
  </si>
  <si>
    <t>ENSG00000165355</t>
  </si>
  <si>
    <t>ENSG00000095564</t>
  </si>
  <si>
    <t>ENSG00000146966</t>
  </si>
  <si>
    <t>ENSG00000013503</t>
  </si>
  <si>
    <t>ENSG00000162769</t>
  </si>
  <si>
    <t>ENSG00000084070</t>
  </si>
  <si>
    <t>ENSG00000171475</t>
  </si>
  <si>
    <t>ENSG00000104427</t>
  </si>
  <si>
    <t>ENSG00000110066</t>
  </si>
  <si>
    <t>ENSG00000152465</t>
  </si>
  <si>
    <t>ENSG00000198168</t>
  </si>
  <si>
    <t>ENSG00000165359</t>
  </si>
  <si>
    <t>ENSG00000002822</t>
  </si>
  <si>
    <t>ENSG00000243646</t>
  </si>
  <si>
    <t>ENSG00000221914</t>
  </si>
  <si>
    <t>ENSG00000104142</t>
  </si>
  <si>
    <t>ENSG00000118257</t>
  </si>
  <si>
    <t>ENSG00000186432</t>
  </si>
  <si>
    <t>ENSG00000156261</t>
  </si>
  <si>
    <t>ENSG00000170515</t>
  </si>
  <si>
    <t>ENSG00000074603</t>
  </si>
  <si>
    <t>ENSG00000101577</t>
  </si>
  <si>
    <t>ENSG00000110172</t>
  </si>
  <si>
    <t>ENSG00000149485</t>
  </si>
  <si>
    <t>ENSG00000242265</t>
  </si>
  <si>
    <t>ENSG00000204104</t>
  </si>
  <si>
    <t>ENSG00000112972</t>
  </si>
  <si>
    <t>ENSG00000197956</t>
  </si>
  <si>
    <t>ENSG00000145216</t>
  </si>
  <si>
    <t>ENSG00000123975</t>
  </si>
  <si>
    <t>ENSG00000160633</t>
  </si>
  <si>
    <t>ENSG00000104763</t>
  </si>
  <si>
    <t>ENSG00000189190</t>
  </si>
  <si>
    <t>ENSG00000213694</t>
  </si>
  <si>
    <t>ENSG00000115355</t>
  </si>
  <si>
    <t>ENSG00000204070</t>
  </si>
  <si>
    <t>ENSG00000137267</t>
  </si>
  <si>
    <t>ENSG00000148019</t>
  </si>
  <si>
    <t>ENSG00000163251</t>
  </si>
  <si>
    <t>ENSG00000144635</t>
  </si>
  <si>
    <t>ENSG00000170037</t>
  </si>
  <si>
    <t>ENSG00000108829</t>
  </si>
  <si>
    <t>ENSG00000123472</t>
  </si>
  <si>
    <t>ENSG00000185043</t>
  </si>
  <si>
    <t>ENSG00000105355</t>
  </si>
  <si>
    <t>ENSG00000166128</t>
  </si>
  <si>
    <t>ENSG00000138668</t>
  </si>
  <si>
    <t>ENSG00000130254</t>
  </si>
  <si>
    <t>ENSG00000188352</t>
  </si>
  <si>
    <t>ENSG00000106443</t>
  </si>
  <si>
    <t>ENSG00000175183</t>
  </si>
  <si>
    <t>ENSG00000242259</t>
  </si>
  <si>
    <t>ENSG00000150316</t>
  </si>
  <si>
    <t>ENSG00000120549</t>
  </si>
  <si>
    <t>ENSG00000139517</t>
  </si>
  <si>
    <t>ENSG00000123146</t>
  </si>
  <si>
    <t>ENSG00000205423</t>
  </si>
  <si>
    <t>ENSG00000140718</t>
  </si>
  <si>
    <t>ENSG00000175782</t>
  </si>
  <si>
    <t>ENSG00000143942</t>
  </si>
  <si>
    <t>ENSG00000115504</t>
  </si>
  <si>
    <t>ENSG00000170310</t>
  </si>
  <si>
    <t>ENSG00000104320</t>
  </si>
  <si>
    <t>ENSG00000159459</t>
  </si>
  <si>
    <t>ENSG00000179981</t>
  </si>
  <si>
    <t>ENSG00000132436</t>
  </si>
  <si>
    <t>ENSG00000078674</t>
  </si>
  <si>
    <t>ENSG00000101310</t>
  </si>
  <si>
    <t>ENSG00000158402</t>
  </si>
  <si>
    <t>ENSG00000087586</t>
  </si>
  <si>
    <t>ENSG00000147439</t>
  </si>
  <si>
    <t>ENSG00000101367</t>
  </si>
  <si>
    <t>ENSG00000148300</t>
  </si>
  <si>
    <t>ENSG00000151135</t>
  </si>
  <si>
    <t>ENSG00000005810</t>
  </si>
  <si>
    <t>ENSG00000103449</t>
  </si>
  <si>
    <t>ENSG00000155868</t>
  </si>
  <si>
    <t>ENSG00000126756</t>
  </si>
  <si>
    <t>ENSG00000044524</t>
  </si>
  <si>
    <t>ENSG00000131558</t>
  </si>
  <si>
    <t>ENSG00000144228</t>
  </si>
  <si>
    <t>ENSG00000197045</t>
  </si>
  <si>
    <t>ENSG00000150990</t>
  </si>
  <si>
    <t>ENSG00000125354</t>
  </si>
  <si>
    <t>ENSG00000143515</t>
  </si>
  <si>
    <t>ENSG00000244509</t>
  </si>
  <si>
    <t>ENSG00000168685</t>
  </si>
  <si>
    <t>ENSG00000153015</t>
  </si>
  <si>
    <t>ENSG00000064999</t>
  </si>
  <si>
    <t>ENSG00000048828</t>
  </si>
  <si>
    <t>ENSG00000184056</t>
  </si>
  <si>
    <t>ENSG00000139173</t>
  </si>
  <si>
    <t>ENSG00000166233</t>
  </si>
  <si>
    <t>ENSG00000137992</t>
  </si>
  <si>
    <t>ENSG00000163913</t>
  </si>
  <si>
    <t>ENSG00000068400</t>
  </si>
  <si>
    <t>ENSG00000138785</t>
  </si>
  <si>
    <t>ENSG00000044115</t>
  </si>
  <si>
    <t>ENSG00000110400</t>
  </si>
  <si>
    <t>ENSG00000135972</t>
  </si>
  <si>
    <t>ENSG00000169607</t>
  </si>
  <si>
    <t>ENSG00000100744</t>
  </si>
  <si>
    <t>ENSG00000159433</t>
  </si>
  <si>
    <t>ENSG00000166411</t>
  </si>
  <si>
    <t>ENSG00000072134</t>
  </si>
  <si>
    <t>ENSG00000114450</t>
  </si>
  <si>
    <t>ENSG00000135317</t>
  </si>
  <si>
    <t>ENSG00000143079</t>
  </si>
  <si>
    <t>ENSG00000197375</t>
  </si>
  <si>
    <t>ENSG00000167674</t>
  </si>
  <si>
    <t>ENSG00000157456</t>
  </si>
  <si>
    <t>ENSG00000088325</t>
  </si>
  <si>
    <t>ENSG00000131269</t>
  </si>
  <si>
    <t>ENSG00000146433</t>
  </si>
  <si>
    <t>ENSG00000159082</t>
  </si>
  <si>
    <t>ENSG00000145996</t>
  </si>
  <si>
    <t>ENSG00000183684</t>
  </si>
  <si>
    <t>ENSG00000183826</t>
  </si>
  <si>
    <t>ENSG00000117500</t>
  </si>
  <si>
    <t>ENSG00000145907</t>
  </si>
  <si>
    <t>ENSG00000132434</t>
  </si>
  <si>
    <t>ENSG00000024422</t>
  </si>
  <si>
    <t>ENSG00000161813</t>
  </si>
  <si>
    <t>ENSG00000101882</t>
  </si>
  <si>
    <t>ENSG00000128641</t>
  </si>
  <si>
    <t>ENSG00000152147</t>
  </si>
  <si>
    <t>ENSG00000169021</t>
  </si>
  <si>
    <t>ENSG00000165502</t>
  </si>
  <si>
    <t>ENSG00000183155</t>
  </si>
  <si>
    <t>ENSG00000187955</t>
  </si>
  <si>
    <t>ENSG00000159110</t>
  </si>
  <si>
    <t>ENSG00000040341</t>
  </si>
  <si>
    <t>ENSG00000078668</t>
  </si>
  <si>
    <t>ENSG00000278053</t>
  </si>
  <si>
    <t>ENSG00000198945</t>
  </si>
  <si>
    <t>ENSG00000175792</t>
  </si>
  <si>
    <t>ENSG00000165275</t>
  </si>
  <si>
    <t>ENSG00000203760</t>
  </si>
  <si>
    <t>ENSG00000164111</t>
  </si>
  <si>
    <t>ENSG00000158828</t>
  </si>
  <si>
    <t>ENSG00000049239</t>
  </si>
  <si>
    <t>ENSG00000133398</t>
  </si>
  <si>
    <t>ENSG00000152443</t>
  </si>
  <si>
    <t>ENSG00000213625</t>
  </si>
  <si>
    <t>ENSG00000183337</t>
  </si>
  <si>
    <t>ENSG00000107874</t>
  </si>
  <si>
    <t>ENSG00000092969</t>
  </si>
  <si>
    <t>ENSG00000177485</t>
  </si>
  <si>
    <t>ENSG00000244462</t>
  </si>
  <si>
    <t>ENSG00000204272</t>
  </si>
  <si>
    <t>ENSG00000197603</t>
  </si>
  <si>
    <t>ENSG00000162929</t>
  </si>
  <si>
    <t>ENSG00000144848</t>
  </si>
  <si>
    <t>ENSG00000005700</t>
  </si>
  <si>
    <t>ENSG00000187325</t>
  </si>
  <si>
    <t>ENSG00000074590</t>
  </si>
  <si>
    <t>ENSG00000067992</t>
  </si>
  <si>
    <t>ENSG00000034677</t>
  </si>
  <si>
    <t>ENSG00000138674</t>
  </si>
  <si>
    <t>ENSG00000078804</t>
  </si>
  <si>
    <t>ENSG00000180008</t>
  </si>
  <si>
    <t>ENSG00000106682</t>
  </si>
  <si>
    <t>ENSG00000165629</t>
  </si>
  <si>
    <t>ENSG00000169981</t>
  </si>
  <si>
    <t>ENSG00000115365</t>
  </si>
  <si>
    <t>ENSG00000001460</t>
  </si>
  <si>
    <t>ENSG00000139163</t>
  </si>
  <si>
    <t>ENSG00000095380</t>
  </si>
  <si>
    <t>ENSG00000151388</t>
  </si>
  <si>
    <t>ENSG00000102226</t>
  </si>
  <si>
    <t>ENSG00000064652</t>
  </si>
  <si>
    <t>ENSG00000170234</t>
  </si>
  <si>
    <t>ENSG00000130811</t>
  </si>
  <si>
    <t>ENSG00000148516</t>
  </si>
  <si>
    <t>ENSG00000146587</t>
  </si>
  <si>
    <t>ENSG00000182670</t>
  </si>
  <si>
    <t>ENSG00000069345</t>
  </si>
  <si>
    <t>ENSG00000115091</t>
  </si>
  <si>
    <t>ENSG00000167657</t>
  </si>
  <si>
    <t>ENSG00000104723</t>
  </si>
  <si>
    <t>ENSG00000160789</t>
  </si>
  <si>
    <t>ENSG00000169684</t>
  </si>
  <si>
    <t>ENSG00000104381</t>
  </si>
  <si>
    <t>ENSG00000139350</t>
  </si>
  <si>
    <t>ENSG00000011295</t>
  </si>
  <si>
    <t>ENSG00000140598</t>
  </si>
  <si>
    <t>ENSG00000198876</t>
  </si>
  <si>
    <t>ENSG00000155876</t>
  </si>
  <si>
    <t>ENSG00000180185</t>
  </si>
  <si>
    <t>ENSG00000198682</t>
  </si>
  <si>
    <t>ENSG00000154518</t>
  </si>
  <si>
    <t>ENSG00000197702</t>
  </si>
  <si>
    <t>ENSG00000182718</t>
  </si>
  <si>
    <t>ENSG00000140464</t>
  </si>
  <si>
    <t>ENSG00000168806</t>
  </si>
  <si>
    <t>ENSG00000185946</t>
  </si>
  <si>
    <t>ENSG00000213079</t>
  </si>
  <si>
    <t>ENSG00000135002</t>
  </si>
  <si>
    <t>ENSG00000113282</t>
  </si>
  <si>
    <t>ENSG00000188636</t>
  </si>
  <si>
    <t>ENSG00000182986</t>
  </si>
  <si>
    <t>ENSG00000112312</t>
  </si>
  <si>
    <t>ENSG00000115514</t>
  </si>
  <si>
    <t>ENSG00000114354</t>
  </si>
  <si>
    <t>ENSG00000139266</t>
  </si>
  <si>
    <t>ENSG00000078124</t>
  </si>
  <si>
    <t>ENSG00000052723</t>
  </si>
  <si>
    <t>ENSG00000123415</t>
  </si>
  <si>
    <t>ENSG00000183576</t>
  </si>
  <si>
    <t>ENSG00000173193</t>
  </si>
  <si>
    <t>ENSG00000147548</t>
  </si>
  <si>
    <t>ENSG00000153113</t>
  </si>
  <si>
    <t>ENSG00000170949</t>
  </si>
  <si>
    <t>ENSG00000076706</t>
  </si>
  <si>
    <t>ENSG00000113312</t>
  </si>
  <si>
    <t>ENSG00000145348</t>
  </si>
  <si>
    <t>ENSG00000150403</t>
  </si>
  <si>
    <t>ENSG00000134590</t>
  </si>
  <si>
    <t>ENSG00000240857</t>
  </si>
  <si>
    <t>ENSG00000060971</t>
  </si>
  <si>
    <t>ENSG00000177519</t>
  </si>
  <si>
    <t>ENSG00000054523</t>
  </si>
  <si>
    <t>ENSG00000075151</t>
  </si>
  <si>
    <t>ENSG00000103351</t>
  </si>
  <si>
    <t>ENSG00000116127</t>
  </si>
  <si>
    <t>ENSG00000140694</t>
  </si>
  <si>
    <t>ENSG00000186298</t>
  </si>
  <si>
    <t>ENSG00000106723</t>
  </si>
  <si>
    <t>ENSG00000164070</t>
  </si>
  <si>
    <t>ENSG00000006453</t>
  </si>
  <si>
    <t>ENSG00000085788</t>
  </si>
  <si>
    <t>gene_name</t>
  </si>
  <si>
    <t>GO biological process complete</t>
  </si>
  <si>
    <t>Homo sapiens - REFLIST (20851)</t>
  </si>
  <si>
    <t>upload_1 (310)</t>
  </si>
  <si>
    <t>upload_1 (expected)</t>
  </si>
  <si>
    <t>upload_1 (over/under)</t>
  </si>
  <si>
    <t>upload_1 (fold Enrichment)</t>
  </si>
  <si>
    <t>upload_1 (raw P-value)</t>
  </si>
  <si>
    <t>upload_1 (FDR)</t>
  </si>
  <si>
    <t>DPM1</t>
  </si>
  <si>
    <t>pre-replicative complex assembly involved in cell cycle DNA replication (GO:1902299)</t>
  </si>
  <si>
    <t>+</t>
  </si>
  <si>
    <t>BAD</t>
  </si>
  <si>
    <t>pre-replicative complex assembly involved in nuclear cell cycle DNA replication (GO:0006267)</t>
  </si>
  <si>
    <t>NDUFAF7</t>
  </si>
  <si>
    <t>pre-replicative complex assembly (GO:0036388)</t>
  </si>
  <si>
    <t>nuclear cell cycle DNA replication initiation (GO:1902315)</t>
  </si>
  <si>
    <t>AC004381.6</t>
  </si>
  <si>
    <t>cell cycle DNA replication initiation (GO:1902292)</t>
  </si>
  <si>
    <t>ST7L</t>
  </si>
  <si>
    <t>mitotic DNA replication initiation (GO:1902975)</t>
  </si>
  <si>
    <t>double-strand break repair via break-induced replication (GO:0000727)</t>
  </si>
  <si>
    <t>CYB561</t>
  </si>
  <si>
    <t>mitotic DNA replication (GO:1902969)</t>
  </si>
  <si>
    <t>UTP18</t>
  </si>
  <si>
    <t>DNA unwinding involved in DNA replication (GO:0006268)</t>
  </si>
  <si>
    <t>DNA strand elongation involved in DNA replication (GO:0006271)</t>
  </si>
  <si>
    <t>UV-damage excision repair (GO:0070914)</t>
  </si>
  <si>
    <t>MDH1</t>
  </si>
  <si>
    <t>DNA strand elongation (GO:0022616)</t>
  </si>
  <si>
    <t>RTFDC1</t>
  </si>
  <si>
    <t>DNA replication initiation (GO:0006270)</t>
  </si>
  <si>
    <t>CENPQ</t>
  </si>
  <si>
    <t>nuclear DNA replication (GO:0033260)</t>
  </si>
  <si>
    <t>ADSS</t>
  </si>
  <si>
    <t>cell cycle DNA replication (GO:0044786)</t>
  </si>
  <si>
    <t>telomere maintenance via semi-conservative replication (GO:0032201)</t>
  </si>
  <si>
    <t>AP5M1</t>
  </si>
  <si>
    <t>chromatin remodeling at centromere (GO:0031055)</t>
  </si>
  <si>
    <t>GDI2</t>
  </si>
  <si>
    <t>centromere complex assembly (GO:0034508)</t>
  </si>
  <si>
    <t>PITHD1</t>
  </si>
  <si>
    <t>DNA-dependent DNA replication (GO:0006261)</t>
  </si>
  <si>
    <t>PPP1R12A</t>
  </si>
  <si>
    <t>DNA replication-independent nucleosome assembly (GO:0006336)</t>
  </si>
  <si>
    <t>NUCB2</t>
  </si>
  <si>
    <t>negative regulation of G0 to G1 transition (GO:0070317)</t>
  </si>
  <si>
    <t>EIF2B3</t>
  </si>
  <si>
    <t>interstrand cross-link repair (GO:0036297)</t>
  </si>
  <si>
    <t>HLTF</t>
  </si>
  <si>
    <t>DNA replication-independent nucleosome organization (GO:0034724)</t>
  </si>
  <si>
    <t>double-strand break repair via homologous recombination (GO:0000724)</t>
  </si>
  <si>
    <t>SMARCE1</t>
  </si>
  <si>
    <t>recombinational repair (GO:0000725)</t>
  </si>
  <si>
    <t>CLNS1A</t>
  </si>
  <si>
    <t>regulation of G0 to G1 transition (GO:0070316)</t>
  </si>
  <si>
    <t>TIPIN</t>
  </si>
  <si>
    <t>DNA duplex unwinding (GO:0032508)</t>
  </si>
  <si>
    <t>DNA geometric change (GO:0032392)</t>
  </si>
  <si>
    <t>DNA replication (GO:0006260)</t>
  </si>
  <si>
    <t>ANKRD13A</t>
  </si>
  <si>
    <t>metaphase plate congression (GO:0051310)</t>
  </si>
  <si>
    <t>telomere organization (GO:0032200)</t>
  </si>
  <si>
    <t>telomere maintenance (GO:0000723)</t>
  </si>
  <si>
    <t>mitotic spindle organization (GO:0007052)</t>
  </si>
  <si>
    <t>SAR1A</t>
  </si>
  <si>
    <t>double-strand break repair (GO:0006302)</t>
  </si>
  <si>
    <t>DDX1</t>
  </si>
  <si>
    <t>G1/S transition of mitotic cell cycle (GO:0000082)</t>
  </si>
  <si>
    <t>cell cycle G1/S phase transition (GO:0044843)</t>
  </si>
  <si>
    <t>HSPB11</t>
  </si>
  <si>
    <t>DNA conformation change (GO:0071103)</t>
  </si>
  <si>
    <t>PIBF1</t>
  </si>
  <si>
    <t>mitotic DNA integrity checkpoint (GO:0044774)</t>
  </si>
  <si>
    <t>COL16A1</t>
  </si>
  <si>
    <t>mitotic cell cycle checkpoint (GO:0007093)</t>
  </si>
  <si>
    <t>IPO11</t>
  </si>
  <si>
    <t>mitotic prometaphase (GO:0000236)</t>
  </si>
  <si>
    <t>NUDC</t>
  </si>
  <si>
    <t>protein-DNA complex assembly (GO:0065004)</t>
  </si>
  <si>
    <t>PPP2R3C</t>
  </si>
  <si>
    <t>DNA recombination (GO:0006310)</t>
  </si>
  <si>
    <t>SCFD1</t>
  </si>
  <si>
    <t>DNA integrity checkpoint (GO:0031570)</t>
  </si>
  <si>
    <t>microtubule cytoskeleton organization involved in mitosis (GO:1902850)</t>
  </si>
  <si>
    <t>GPATCH2</t>
  </si>
  <si>
    <t>protein-DNA complex subunit organization (GO:0071824)</t>
  </si>
  <si>
    <t>nucleosome assembly (GO:0006334)</t>
  </si>
  <si>
    <t>SUCO</t>
  </si>
  <si>
    <t>chromatin assembly or disassembly (GO:0006333)</t>
  </si>
  <si>
    <t>SIRT1</t>
  </si>
  <si>
    <t>nucleosome organization (GO:0034728)</t>
  </si>
  <si>
    <t>HNRNPH3</t>
  </si>
  <si>
    <t>mitotic sister chromatid segregation (GO:0000070)</t>
  </si>
  <si>
    <t>chromatin assembly (GO:0031497)</t>
  </si>
  <si>
    <t>DNA damage checkpoint (GO:0000077)</t>
  </si>
  <si>
    <t>FKBP3</t>
  </si>
  <si>
    <t>chromatin remodeling (GO:0006338)</t>
  </si>
  <si>
    <t>ATP6V1D</t>
  </si>
  <si>
    <t>cell cycle checkpoint (GO:0000075)</t>
  </si>
  <si>
    <t>KIAA0586</t>
  </si>
  <si>
    <t>anaphase (GO:0051322)</t>
  </si>
  <si>
    <t>KIAA0391</t>
  </si>
  <si>
    <t>mitotic anaphase (GO:0000090)</t>
  </si>
  <si>
    <t>RPRD1B</t>
  </si>
  <si>
    <t>spindle organization (GO:0007051)</t>
  </si>
  <si>
    <t>DNA repair (GO:0006281)</t>
  </si>
  <si>
    <t>MRPS31</t>
  </si>
  <si>
    <t>sister chromatid segregation (GO:0000819)</t>
  </si>
  <si>
    <t>ACD</t>
  </si>
  <si>
    <t>M phase (GO:0000279)</t>
  </si>
  <si>
    <t>CYB5B</t>
  </si>
  <si>
    <t>mitotic M phase (GO:0000087)</t>
  </si>
  <si>
    <t>NUBP1</t>
  </si>
  <si>
    <t>DNA packaging (GO:0006323)</t>
  </si>
  <si>
    <t>TRIP4</t>
  </si>
  <si>
    <t>mitotic cell cycle process (GO:1903047)</t>
  </si>
  <si>
    <t>RAB11A</t>
  </si>
  <si>
    <t>cell cycle phase transition (GO:0044770)</t>
  </si>
  <si>
    <t>TTC23</t>
  </si>
  <si>
    <t>biological phase (GO:0044848)</t>
  </si>
  <si>
    <t>mitotic cell cycle phase (GO:0098763)</t>
  </si>
  <si>
    <t>SGK3</t>
  </si>
  <si>
    <t>cell cycle phase (GO:0022403)</t>
  </si>
  <si>
    <t>MTMR9</t>
  </si>
  <si>
    <t>cellular response to DNA damage stimulus (GO:0006974)</t>
  </si>
  <si>
    <t>mitotic cell cycle phase transition (GO:0044772)</t>
  </si>
  <si>
    <t>CCDC94</t>
  </si>
  <si>
    <t>mitotic cell cycle (GO:0000278)</t>
  </si>
  <si>
    <t>MAST1</t>
  </si>
  <si>
    <t>DNA metabolic process (GO:0006259)</t>
  </si>
  <si>
    <t>AGFG2</t>
  </si>
  <si>
    <t>negative regulation of cell cycle process (GO:0010948)</t>
  </si>
  <si>
    <t>PHYH</t>
  </si>
  <si>
    <t>chromosome organization (GO:0051276)</t>
  </si>
  <si>
    <t>PRKAR1A</t>
  </si>
  <si>
    <t>mRNA splicing, via spliceosome (GO:0000398)</t>
  </si>
  <si>
    <t>HPS5</t>
  </si>
  <si>
    <t>RNA splicing, via transesterification reactions with bulged adenosine as nucleophile (GO:0000377)</t>
  </si>
  <si>
    <t>MLEC</t>
  </si>
  <si>
    <t>RNA splicing, via transesterification reactions (GO:0000375)</t>
  </si>
  <si>
    <t>KRT18</t>
  </si>
  <si>
    <t>nucleic acid phosphodiester bond hydrolysis (GO:0090305)</t>
  </si>
  <si>
    <t>ARPC3</t>
  </si>
  <si>
    <t>RNA splicing (GO:0008380)</t>
  </si>
  <si>
    <t>GOLT1B</t>
  </si>
  <si>
    <t>chromosome segregation (GO:0007059)</t>
  </si>
  <si>
    <t>LDHB</t>
  </si>
  <si>
    <t>negative regulation of mitotic cell cycle (GO:0045930)</t>
  </si>
  <si>
    <t>microtubule cytoskeleton organization (GO:0000226)</t>
  </si>
  <si>
    <t>regulation of chromosome organization (GO:0033044)</t>
  </si>
  <si>
    <t>TTC33</t>
  </si>
  <si>
    <t>cell cycle process (GO:0022402)</t>
  </si>
  <si>
    <t>regulation of mitotic cell cycle phase transition (GO:1901990)</t>
  </si>
  <si>
    <t>mRNA processing (GO:0006397)</t>
  </si>
  <si>
    <t>PPP1R7</t>
  </si>
  <si>
    <t>regulation of cell cycle phase transition (GO:1901987)</t>
  </si>
  <si>
    <t>DARS</t>
  </si>
  <si>
    <t>ncRNA processing (GO:0034470)</t>
  </si>
  <si>
    <t>negative regulation of cell cycle (GO:0045786)</t>
  </si>
  <si>
    <t>MORN1</t>
  </si>
  <si>
    <t>RNA processing (GO:0006396)</t>
  </si>
  <si>
    <t>cellular protein-containing complex assembly (GO:0034622)</t>
  </si>
  <si>
    <t>STXBP3</t>
  </si>
  <si>
    <t>nucleic acid metabolic process (GO:0090304)</t>
  </si>
  <si>
    <t>CAPZA1</t>
  </si>
  <si>
    <t>microtubule-based process (GO:0007017)</t>
  </si>
  <si>
    <t>TROVE2</t>
  </si>
  <si>
    <t>cell cycle (GO:0007049)</t>
  </si>
  <si>
    <t>regulation of cell cycle process (GO:0010564)</t>
  </si>
  <si>
    <t>GNPAT</t>
  </si>
  <si>
    <t>ncRNA metabolic process (GO:0034660)</t>
  </si>
  <si>
    <t>ZNF684</t>
  </si>
  <si>
    <t>chromatin organization (GO:0006325)</t>
  </si>
  <si>
    <t>RPF1</t>
  </si>
  <si>
    <t>regulation of mitotic cell cycle (GO:0007346)</t>
  </si>
  <si>
    <t>nucleobase-containing compound metabolic process (GO:0006139)</t>
  </si>
  <si>
    <t>DR1</t>
  </si>
  <si>
    <t>heterocycle metabolic process (GO:0046483)</t>
  </si>
  <si>
    <t>SYF2</t>
  </si>
  <si>
    <t>cellular aromatic compound metabolic process (GO:0006725)</t>
  </si>
  <si>
    <t>regulation of cell cycle (GO:0051726)</t>
  </si>
  <si>
    <t>ANKRD13C</t>
  </si>
  <si>
    <t>protein-containing complex subunit organization (GO:0043933)</t>
  </si>
  <si>
    <t>LDAH</t>
  </si>
  <si>
    <t>cellular macromolecule biosynthetic process (GO:0034645)</t>
  </si>
  <si>
    <t>NDUFB3</t>
  </si>
  <si>
    <t>organic cyclic compound metabolic process (GO:1901360)</t>
  </si>
  <si>
    <t>protein-containing complex assembly (GO:0065003)</t>
  </si>
  <si>
    <t>GORAB</t>
  </si>
  <si>
    <t>cellular response to stress (GO:0033554)</t>
  </si>
  <si>
    <t>SERP1</t>
  </si>
  <si>
    <t>cellular nitrogen compound metabolic process (GO:0034641)</t>
  </si>
  <si>
    <t>FAM117A</t>
  </si>
  <si>
    <t>macromolecule biosynthetic process (GO:0009059)</t>
  </si>
  <si>
    <t>RNA metabolic process (GO:0016070)</t>
  </si>
  <si>
    <t>cytoskeleton organization (GO:0007010)</t>
  </si>
  <si>
    <t>ECD</t>
  </si>
  <si>
    <t>MORF4L2</t>
  </si>
  <si>
    <t>ARFGEF2</t>
  </si>
  <si>
    <t>MOCS3</t>
  </si>
  <si>
    <t>HIST1H2BJ</t>
  </si>
  <si>
    <t>EMC3</t>
  </si>
  <si>
    <t>TRMT5</t>
  </si>
  <si>
    <t>HAT1</t>
  </si>
  <si>
    <t>DUT</t>
  </si>
  <si>
    <t>RSPH3</t>
  </si>
  <si>
    <t>SAMD10</t>
  </si>
  <si>
    <t>ZNF141</t>
  </si>
  <si>
    <t>CAP1</t>
  </si>
  <si>
    <t>ZSCAN5A</t>
  </si>
  <si>
    <t>H3F3B</t>
  </si>
  <si>
    <t>VPS13B</t>
  </si>
  <si>
    <t>SDF2</t>
  </si>
  <si>
    <t>DCTN4</t>
  </si>
  <si>
    <t>PRPF38A</t>
  </si>
  <si>
    <t>TMEM60</t>
  </si>
  <si>
    <t>ITGA7</t>
  </si>
  <si>
    <t>TFCP2</t>
  </si>
  <si>
    <t>ZC3H10</t>
  </si>
  <si>
    <t>TCF19</t>
  </si>
  <si>
    <t>FCHSD2</t>
  </si>
  <si>
    <t>ANKRD42</t>
  </si>
  <si>
    <t>LRRC49</t>
  </si>
  <si>
    <t>TTLL7</t>
  </si>
  <si>
    <t>COX17</t>
  </si>
  <si>
    <t>FAM60A</t>
  </si>
  <si>
    <t>FAM222A</t>
  </si>
  <si>
    <t>VPS33A</t>
  </si>
  <si>
    <t>SLAIN1</t>
  </si>
  <si>
    <t>PMM2</t>
  </si>
  <si>
    <t>ERBB2</t>
  </si>
  <si>
    <t>SH3BGRL3</t>
  </si>
  <si>
    <t>ITGB3BP</t>
  </si>
  <si>
    <t>TIPRL</t>
  </si>
  <si>
    <t>NME7</t>
  </si>
  <si>
    <t>MPC2</t>
  </si>
  <si>
    <t>RGS5</t>
  </si>
  <si>
    <t>ISG20L2</t>
  </si>
  <si>
    <t>RGL1</t>
  </si>
  <si>
    <t>LYPLAL1</t>
  </si>
  <si>
    <t>TARS2</t>
  </si>
  <si>
    <t>TPM3</t>
  </si>
  <si>
    <t>C1orf131</t>
  </si>
  <si>
    <t>TTC13</t>
  </si>
  <si>
    <t>SCRN3</t>
  </si>
  <si>
    <t>CDCA7</t>
  </si>
  <si>
    <t>EAF1</t>
  </si>
  <si>
    <t>PRIM2</t>
  </si>
  <si>
    <t>PRPS1</t>
  </si>
  <si>
    <t>RSU1</t>
  </si>
  <si>
    <t>EIF3M</t>
  </si>
  <si>
    <t>PAK1</t>
  </si>
  <si>
    <t>MRPL49</t>
  </si>
  <si>
    <t>PIH1D2</t>
  </si>
  <si>
    <t>FER</t>
  </si>
  <si>
    <t>RABGAP1L</t>
  </si>
  <si>
    <t>TGOLN2</t>
  </si>
  <si>
    <t>RPIA</t>
  </si>
  <si>
    <t>OXNAD1</t>
  </si>
  <si>
    <t>RNF20</t>
  </si>
  <si>
    <t>ADK</t>
  </si>
  <si>
    <t>SFR1</t>
  </si>
  <si>
    <t>AP3S2</t>
  </si>
  <si>
    <t>RHPN1</t>
  </si>
  <si>
    <t>PPP1R15B</t>
  </si>
  <si>
    <t>PAQR4</t>
  </si>
  <si>
    <t>ZFPL1</t>
  </si>
  <si>
    <t>LZIC</t>
  </si>
  <si>
    <t>C1orf52</t>
  </si>
  <si>
    <t>ARPC5</t>
  </si>
  <si>
    <t>SCNM1</t>
  </si>
  <si>
    <t>CCDC191</t>
  </si>
  <si>
    <t>GMPS</t>
  </si>
  <si>
    <t>SLC4A1AP</t>
  </si>
  <si>
    <t>SLBP</t>
  </si>
  <si>
    <t>ERMAP</t>
  </si>
  <si>
    <t>ZNF691</t>
  </si>
  <si>
    <t>CDCA7L</t>
  </si>
  <si>
    <t>ZNF367</t>
  </si>
  <si>
    <t>PRPF18</t>
  </si>
  <si>
    <t>BMS1</t>
  </si>
  <si>
    <t>ZFYVE19</t>
  </si>
  <si>
    <t>COPS2</t>
  </si>
  <si>
    <t>ANAPC16</t>
  </si>
  <si>
    <t>ZNF143</t>
  </si>
  <si>
    <t>PBX3</t>
  </si>
  <si>
    <t>SNRPD1</t>
  </si>
  <si>
    <t>SMG8</t>
  </si>
  <si>
    <t>ZNF701</t>
  </si>
  <si>
    <t>CDK2AP2</t>
  </si>
  <si>
    <t>MRPL58</t>
  </si>
  <si>
    <t>TMEM223</t>
  </si>
  <si>
    <t>LDLRAD4</t>
  </si>
  <si>
    <t>ANKRD49</t>
  </si>
  <si>
    <t>FEM1B</t>
  </si>
  <si>
    <t>CD2BP2</t>
  </si>
  <si>
    <t>CRADD</t>
  </si>
  <si>
    <t>METTL15</t>
  </si>
  <si>
    <t>PCBP1</t>
  </si>
  <si>
    <t>TMED10</t>
  </si>
  <si>
    <t>KRT8</t>
  </si>
  <si>
    <t>RBKS</t>
  </si>
  <si>
    <t>CAMTA1</t>
  </si>
  <si>
    <t>OXSR1</t>
  </si>
  <si>
    <t>PEAK1</t>
  </si>
  <si>
    <t>CYB561D1</t>
  </si>
  <si>
    <t>C12orf76</t>
  </si>
  <si>
    <t>B4GAT1</t>
  </si>
  <si>
    <t>LARP7</t>
  </si>
  <si>
    <t>BRMS1</t>
  </si>
  <si>
    <t>SART1</t>
  </si>
  <si>
    <t>PAAF1</t>
  </si>
  <si>
    <t>MRPL48</t>
  </si>
  <si>
    <t>RMI2</t>
  </si>
  <si>
    <t>B3GALT6</t>
  </si>
  <si>
    <t>ZBTB8OS</t>
  </si>
  <si>
    <t>CSTF2T</t>
  </si>
  <si>
    <t>AGTRAP</t>
  </si>
  <si>
    <t>EPM2AIP1</t>
  </si>
  <si>
    <t>NSUN3</t>
  </si>
  <si>
    <t>ZNF48</t>
  </si>
  <si>
    <t>GPR137C</t>
  </si>
  <si>
    <t>HIST3H2A</t>
  </si>
  <si>
    <t>PGBD4</t>
  </si>
  <si>
    <t>FAM104B</t>
  </si>
  <si>
    <t>SKA2</t>
  </si>
  <si>
    <t>GPR19</t>
  </si>
  <si>
    <t>FANCF</t>
  </si>
  <si>
    <t>HMCES</t>
  </si>
  <si>
    <t>TTC32</t>
  </si>
  <si>
    <t>SNRNP35</t>
  </si>
  <si>
    <t>TMEM179B</t>
  </si>
  <si>
    <t>EDARADD</t>
  </si>
  <si>
    <t>ISG15</t>
  </si>
  <si>
    <t>FANCM</t>
  </si>
  <si>
    <t>HES4</t>
  </si>
  <si>
    <t>CHM</t>
  </si>
  <si>
    <t>NHLRC3</t>
  </si>
  <si>
    <t>PNRC2</t>
  </si>
  <si>
    <t>TTC30B</t>
  </si>
  <si>
    <t>ERI2</t>
  </si>
  <si>
    <t>TTC30A</t>
  </si>
  <si>
    <t>TAF13</t>
  </si>
  <si>
    <t>HIST1H2BK</t>
  </si>
  <si>
    <t>CCDC151</t>
  </si>
  <si>
    <t>CEP290</t>
  </si>
  <si>
    <t>FAM179B</t>
  </si>
  <si>
    <t>KTI12</t>
  </si>
  <si>
    <t>FICD</t>
  </si>
  <si>
    <t>DCLRE1A</t>
  </si>
  <si>
    <t>KIF1BP</t>
  </si>
  <si>
    <t>EFCAB7</t>
  </si>
  <si>
    <t>NELFE</t>
  </si>
  <si>
    <t>C6orf48</t>
  </si>
  <si>
    <t>IPO7</t>
  </si>
  <si>
    <t>LIN52</t>
  </si>
  <si>
    <t>ZNF580</t>
  </si>
  <si>
    <t>NRAS</t>
  </si>
  <si>
    <t>STARD10</t>
  </si>
  <si>
    <t>UMAD1</t>
  </si>
  <si>
    <t>AP4M1</t>
  </si>
  <si>
    <t>PPIL3</t>
  </si>
  <si>
    <t>HYPK</t>
  </si>
  <si>
    <t>ZNF487</t>
  </si>
  <si>
    <t>CFAP57</t>
  </si>
  <si>
    <t>SEC22B</t>
  </si>
  <si>
    <t>TADA2A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</si>
</sst>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d"/>
    <numFmt numFmtId="165" formatCode="mmmd"/>
  </numFmts>
  <fonts count="10">
    <font>
      <sz val="11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b/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6C9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0" fillId="0" borderId="0" xfId="0" applyAlignment="1"/>
    <xf numFmtId="0" fontId="5" fillId="0" borderId="0" xfId="0" applyFont="1" applyAlignment="1"/>
    <xf numFmtId="16" fontId="0" fillId="0" borderId="0" xfId="0" applyNumberFormat="1" applyAlignment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1" xfId="0" applyFont="1" applyBorder="1" applyAlignment="1"/>
    <xf numFmtId="0" fontId="7" fillId="0" borderId="0" xfId="0" applyFont="1" applyAlignment="1"/>
    <xf numFmtId="0" fontId="1" fillId="0" borderId="0" xfId="0" applyFont="1">
      <alignment vertical="center"/>
    </xf>
    <xf numFmtId="0" fontId="7" fillId="2" borderId="0" xfId="0" applyFont="1" applyFill="1" applyAlignment="1"/>
    <xf numFmtId="0" fontId="7" fillId="3" borderId="0" xfId="0" applyFont="1" applyFill="1" applyAlignment="1"/>
    <xf numFmtId="0" fontId="7" fillId="4" borderId="0" xfId="0" applyFont="1" applyFill="1" applyAlignment="1"/>
    <xf numFmtId="0" fontId="0" fillId="4" borderId="0" xfId="0" applyFill="1" applyAlignment="1"/>
    <xf numFmtId="11" fontId="1" fillId="0" borderId="0" xfId="0" applyNumberFormat="1" applyFont="1">
      <alignment vertical="center"/>
    </xf>
    <xf numFmtId="0" fontId="0" fillId="2" borderId="0" xfId="0" applyFill="1" applyAlignment="1"/>
    <xf numFmtId="0" fontId="0" fillId="3" borderId="0" xfId="0" applyFill="1" applyAlignment="1"/>
    <xf numFmtId="164" fontId="9" fillId="0" borderId="0" xfId="0" applyNumberFormat="1" applyFont="1" applyAlignment="1">
      <alignment horizontal="left"/>
    </xf>
    <xf numFmtId="165" fontId="0" fillId="0" borderId="0" xfId="0" applyNumberFormat="1" applyAlignment="1">
      <alignment horizontal="left"/>
    </xf>
  </cellXfs>
  <cellStyles count="1">
    <cellStyle name="Normal" xfId="0" builtinId="0"/>
  </cellStyles>
  <dxfs count="2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6717B-A79A-B04E-97BA-D300AC6203C4}">
  <dimension ref="A1:G3062"/>
  <sheetViews>
    <sheetView tabSelected="1" workbookViewId="0">
      <selection sqref="A1:G1048576"/>
    </sheetView>
  </sheetViews>
  <sheetFormatPr defaultColWidth="10.90625" defaultRowHeight="14.75"/>
  <cols>
    <col min="1" max="1" width="21.1796875" style="3" customWidth="1"/>
    <col min="2" max="2" width="22.1796875" style="3" customWidth="1"/>
    <col min="3" max="3" width="18.5" style="3" customWidth="1"/>
    <col min="4" max="4" width="14.5" style="3"/>
    <col min="5" max="7" width="23.81640625" style="3" customWidth="1"/>
  </cols>
  <sheetData>
    <row r="1" spans="1:7">
      <c r="A1" s="8" t="s">
        <v>618</v>
      </c>
      <c r="B1" s="8" t="s">
        <v>619</v>
      </c>
      <c r="C1" s="8" t="s">
        <v>620</v>
      </c>
      <c r="E1" s="4"/>
      <c r="F1" s="4"/>
      <c r="G1" s="4"/>
    </row>
    <row r="2" spans="1:7">
      <c r="A2" s="9" t="s">
        <v>621</v>
      </c>
      <c r="B2" s="9" t="s">
        <v>622</v>
      </c>
      <c r="C2" s="9" t="s">
        <v>621</v>
      </c>
      <c r="E2" s="3" t="s">
        <v>623</v>
      </c>
      <c r="F2" s="3" t="s">
        <v>623</v>
      </c>
      <c r="G2" s="3" t="s">
        <v>623</v>
      </c>
    </row>
    <row r="3" spans="1:7">
      <c r="A3" s="9" t="s">
        <v>624</v>
      </c>
      <c r="B3" s="9" t="s">
        <v>624</v>
      </c>
      <c r="C3" s="9" t="s">
        <v>624</v>
      </c>
      <c r="E3" s="3" t="s">
        <v>625</v>
      </c>
      <c r="F3" s="3" t="s">
        <v>625</v>
      </c>
      <c r="G3" s="3" t="s">
        <v>625</v>
      </c>
    </row>
    <row r="4" spans="1:7">
      <c r="A4" s="9" t="s">
        <v>626</v>
      </c>
      <c r="B4" s="9" t="s">
        <v>627</v>
      </c>
      <c r="C4" s="9" t="s">
        <v>628</v>
      </c>
      <c r="E4" s="3" t="s">
        <v>629</v>
      </c>
      <c r="F4" s="3" t="s">
        <v>629</v>
      </c>
      <c r="G4" s="3" t="s">
        <v>629</v>
      </c>
    </row>
    <row r="5" spans="1:7">
      <c r="A5" s="9" t="s">
        <v>630</v>
      </c>
      <c r="B5" s="9" t="s">
        <v>631</v>
      </c>
      <c r="C5" s="9" t="s">
        <v>632</v>
      </c>
      <c r="E5" s="3" t="s">
        <v>633</v>
      </c>
      <c r="F5" s="3" t="s">
        <v>633</v>
      </c>
      <c r="G5" s="3" t="s">
        <v>633</v>
      </c>
    </row>
    <row r="6" spans="1:7">
      <c r="A6" s="9" t="s">
        <v>634</v>
      </c>
      <c r="B6" s="9" t="s">
        <v>635</v>
      </c>
      <c r="C6" s="9" t="s">
        <v>634</v>
      </c>
      <c r="E6" s="3" t="s">
        <v>636</v>
      </c>
      <c r="F6" s="3" t="s">
        <v>636</v>
      </c>
      <c r="G6" s="3" t="s">
        <v>636</v>
      </c>
    </row>
    <row r="7" spans="1:7">
      <c r="A7" s="9" t="s">
        <v>637</v>
      </c>
      <c r="B7" s="9" t="s">
        <v>638</v>
      </c>
      <c r="C7" s="9" t="s">
        <v>631</v>
      </c>
      <c r="E7" s="3" t="s">
        <v>639</v>
      </c>
      <c r="F7" s="3" t="s">
        <v>639</v>
      </c>
      <c r="G7" s="3" t="s">
        <v>639</v>
      </c>
    </row>
    <row r="8" spans="1:7">
      <c r="A8" s="9" t="s">
        <v>631</v>
      </c>
      <c r="B8" s="9" t="s">
        <v>640</v>
      </c>
      <c r="C8" s="9" t="s">
        <v>641</v>
      </c>
      <c r="E8" s="3" t="s">
        <v>642</v>
      </c>
      <c r="F8" s="3" t="s">
        <v>642</v>
      </c>
      <c r="G8" s="3" t="s">
        <v>642</v>
      </c>
    </row>
    <row r="9" spans="1:7">
      <c r="A9" s="9" t="s">
        <v>643</v>
      </c>
      <c r="B9" s="9" t="s">
        <v>644</v>
      </c>
      <c r="C9" s="9" t="s">
        <v>635</v>
      </c>
      <c r="E9" s="3" t="s">
        <v>645</v>
      </c>
      <c r="F9" s="3" t="s">
        <v>645</v>
      </c>
      <c r="G9" s="3" t="s">
        <v>645</v>
      </c>
    </row>
    <row r="10" spans="1:7">
      <c r="A10" s="9" t="s">
        <v>646</v>
      </c>
      <c r="B10" s="9" t="s">
        <v>647</v>
      </c>
      <c r="C10" s="9" t="s">
        <v>648</v>
      </c>
      <c r="E10" s="3" t="s">
        <v>649</v>
      </c>
      <c r="F10" s="3" t="s">
        <v>649</v>
      </c>
      <c r="G10" s="3" t="s">
        <v>649</v>
      </c>
    </row>
    <row r="11" spans="1:7">
      <c r="A11" s="9" t="s">
        <v>650</v>
      </c>
      <c r="B11" s="9" t="s">
        <v>651</v>
      </c>
      <c r="C11" s="9" t="s">
        <v>652</v>
      </c>
      <c r="E11" s="3" t="s">
        <v>653</v>
      </c>
      <c r="F11" s="3" t="s">
        <v>653</v>
      </c>
      <c r="G11" s="3" t="s">
        <v>653</v>
      </c>
    </row>
    <row r="12" spans="1:7">
      <c r="A12" s="9" t="s">
        <v>651</v>
      </c>
      <c r="B12" s="9" t="s">
        <v>654</v>
      </c>
      <c r="C12" s="9" t="s">
        <v>655</v>
      </c>
      <c r="E12" s="3" t="s">
        <v>656</v>
      </c>
      <c r="F12" s="3" t="s">
        <v>656</v>
      </c>
      <c r="G12" s="3" t="s">
        <v>656</v>
      </c>
    </row>
    <row r="13" spans="1:7">
      <c r="A13" s="9" t="s">
        <v>657</v>
      </c>
      <c r="B13" s="9" t="s">
        <v>658</v>
      </c>
      <c r="C13" s="9" t="s">
        <v>659</v>
      </c>
      <c r="E13" s="3" t="s">
        <v>660</v>
      </c>
      <c r="F13" s="3" t="s">
        <v>660</v>
      </c>
      <c r="G13" s="3" t="s">
        <v>660</v>
      </c>
    </row>
    <row r="14" spans="1:7">
      <c r="A14" s="9" t="s">
        <v>661</v>
      </c>
      <c r="B14" s="9" t="s">
        <v>662</v>
      </c>
      <c r="C14" s="9" t="s">
        <v>647</v>
      </c>
      <c r="E14" s="3" t="s">
        <v>663</v>
      </c>
      <c r="F14" s="3" t="s">
        <v>663</v>
      </c>
      <c r="G14" s="3" t="s">
        <v>663</v>
      </c>
    </row>
    <row r="15" spans="1:7">
      <c r="A15" s="9" t="s">
        <v>664</v>
      </c>
      <c r="B15" s="9" t="s">
        <v>665</v>
      </c>
      <c r="C15" s="9" t="s">
        <v>657</v>
      </c>
      <c r="E15" s="3" t="s">
        <v>666</v>
      </c>
      <c r="F15" s="3" t="s">
        <v>666</v>
      </c>
      <c r="G15" s="3" t="s">
        <v>666</v>
      </c>
    </row>
    <row r="16" spans="1:7">
      <c r="A16" s="9" t="s">
        <v>667</v>
      </c>
      <c r="B16" s="9" t="s">
        <v>668</v>
      </c>
      <c r="C16" s="9" t="s">
        <v>667</v>
      </c>
      <c r="E16" s="3" t="s">
        <v>669</v>
      </c>
      <c r="F16" s="3" t="s">
        <v>669</v>
      </c>
      <c r="G16" s="3" t="s">
        <v>669</v>
      </c>
    </row>
    <row r="17" spans="1:7">
      <c r="A17" s="9" t="s">
        <v>670</v>
      </c>
      <c r="B17" s="9" t="s">
        <v>671</v>
      </c>
      <c r="C17" s="9" t="s">
        <v>672</v>
      </c>
      <c r="E17" s="3" t="s">
        <v>673</v>
      </c>
      <c r="F17" s="3" t="s">
        <v>673</v>
      </c>
      <c r="G17" s="3" t="s">
        <v>673</v>
      </c>
    </row>
    <row r="18" spans="1:7">
      <c r="A18" s="9" t="s">
        <v>674</v>
      </c>
      <c r="B18" s="9" t="s">
        <v>675</v>
      </c>
      <c r="C18" s="9" t="s">
        <v>676</v>
      </c>
      <c r="E18" s="3" t="s">
        <v>677</v>
      </c>
      <c r="F18" s="3" t="s">
        <v>677</v>
      </c>
      <c r="G18" s="3" t="s">
        <v>677</v>
      </c>
    </row>
    <row r="19" spans="1:7">
      <c r="A19" s="9" t="s">
        <v>678</v>
      </c>
      <c r="B19" s="9" t="s">
        <v>679</v>
      </c>
      <c r="C19" s="9" t="s">
        <v>670</v>
      </c>
      <c r="E19" s="3" t="s">
        <v>680</v>
      </c>
      <c r="F19" s="3" t="s">
        <v>680</v>
      </c>
      <c r="G19" s="3" t="s">
        <v>680</v>
      </c>
    </row>
    <row r="20" spans="1:7">
      <c r="A20" s="9" t="s">
        <v>681</v>
      </c>
      <c r="B20" s="9" t="s">
        <v>682</v>
      </c>
      <c r="C20" s="9" t="s">
        <v>665</v>
      </c>
      <c r="E20" s="3" t="s">
        <v>683</v>
      </c>
      <c r="F20" s="3" t="s">
        <v>683</v>
      </c>
      <c r="G20" s="3" t="s">
        <v>683</v>
      </c>
    </row>
    <row r="21" spans="1:7">
      <c r="A21" s="9" t="s">
        <v>684</v>
      </c>
      <c r="B21" s="9" t="s">
        <v>685</v>
      </c>
      <c r="C21" s="9" t="s">
        <v>668</v>
      </c>
      <c r="E21" s="3" t="s">
        <v>686</v>
      </c>
      <c r="F21" s="3" t="s">
        <v>686</v>
      </c>
      <c r="G21" s="3" t="s">
        <v>686</v>
      </c>
    </row>
    <row r="22" spans="1:7">
      <c r="A22" s="9" t="s">
        <v>687</v>
      </c>
      <c r="B22" s="9" t="s">
        <v>688</v>
      </c>
      <c r="C22" s="9" t="s">
        <v>671</v>
      </c>
      <c r="E22" s="3" t="s">
        <v>689</v>
      </c>
      <c r="F22" s="3" t="s">
        <v>689</v>
      </c>
      <c r="G22" s="3" t="s">
        <v>689</v>
      </c>
    </row>
    <row r="23" spans="1:7">
      <c r="A23" s="9" t="s">
        <v>690</v>
      </c>
      <c r="B23" s="9" t="s">
        <v>691</v>
      </c>
      <c r="C23" s="9" t="s">
        <v>692</v>
      </c>
      <c r="E23" s="3" t="s">
        <v>693</v>
      </c>
      <c r="F23" s="3" t="s">
        <v>693</v>
      </c>
      <c r="G23" s="3" t="s">
        <v>693</v>
      </c>
    </row>
    <row r="24" spans="1:7">
      <c r="A24" s="9" t="s">
        <v>694</v>
      </c>
      <c r="B24" s="9" t="s">
        <v>690</v>
      </c>
      <c r="C24" s="9" t="s">
        <v>675</v>
      </c>
      <c r="E24" s="3" t="s">
        <v>695</v>
      </c>
      <c r="F24" s="3" t="s">
        <v>695</v>
      </c>
      <c r="G24" s="3" t="s">
        <v>695</v>
      </c>
    </row>
    <row r="25" spans="1:7">
      <c r="A25" s="9" t="s">
        <v>696</v>
      </c>
      <c r="B25" s="9" t="s">
        <v>697</v>
      </c>
      <c r="C25" s="9" t="s">
        <v>679</v>
      </c>
      <c r="E25" s="3" t="s">
        <v>698</v>
      </c>
      <c r="F25" s="3" t="s">
        <v>698</v>
      </c>
      <c r="G25" s="3" t="s">
        <v>698</v>
      </c>
    </row>
    <row r="26" spans="1:7">
      <c r="A26" s="9" t="s">
        <v>699</v>
      </c>
      <c r="B26" s="9" t="s">
        <v>700</v>
      </c>
      <c r="C26" s="9" t="s">
        <v>678</v>
      </c>
      <c r="E26" s="3" t="s">
        <v>701</v>
      </c>
      <c r="F26" s="3" t="s">
        <v>701</v>
      </c>
      <c r="G26" s="3" t="s">
        <v>701</v>
      </c>
    </row>
    <row r="27" spans="1:7">
      <c r="A27" s="9" t="s">
        <v>702</v>
      </c>
      <c r="B27" s="9" t="s">
        <v>703</v>
      </c>
      <c r="C27" s="9" t="s">
        <v>681</v>
      </c>
      <c r="E27" s="3" t="s">
        <v>704</v>
      </c>
      <c r="F27" s="3" t="s">
        <v>704</v>
      </c>
      <c r="G27" s="3" t="s">
        <v>704</v>
      </c>
    </row>
    <row r="28" spans="1:7">
      <c r="A28" s="9" t="s">
        <v>705</v>
      </c>
      <c r="B28" s="9" t="s">
        <v>706</v>
      </c>
      <c r="C28" s="9" t="s">
        <v>685</v>
      </c>
      <c r="E28" s="3" t="s">
        <v>707</v>
      </c>
      <c r="F28" s="3" t="s">
        <v>707</v>
      </c>
      <c r="G28" s="3" t="s">
        <v>707</v>
      </c>
    </row>
    <row r="29" spans="1:7">
      <c r="A29" s="9" t="s">
        <v>708</v>
      </c>
      <c r="B29" s="9" t="s">
        <v>709</v>
      </c>
      <c r="C29" s="9" t="s">
        <v>710</v>
      </c>
      <c r="E29" s="3" t="s">
        <v>711</v>
      </c>
      <c r="F29" s="3" t="s">
        <v>711</v>
      </c>
      <c r="G29" s="3" t="s">
        <v>711</v>
      </c>
    </row>
    <row r="30" spans="1:7">
      <c r="A30" s="9" t="s">
        <v>712</v>
      </c>
      <c r="B30" s="9" t="s">
        <v>713</v>
      </c>
      <c r="C30" s="9" t="s">
        <v>690</v>
      </c>
      <c r="E30" s="3" t="s">
        <v>714</v>
      </c>
      <c r="F30" s="3" t="s">
        <v>714</v>
      </c>
      <c r="G30" s="3" t="s">
        <v>714</v>
      </c>
    </row>
    <row r="31" spans="1:7">
      <c r="A31" s="9" t="s">
        <v>715</v>
      </c>
      <c r="B31" s="9" t="s">
        <v>716</v>
      </c>
      <c r="C31" s="9" t="s">
        <v>697</v>
      </c>
      <c r="E31" s="3" t="s">
        <v>717</v>
      </c>
      <c r="F31" s="3" t="s">
        <v>717</v>
      </c>
      <c r="G31" s="3" t="s">
        <v>717</v>
      </c>
    </row>
    <row r="32" spans="1:7">
      <c r="A32" s="9" t="s">
        <v>716</v>
      </c>
      <c r="B32" s="9" t="s">
        <v>718</v>
      </c>
      <c r="C32" s="9" t="s">
        <v>694</v>
      </c>
      <c r="E32" s="3" t="s">
        <v>719</v>
      </c>
      <c r="F32" s="3" t="s">
        <v>719</v>
      </c>
      <c r="G32" s="3" t="s">
        <v>719</v>
      </c>
    </row>
    <row r="33" spans="1:7">
      <c r="A33" s="9" t="s">
        <v>720</v>
      </c>
      <c r="B33" s="9" t="s">
        <v>721</v>
      </c>
      <c r="C33" s="9" t="s">
        <v>722</v>
      </c>
      <c r="E33" s="3" t="s">
        <v>723</v>
      </c>
      <c r="F33" s="3" t="s">
        <v>723</v>
      </c>
      <c r="G33" s="3" t="s">
        <v>723</v>
      </c>
    </row>
    <row r="34" spans="1:7">
      <c r="A34" s="9" t="s">
        <v>724</v>
      </c>
      <c r="B34" s="9" t="s">
        <v>725</v>
      </c>
      <c r="C34" s="9" t="s">
        <v>703</v>
      </c>
      <c r="E34" s="3" t="s">
        <v>726</v>
      </c>
      <c r="F34" s="3" t="s">
        <v>726</v>
      </c>
      <c r="G34" s="3" t="s">
        <v>726</v>
      </c>
    </row>
    <row r="35" spans="1:7">
      <c r="A35" s="9" t="s">
        <v>727</v>
      </c>
      <c r="B35" s="9" t="s">
        <v>728</v>
      </c>
      <c r="C35" s="9" t="s">
        <v>729</v>
      </c>
      <c r="E35" s="3" t="s">
        <v>730</v>
      </c>
      <c r="F35" s="3" t="s">
        <v>730</v>
      </c>
      <c r="G35" s="3" t="s">
        <v>730</v>
      </c>
    </row>
    <row r="36" spans="1:7">
      <c r="A36" s="9" t="s">
        <v>731</v>
      </c>
      <c r="B36" s="9" t="s">
        <v>732</v>
      </c>
      <c r="C36" s="9" t="s">
        <v>715</v>
      </c>
      <c r="E36" s="3" t="s">
        <v>733</v>
      </c>
      <c r="F36" s="3" t="s">
        <v>733</v>
      </c>
      <c r="G36" s="3" t="s">
        <v>733</v>
      </c>
    </row>
    <row r="37" spans="1:7">
      <c r="A37" s="9" t="s">
        <v>734</v>
      </c>
      <c r="B37" s="9" t="s">
        <v>735</v>
      </c>
      <c r="C37" s="9" t="s">
        <v>716</v>
      </c>
      <c r="E37" s="3" t="s">
        <v>736</v>
      </c>
      <c r="F37" s="3" t="s">
        <v>736</v>
      </c>
      <c r="G37" s="3" t="s">
        <v>736</v>
      </c>
    </row>
    <row r="38" spans="1:7">
      <c r="A38" s="9" t="s">
        <v>737</v>
      </c>
      <c r="B38" s="9" t="s">
        <v>738</v>
      </c>
      <c r="C38" s="9" t="s">
        <v>721</v>
      </c>
      <c r="E38" s="3" t="s">
        <v>739</v>
      </c>
      <c r="F38" s="3" t="s">
        <v>739</v>
      </c>
      <c r="G38" s="3" t="s">
        <v>739</v>
      </c>
    </row>
    <row r="39" spans="1:7">
      <c r="A39" s="9" t="s">
        <v>740</v>
      </c>
      <c r="B39" s="9" t="s">
        <v>741</v>
      </c>
      <c r="C39" s="9" t="s">
        <v>728</v>
      </c>
      <c r="E39" s="3" t="s">
        <v>742</v>
      </c>
      <c r="F39" s="3" t="s">
        <v>742</v>
      </c>
      <c r="G39" s="3" t="s">
        <v>742</v>
      </c>
    </row>
    <row r="40" spans="1:7">
      <c r="A40" s="9" t="s">
        <v>743</v>
      </c>
      <c r="B40" s="9" t="s">
        <v>744</v>
      </c>
      <c r="C40" s="9" t="s">
        <v>720</v>
      </c>
      <c r="E40" s="3" t="s">
        <v>745</v>
      </c>
      <c r="F40" s="3" t="s">
        <v>745</v>
      </c>
      <c r="G40" s="3" t="s">
        <v>745</v>
      </c>
    </row>
    <row r="41" spans="1:7">
      <c r="A41" s="9" t="s">
        <v>746</v>
      </c>
      <c r="B41" s="9" t="s">
        <v>747</v>
      </c>
      <c r="C41" s="9" t="s">
        <v>748</v>
      </c>
      <c r="E41" s="3" t="s">
        <v>749</v>
      </c>
      <c r="F41" s="3" t="s">
        <v>749</v>
      </c>
      <c r="G41" s="3" t="s">
        <v>749</v>
      </c>
    </row>
    <row r="42" spans="1:7">
      <c r="A42" s="9" t="s">
        <v>750</v>
      </c>
      <c r="B42" s="9" t="s">
        <v>751</v>
      </c>
      <c r="C42" s="9" t="s">
        <v>752</v>
      </c>
      <c r="E42" s="3" t="s">
        <v>753</v>
      </c>
      <c r="F42" s="3" t="s">
        <v>753</v>
      </c>
      <c r="G42" s="3" t="s">
        <v>753</v>
      </c>
    </row>
    <row r="43" spans="1:7">
      <c r="A43" s="9" t="s">
        <v>754</v>
      </c>
      <c r="B43" s="9" t="s">
        <v>755</v>
      </c>
      <c r="C43" s="9" t="s">
        <v>737</v>
      </c>
      <c r="E43" s="3" t="s">
        <v>756</v>
      </c>
      <c r="F43" s="3" t="s">
        <v>756</v>
      </c>
      <c r="G43" s="3" t="s">
        <v>756</v>
      </c>
    </row>
    <row r="44" spans="1:7">
      <c r="A44" s="9" t="s">
        <v>757</v>
      </c>
      <c r="B44" s="9" t="s">
        <v>758</v>
      </c>
      <c r="C44" s="9" t="s">
        <v>759</v>
      </c>
      <c r="E44" s="3" t="s">
        <v>760</v>
      </c>
      <c r="F44" s="3" t="s">
        <v>760</v>
      </c>
      <c r="G44" s="3" t="s">
        <v>760</v>
      </c>
    </row>
    <row r="45" spans="1:7">
      <c r="A45" s="9" t="s">
        <v>761</v>
      </c>
      <c r="B45" s="9" t="s">
        <v>762</v>
      </c>
      <c r="C45" s="9" t="s">
        <v>763</v>
      </c>
      <c r="E45" s="3" t="s">
        <v>764</v>
      </c>
      <c r="F45" s="3" t="s">
        <v>764</v>
      </c>
      <c r="G45" s="3" t="s">
        <v>764</v>
      </c>
    </row>
    <row r="46" spans="1:7">
      <c r="A46" s="9" t="s">
        <v>755</v>
      </c>
      <c r="B46" s="9" t="s">
        <v>765</v>
      </c>
      <c r="C46" s="9" t="s">
        <v>766</v>
      </c>
      <c r="E46" s="3" t="s">
        <v>767</v>
      </c>
      <c r="F46" s="3" t="s">
        <v>767</v>
      </c>
      <c r="G46" s="3" t="s">
        <v>767</v>
      </c>
    </row>
    <row r="47" spans="1:7">
      <c r="A47" s="9" t="s">
        <v>768</v>
      </c>
      <c r="B47" s="9" t="s">
        <v>769</v>
      </c>
      <c r="C47" s="9" t="s">
        <v>741</v>
      </c>
      <c r="E47" s="3" t="s">
        <v>770</v>
      </c>
      <c r="F47" s="3" t="s">
        <v>770</v>
      </c>
      <c r="G47" s="3" t="s">
        <v>770</v>
      </c>
    </row>
    <row r="48" spans="1:7">
      <c r="A48" s="9" t="s">
        <v>771</v>
      </c>
      <c r="B48" s="9" t="s">
        <v>772</v>
      </c>
      <c r="C48" s="9" t="s">
        <v>773</v>
      </c>
      <c r="E48" s="3" t="s">
        <v>774</v>
      </c>
      <c r="F48" s="3" t="s">
        <v>774</v>
      </c>
      <c r="G48" s="3" t="s">
        <v>774</v>
      </c>
    </row>
    <row r="49" spans="1:7">
      <c r="A49" s="9" t="s">
        <v>758</v>
      </c>
      <c r="B49" s="9" t="s">
        <v>775</v>
      </c>
      <c r="C49" s="9" t="s">
        <v>776</v>
      </c>
      <c r="E49" s="3" t="s">
        <v>777</v>
      </c>
      <c r="F49" s="3" t="s">
        <v>777</v>
      </c>
      <c r="G49" s="3" t="s">
        <v>777</v>
      </c>
    </row>
    <row r="50" spans="1:7">
      <c r="A50" s="9" t="s">
        <v>778</v>
      </c>
      <c r="B50" s="9" t="s">
        <v>779</v>
      </c>
      <c r="C50" s="9" t="s">
        <v>747</v>
      </c>
      <c r="E50" s="3" t="s">
        <v>780</v>
      </c>
      <c r="F50" s="3" t="s">
        <v>780</v>
      </c>
      <c r="G50" s="3" t="s">
        <v>780</v>
      </c>
    </row>
    <row r="51" spans="1:7">
      <c r="A51" s="9" t="s">
        <v>781</v>
      </c>
      <c r="B51" s="9" t="s">
        <v>782</v>
      </c>
      <c r="C51" s="9" t="s">
        <v>783</v>
      </c>
      <c r="E51" s="3" t="s">
        <v>784</v>
      </c>
      <c r="F51" s="3" t="s">
        <v>784</v>
      </c>
      <c r="G51" s="3" t="s">
        <v>784</v>
      </c>
    </row>
    <row r="52" spans="1:7">
      <c r="A52" s="9" t="s">
        <v>785</v>
      </c>
      <c r="B52" s="9" t="s">
        <v>786</v>
      </c>
      <c r="C52" s="9" t="s">
        <v>787</v>
      </c>
      <c r="E52" s="3" t="s">
        <v>788</v>
      </c>
      <c r="F52" s="3" t="s">
        <v>788</v>
      </c>
      <c r="G52" s="3" t="s">
        <v>788</v>
      </c>
    </row>
    <row r="53" spans="1:7">
      <c r="A53" s="9" t="s">
        <v>789</v>
      </c>
      <c r="B53" s="9" t="s">
        <v>790</v>
      </c>
      <c r="C53" s="9" t="s">
        <v>755</v>
      </c>
      <c r="E53" s="3" t="s">
        <v>791</v>
      </c>
      <c r="F53" s="3" t="s">
        <v>791</v>
      </c>
      <c r="G53" s="3" t="s">
        <v>791</v>
      </c>
    </row>
    <row r="54" spans="1:7">
      <c r="A54" s="9" t="s">
        <v>792</v>
      </c>
      <c r="B54" s="9" t="s">
        <v>793</v>
      </c>
      <c r="C54" s="9" t="s">
        <v>758</v>
      </c>
      <c r="E54" s="3" t="s">
        <v>794</v>
      </c>
      <c r="F54" s="3" t="s">
        <v>794</v>
      </c>
      <c r="G54" s="3" t="s">
        <v>794</v>
      </c>
    </row>
    <row r="55" spans="1:7">
      <c r="A55" s="9" t="s">
        <v>765</v>
      </c>
      <c r="B55" s="9" t="s">
        <v>795</v>
      </c>
      <c r="C55" s="9" t="s">
        <v>762</v>
      </c>
      <c r="E55" s="3" t="s">
        <v>796</v>
      </c>
      <c r="F55" s="3" t="s">
        <v>796</v>
      </c>
      <c r="G55" s="3" t="s">
        <v>796</v>
      </c>
    </row>
    <row r="56" spans="1:7">
      <c r="A56" s="9" t="s">
        <v>797</v>
      </c>
      <c r="B56" s="9" t="s">
        <v>798</v>
      </c>
      <c r="C56" s="9" t="s">
        <v>799</v>
      </c>
      <c r="E56" s="3" t="s">
        <v>800</v>
      </c>
      <c r="F56" s="3" t="s">
        <v>800</v>
      </c>
      <c r="G56" s="3" t="s">
        <v>800</v>
      </c>
    </row>
    <row r="57" spans="1:7">
      <c r="A57" s="9" t="s">
        <v>801</v>
      </c>
      <c r="B57" s="9" t="s">
        <v>802</v>
      </c>
      <c r="C57" s="9" t="s">
        <v>803</v>
      </c>
      <c r="E57" s="3" t="s">
        <v>804</v>
      </c>
      <c r="F57" s="3" t="s">
        <v>804</v>
      </c>
      <c r="G57" s="3" t="s">
        <v>804</v>
      </c>
    </row>
    <row r="58" spans="1:7">
      <c r="A58" s="9" t="s">
        <v>805</v>
      </c>
      <c r="B58" s="9" t="s">
        <v>806</v>
      </c>
      <c r="C58" s="9" t="s">
        <v>785</v>
      </c>
      <c r="E58" s="3" t="s">
        <v>807</v>
      </c>
      <c r="F58" s="3" t="s">
        <v>807</v>
      </c>
      <c r="G58" s="3" t="s">
        <v>807</v>
      </c>
    </row>
    <row r="59" spans="1:7">
      <c r="A59" s="9" t="s">
        <v>808</v>
      </c>
      <c r="B59" s="9" t="s">
        <v>809</v>
      </c>
      <c r="C59" s="9" t="s">
        <v>792</v>
      </c>
      <c r="E59" s="3" t="s">
        <v>810</v>
      </c>
      <c r="F59" s="3" t="s">
        <v>810</v>
      </c>
      <c r="G59" s="3" t="s">
        <v>810</v>
      </c>
    </row>
    <row r="60" spans="1:7">
      <c r="A60" s="9" t="s">
        <v>775</v>
      </c>
      <c r="B60" s="9" t="s">
        <v>811</v>
      </c>
      <c r="C60" s="9" t="s">
        <v>765</v>
      </c>
      <c r="E60" s="3" t="s">
        <v>812</v>
      </c>
      <c r="F60" s="3" t="s">
        <v>812</v>
      </c>
      <c r="G60" s="3" t="s">
        <v>812</v>
      </c>
    </row>
    <row r="61" spans="1:7">
      <c r="A61" s="9" t="s">
        <v>813</v>
      </c>
      <c r="B61" s="9" t="s">
        <v>814</v>
      </c>
      <c r="C61" s="9" t="s">
        <v>815</v>
      </c>
      <c r="E61" s="3" t="s">
        <v>816</v>
      </c>
      <c r="F61" s="3" t="s">
        <v>816</v>
      </c>
      <c r="G61" s="3" t="s">
        <v>816</v>
      </c>
    </row>
    <row r="62" spans="1:7">
      <c r="A62" s="9" t="s">
        <v>817</v>
      </c>
      <c r="B62" s="9" t="s">
        <v>818</v>
      </c>
      <c r="C62" s="9" t="s">
        <v>819</v>
      </c>
      <c r="E62" s="3" t="s">
        <v>820</v>
      </c>
      <c r="F62" s="3" t="s">
        <v>820</v>
      </c>
      <c r="G62" s="3" t="s">
        <v>820</v>
      </c>
    </row>
    <row r="63" spans="1:7">
      <c r="A63" s="9" t="s">
        <v>821</v>
      </c>
      <c r="B63" s="9" t="s">
        <v>822</v>
      </c>
      <c r="C63" s="9" t="s">
        <v>769</v>
      </c>
      <c r="E63" s="3" t="s">
        <v>823</v>
      </c>
      <c r="F63" s="3" t="s">
        <v>823</v>
      </c>
      <c r="G63" s="3" t="s">
        <v>823</v>
      </c>
    </row>
    <row r="64" spans="1:7">
      <c r="A64" s="9" t="s">
        <v>824</v>
      </c>
      <c r="B64" s="9" t="s">
        <v>825</v>
      </c>
      <c r="C64" s="9" t="s">
        <v>826</v>
      </c>
      <c r="E64" s="3" t="s">
        <v>827</v>
      </c>
      <c r="F64" s="3" t="s">
        <v>827</v>
      </c>
      <c r="G64" s="3" t="s">
        <v>827</v>
      </c>
    </row>
    <row r="65" spans="1:7">
      <c r="A65" s="9" t="s">
        <v>828</v>
      </c>
      <c r="B65" s="9" t="s">
        <v>829</v>
      </c>
      <c r="C65" s="9" t="s">
        <v>797</v>
      </c>
      <c r="E65" s="3" t="s">
        <v>830</v>
      </c>
      <c r="F65" s="3" t="s">
        <v>830</v>
      </c>
      <c r="G65" s="3" t="s">
        <v>830</v>
      </c>
    </row>
    <row r="66" spans="1:7">
      <c r="A66" s="9" t="s">
        <v>814</v>
      </c>
      <c r="B66" s="9" t="s">
        <v>831</v>
      </c>
      <c r="C66" s="9" t="s">
        <v>801</v>
      </c>
      <c r="E66" s="3" t="s">
        <v>832</v>
      </c>
      <c r="F66" s="3" t="s">
        <v>832</v>
      </c>
      <c r="G66" s="3" t="s">
        <v>832</v>
      </c>
    </row>
    <row r="67" spans="1:7">
      <c r="A67" s="9" t="s">
        <v>833</v>
      </c>
      <c r="B67" s="9" t="s">
        <v>834</v>
      </c>
      <c r="C67" s="9" t="s">
        <v>808</v>
      </c>
      <c r="E67" s="3" t="s">
        <v>835</v>
      </c>
      <c r="F67" s="3" t="s">
        <v>835</v>
      </c>
      <c r="G67" s="3" t="s">
        <v>835</v>
      </c>
    </row>
    <row r="68" spans="1:7">
      <c r="A68" s="9" t="s">
        <v>836</v>
      </c>
      <c r="B68" s="9" t="s">
        <v>837</v>
      </c>
      <c r="C68" s="9" t="s">
        <v>775</v>
      </c>
      <c r="E68" s="3" t="s">
        <v>838</v>
      </c>
      <c r="F68" s="3" t="s">
        <v>838</v>
      </c>
      <c r="G68" s="3" t="s">
        <v>838</v>
      </c>
    </row>
    <row r="69" spans="1:7">
      <c r="A69" s="9" t="s">
        <v>825</v>
      </c>
      <c r="B69" s="9" t="s">
        <v>839</v>
      </c>
      <c r="C69" s="9" t="s">
        <v>840</v>
      </c>
      <c r="E69" s="3" t="s">
        <v>841</v>
      </c>
      <c r="F69" s="3" t="s">
        <v>841</v>
      </c>
      <c r="G69" s="3" t="s">
        <v>841</v>
      </c>
    </row>
    <row r="70" spans="1:7">
      <c r="A70" s="9" t="s">
        <v>842</v>
      </c>
      <c r="B70" s="9" t="s">
        <v>843</v>
      </c>
      <c r="C70" s="9" t="s">
        <v>844</v>
      </c>
      <c r="E70" s="3" t="s">
        <v>845</v>
      </c>
      <c r="F70" s="3" t="s">
        <v>845</v>
      </c>
      <c r="G70" s="3" t="s">
        <v>845</v>
      </c>
    </row>
    <row r="71" spans="1:7">
      <c r="A71" s="9" t="s">
        <v>846</v>
      </c>
      <c r="B71" s="9" t="s">
        <v>847</v>
      </c>
      <c r="C71" s="9" t="s">
        <v>848</v>
      </c>
      <c r="E71" s="3" t="s">
        <v>849</v>
      </c>
      <c r="F71" s="3" t="s">
        <v>849</v>
      </c>
      <c r="G71" s="3" t="s">
        <v>849</v>
      </c>
    </row>
    <row r="72" spans="1:7">
      <c r="A72" s="9" t="s">
        <v>850</v>
      </c>
      <c r="B72" s="9" t="s">
        <v>851</v>
      </c>
      <c r="C72" s="9" t="s">
        <v>790</v>
      </c>
      <c r="E72" s="3" t="s">
        <v>852</v>
      </c>
      <c r="F72" s="3" t="s">
        <v>852</v>
      </c>
      <c r="G72" s="3" t="s">
        <v>852</v>
      </c>
    </row>
    <row r="73" spans="1:7">
      <c r="A73" s="9" t="s">
        <v>853</v>
      </c>
      <c r="B73" s="9" t="s">
        <v>854</v>
      </c>
      <c r="C73" s="9" t="s">
        <v>855</v>
      </c>
      <c r="E73" s="3" t="s">
        <v>856</v>
      </c>
      <c r="F73" s="3" t="s">
        <v>856</v>
      </c>
      <c r="G73" s="3" t="s">
        <v>856</v>
      </c>
    </row>
    <row r="74" spans="1:7">
      <c r="A74" s="9" t="s">
        <v>857</v>
      </c>
      <c r="B74" s="9" t="s">
        <v>858</v>
      </c>
      <c r="C74" s="9" t="s">
        <v>859</v>
      </c>
      <c r="E74" s="3" t="s">
        <v>860</v>
      </c>
      <c r="F74" s="3" t="s">
        <v>860</v>
      </c>
      <c r="G74" s="3" t="s">
        <v>860</v>
      </c>
    </row>
    <row r="75" spans="1:7">
      <c r="A75" s="9" t="s">
        <v>861</v>
      </c>
      <c r="B75" s="9" t="s">
        <v>862</v>
      </c>
      <c r="C75" s="9" t="s">
        <v>863</v>
      </c>
      <c r="E75" s="3" t="s">
        <v>864</v>
      </c>
      <c r="F75" s="3" t="s">
        <v>864</v>
      </c>
      <c r="G75" s="3" t="s">
        <v>864</v>
      </c>
    </row>
    <row r="76" spans="1:7">
      <c r="A76" s="9" t="s">
        <v>865</v>
      </c>
      <c r="B76" s="9" t="s">
        <v>866</v>
      </c>
      <c r="C76" s="9" t="s">
        <v>821</v>
      </c>
      <c r="E76" s="3" t="s">
        <v>867</v>
      </c>
      <c r="F76" s="3" t="s">
        <v>867</v>
      </c>
      <c r="G76" s="3" t="s">
        <v>867</v>
      </c>
    </row>
    <row r="77" spans="1:7">
      <c r="A77" s="9" t="s">
        <v>868</v>
      </c>
      <c r="B77" s="9" t="s">
        <v>869</v>
      </c>
      <c r="C77" s="9" t="s">
        <v>828</v>
      </c>
      <c r="E77" s="3" t="s">
        <v>870</v>
      </c>
      <c r="F77" s="3" t="s">
        <v>870</v>
      </c>
      <c r="G77" s="3" t="s">
        <v>870</v>
      </c>
    </row>
    <row r="78" spans="1:7">
      <c r="A78" s="9" t="s">
        <v>871</v>
      </c>
      <c r="B78" s="9" t="s">
        <v>872</v>
      </c>
      <c r="C78" s="9" t="s">
        <v>873</v>
      </c>
      <c r="E78" s="3" t="s">
        <v>874</v>
      </c>
      <c r="F78" s="3" t="s">
        <v>874</v>
      </c>
      <c r="G78" s="3" t="s">
        <v>874</v>
      </c>
    </row>
    <row r="79" spans="1:7">
      <c r="A79" s="9" t="s">
        <v>875</v>
      </c>
      <c r="B79" s="9" t="s">
        <v>876</v>
      </c>
      <c r="C79" s="9" t="s">
        <v>798</v>
      </c>
      <c r="E79" s="3" t="s">
        <v>877</v>
      </c>
      <c r="F79" s="3" t="s">
        <v>877</v>
      </c>
      <c r="G79" s="3" t="s">
        <v>877</v>
      </c>
    </row>
    <row r="80" spans="1:7">
      <c r="A80" s="9" t="s">
        <v>878</v>
      </c>
      <c r="B80" s="9" t="s">
        <v>879</v>
      </c>
      <c r="C80" s="9" t="s">
        <v>880</v>
      </c>
      <c r="E80" s="3" t="s">
        <v>881</v>
      </c>
      <c r="F80" s="3" t="s">
        <v>881</v>
      </c>
      <c r="G80" s="3" t="s">
        <v>881</v>
      </c>
    </row>
    <row r="81" spans="1:7">
      <c r="A81" s="9" t="s">
        <v>882</v>
      </c>
      <c r="B81" s="9" t="s">
        <v>883</v>
      </c>
      <c r="C81" s="9" t="s">
        <v>884</v>
      </c>
      <c r="E81" s="3" t="s">
        <v>885</v>
      </c>
      <c r="F81" s="3" t="s">
        <v>885</v>
      </c>
      <c r="G81" s="3" t="s">
        <v>885</v>
      </c>
    </row>
    <row r="82" spans="1:7">
      <c r="A82" s="9" t="s">
        <v>866</v>
      </c>
      <c r="B82" s="9" t="s">
        <v>886</v>
      </c>
      <c r="C82" s="9" t="s">
        <v>806</v>
      </c>
      <c r="E82" s="3" t="s">
        <v>887</v>
      </c>
      <c r="F82" s="3" t="s">
        <v>887</v>
      </c>
      <c r="G82" s="3" t="s">
        <v>887</v>
      </c>
    </row>
    <row r="83" spans="1:7">
      <c r="A83" s="9" t="s">
        <v>888</v>
      </c>
      <c r="B83" s="9" t="s">
        <v>889</v>
      </c>
      <c r="C83" s="9" t="s">
        <v>811</v>
      </c>
      <c r="E83" s="3" t="s">
        <v>890</v>
      </c>
      <c r="F83" s="3" t="s">
        <v>890</v>
      </c>
      <c r="G83" s="3" t="s">
        <v>890</v>
      </c>
    </row>
    <row r="84" spans="1:7">
      <c r="A84" s="9" t="s">
        <v>891</v>
      </c>
      <c r="B84" s="9" t="s">
        <v>892</v>
      </c>
      <c r="C84" s="9" t="s">
        <v>814</v>
      </c>
      <c r="E84" s="3" t="s">
        <v>893</v>
      </c>
      <c r="F84" s="3" t="s">
        <v>893</v>
      </c>
      <c r="G84" s="3" t="s">
        <v>893</v>
      </c>
    </row>
    <row r="85" spans="1:7">
      <c r="A85" s="9" t="s">
        <v>894</v>
      </c>
      <c r="B85" s="9" t="s">
        <v>895</v>
      </c>
      <c r="C85" s="9" t="s">
        <v>896</v>
      </c>
      <c r="E85" s="3" t="s">
        <v>897</v>
      </c>
      <c r="F85" s="3" t="s">
        <v>897</v>
      </c>
      <c r="G85" s="3" t="s">
        <v>897</v>
      </c>
    </row>
    <row r="86" spans="1:7">
      <c r="A86" s="9" t="s">
        <v>898</v>
      </c>
      <c r="B86" s="9" t="s">
        <v>899</v>
      </c>
      <c r="C86" s="9" t="s">
        <v>818</v>
      </c>
      <c r="E86" s="3" t="s">
        <v>900</v>
      </c>
      <c r="F86" s="3" t="s">
        <v>900</v>
      </c>
      <c r="G86" s="3" t="s">
        <v>900</v>
      </c>
    </row>
    <row r="87" spans="1:7">
      <c r="A87" s="9" t="s">
        <v>901</v>
      </c>
      <c r="B87" s="9" t="s">
        <v>902</v>
      </c>
      <c r="C87" s="9" t="s">
        <v>822</v>
      </c>
      <c r="E87" s="3" t="s">
        <v>903</v>
      </c>
      <c r="F87" s="3" t="s">
        <v>903</v>
      </c>
      <c r="G87" s="3" t="s">
        <v>903</v>
      </c>
    </row>
    <row r="88" spans="1:7">
      <c r="A88" s="9" t="s">
        <v>904</v>
      </c>
      <c r="B88" s="9" t="s">
        <v>905</v>
      </c>
      <c r="C88" s="9" t="s">
        <v>906</v>
      </c>
      <c r="E88" s="3" t="s">
        <v>907</v>
      </c>
      <c r="F88" s="3" t="s">
        <v>907</v>
      </c>
      <c r="G88" s="3" t="s">
        <v>907</v>
      </c>
    </row>
    <row r="89" spans="1:7">
      <c r="A89" s="9" t="s">
        <v>908</v>
      </c>
      <c r="B89" s="9" t="s">
        <v>909</v>
      </c>
      <c r="C89" s="9" t="s">
        <v>825</v>
      </c>
      <c r="E89" s="3" t="s">
        <v>910</v>
      </c>
      <c r="F89" s="3" t="s">
        <v>910</v>
      </c>
      <c r="G89" s="3" t="s">
        <v>910</v>
      </c>
    </row>
    <row r="90" spans="1:7">
      <c r="A90" s="9" t="s">
        <v>911</v>
      </c>
      <c r="B90" s="9" t="s">
        <v>912</v>
      </c>
      <c r="C90" s="9" t="s">
        <v>842</v>
      </c>
      <c r="E90" s="3" t="s">
        <v>913</v>
      </c>
      <c r="F90" s="3" t="s">
        <v>913</v>
      </c>
      <c r="G90" s="3" t="s">
        <v>913</v>
      </c>
    </row>
    <row r="91" spans="1:7">
      <c r="A91" s="9" t="s">
        <v>914</v>
      </c>
      <c r="B91" s="9" t="s">
        <v>915</v>
      </c>
      <c r="C91" s="9" t="s">
        <v>853</v>
      </c>
      <c r="E91" s="3" t="s">
        <v>916</v>
      </c>
      <c r="F91" s="3" t="s">
        <v>916</v>
      </c>
      <c r="G91" s="3" t="s">
        <v>916</v>
      </c>
    </row>
    <row r="92" spans="1:7">
      <c r="A92" s="9" t="s">
        <v>917</v>
      </c>
      <c r="B92" s="9" t="s">
        <v>918</v>
      </c>
      <c r="C92" s="9" t="s">
        <v>919</v>
      </c>
      <c r="E92" s="3" t="s">
        <v>920</v>
      </c>
      <c r="F92" s="3" t="s">
        <v>920</v>
      </c>
      <c r="G92" s="3" t="s">
        <v>920</v>
      </c>
    </row>
    <row r="93" spans="1:7">
      <c r="A93" s="9" t="s">
        <v>921</v>
      </c>
      <c r="B93" s="9" t="s">
        <v>922</v>
      </c>
      <c r="C93" s="9" t="s">
        <v>839</v>
      </c>
      <c r="E93" s="3" t="s">
        <v>923</v>
      </c>
      <c r="F93" s="3" t="s">
        <v>923</v>
      </c>
      <c r="G93" s="3" t="s">
        <v>923</v>
      </c>
    </row>
    <row r="94" spans="1:7">
      <c r="A94" s="9" t="s">
        <v>924</v>
      </c>
      <c r="B94" s="9" t="s">
        <v>925</v>
      </c>
      <c r="C94" s="9" t="s">
        <v>926</v>
      </c>
      <c r="E94" s="3" t="s">
        <v>927</v>
      </c>
      <c r="F94" s="3" t="s">
        <v>927</v>
      </c>
      <c r="G94" s="3" t="s">
        <v>927</v>
      </c>
    </row>
    <row r="95" spans="1:7">
      <c r="A95" s="9" t="s">
        <v>928</v>
      </c>
      <c r="B95" s="9" t="s">
        <v>929</v>
      </c>
      <c r="C95" s="9" t="s">
        <v>930</v>
      </c>
      <c r="E95" s="3" t="s">
        <v>931</v>
      </c>
      <c r="F95" s="3" t="s">
        <v>931</v>
      </c>
      <c r="G95" s="3" t="s">
        <v>931</v>
      </c>
    </row>
    <row r="96" spans="1:7">
      <c r="A96" s="9" t="s">
        <v>932</v>
      </c>
      <c r="B96" s="9" t="s">
        <v>933</v>
      </c>
      <c r="C96" s="9" t="s">
        <v>934</v>
      </c>
      <c r="E96" s="3" t="s">
        <v>935</v>
      </c>
      <c r="F96" s="3" t="s">
        <v>935</v>
      </c>
      <c r="G96" s="3" t="s">
        <v>935</v>
      </c>
    </row>
    <row r="97" spans="1:7">
      <c r="A97" s="9" t="s">
        <v>936</v>
      </c>
      <c r="B97" s="9" t="s">
        <v>937</v>
      </c>
      <c r="C97" s="9" t="s">
        <v>938</v>
      </c>
      <c r="E97" s="3" t="s">
        <v>939</v>
      </c>
      <c r="F97" s="3" t="s">
        <v>939</v>
      </c>
      <c r="G97" s="3" t="s">
        <v>939</v>
      </c>
    </row>
    <row r="98" spans="1:7">
      <c r="A98" s="9" t="s">
        <v>940</v>
      </c>
      <c r="B98" s="9" t="s">
        <v>941</v>
      </c>
      <c r="C98" s="9" t="s">
        <v>942</v>
      </c>
      <c r="E98" s="3" t="s">
        <v>943</v>
      </c>
      <c r="F98" s="3" t="s">
        <v>943</v>
      </c>
      <c r="G98" s="3" t="s">
        <v>943</v>
      </c>
    </row>
    <row r="99" spans="1:7">
      <c r="A99" s="9" t="s">
        <v>944</v>
      </c>
      <c r="B99" s="9" t="s">
        <v>945</v>
      </c>
      <c r="C99" s="9" t="s">
        <v>946</v>
      </c>
      <c r="E99" s="3" t="s">
        <v>947</v>
      </c>
      <c r="F99" s="3" t="s">
        <v>947</v>
      </c>
      <c r="G99" s="3" t="s">
        <v>947</v>
      </c>
    </row>
    <row r="100" spans="1:7">
      <c r="A100" s="9" t="s">
        <v>948</v>
      </c>
      <c r="B100" s="9" t="s">
        <v>949</v>
      </c>
      <c r="C100" s="9" t="s">
        <v>950</v>
      </c>
      <c r="E100" s="3" t="s">
        <v>951</v>
      </c>
      <c r="F100" s="3" t="s">
        <v>951</v>
      </c>
      <c r="G100" s="3" t="s">
        <v>951</v>
      </c>
    </row>
    <row r="101" spans="1:7">
      <c r="A101" s="9" t="s">
        <v>952</v>
      </c>
      <c r="B101" s="9" t="s">
        <v>953</v>
      </c>
      <c r="C101" s="9" t="s">
        <v>954</v>
      </c>
      <c r="E101" s="3" t="s">
        <v>955</v>
      </c>
      <c r="F101" s="3" t="s">
        <v>955</v>
      </c>
      <c r="G101" s="3" t="s">
        <v>955</v>
      </c>
    </row>
    <row r="102" spans="1:7">
      <c r="A102" s="9" t="s">
        <v>956</v>
      </c>
      <c r="B102" s="9" t="s">
        <v>957</v>
      </c>
      <c r="C102" s="9" t="s">
        <v>958</v>
      </c>
      <c r="E102" s="3" t="s">
        <v>959</v>
      </c>
      <c r="F102" s="3" t="s">
        <v>959</v>
      </c>
      <c r="G102" s="3" t="s">
        <v>959</v>
      </c>
    </row>
    <row r="103" spans="1:7">
      <c r="A103" s="9" t="s">
        <v>960</v>
      </c>
      <c r="B103" s="9" t="s">
        <v>961</v>
      </c>
      <c r="C103" s="9" t="s">
        <v>868</v>
      </c>
      <c r="E103" s="3" t="s">
        <v>962</v>
      </c>
      <c r="F103" s="3" t="s">
        <v>962</v>
      </c>
      <c r="G103" s="3" t="s">
        <v>962</v>
      </c>
    </row>
    <row r="104" spans="1:7">
      <c r="A104" s="9" t="s">
        <v>963</v>
      </c>
      <c r="B104" s="9" t="s">
        <v>964</v>
      </c>
      <c r="C104" s="9" t="s">
        <v>871</v>
      </c>
      <c r="E104" s="3" t="s">
        <v>965</v>
      </c>
      <c r="F104" s="3" t="s">
        <v>965</v>
      </c>
      <c r="G104" s="3" t="s">
        <v>965</v>
      </c>
    </row>
    <row r="105" spans="1:7">
      <c r="A105" s="9" t="s">
        <v>966</v>
      </c>
      <c r="B105" s="9" t="s">
        <v>967</v>
      </c>
      <c r="C105" s="9" t="s">
        <v>968</v>
      </c>
      <c r="E105" s="3" t="s">
        <v>969</v>
      </c>
      <c r="F105" s="3" t="s">
        <v>969</v>
      </c>
      <c r="G105" s="3" t="s">
        <v>969</v>
      </c>
    </row>
    <row r="106" spans="1:7">
      <c r="A106" s="9" t="s">
        <v>970</v>
      </c>
      <c r="B106" s="9" t="s">
        <v>971</v>
      </c>
      <c r="C106" s="9" t="s">
        <v>866</v>
      </c>
      <c r="E106" s="3" t="s">
        <v>972</v>
      </c>
      <c r="F106" s="3" t="s">
        <v>972</v>
      </c>
      <c r="G106" s="3" t="s">
        <v>972</v>
      </c>
    </row>
    <row r="107" spans="1:7">
      <c r="A107" s="9" t="s">
        <v>973</v>
      </c>
      <c r="B107" s="9" t="s">
        <v>974</v>
      </c>
      <c r="C107" s="9" t="s">
        <v>975</v>
      </c>
      <c r="E107" s="3" t="s">
        <v>976</v>
      </c>
      <c r="F107" s="3" t="s">
        <v>976</v>
      </c>
      <c r="G107" s="3" t="s">
        <v>976</v>
      </c>
    </row>
    <row r="108" spans="1:7">
      <c r="A108" s="9" t="s">
        <v>977</v>
      </c>
      <c r="B108" s="9" t="s">
        <v>978</v>
      </c>
      <c r="C108" s="9" t="s">
        <v>872</v>
      </c>
      <c r="E108" s="3" t="s">
        <v>979</v>
      </c>
      <c r="F108" s="3" t="s">
        <v>979</v>
      </c>
      <c r="G108" s="3" t="s">
        <v>979</v>
      </c>
    </row>
    <row r="109" spans="1:7">
      <c r="A109" s="9" t="s">
        <v>980</v>
      </c>
      <c r="B109" s="9" t="s">
        <v>981</v>
      </c>
      <c r="C109" s="9" t="s">
        <v>888</v>
      </c>
      <c r="E109" s="3" t="s">
        <v>982</v>
      </c>
      <c r="F109" s="3" t="s">
        <v>982</v>
      </c>
      <c r="G109" s="3" t="s">
        <v>982</v>
      </c>
    </row>
    <row r="110" spans="1:7">
      <c r="A110" s="9" t="s">
        <v>983</v>
      </c>
      <c r="B110" s="9" t="s">
        <v>984</v>
      </c>
      <c r="C110" s="9" t="s">
        <v>879</v>
      </c>
      <c r="E110" s="3" t="s">
        <v>985</v>
      </c>
      <c r="F110" s="3" t="s">
        <v>985</v>
      </c>
      <c r="G110" s="3" t="s">
        <v>985</v>
      </c>
    </row>
    <row r="111" spans="1:7">
      <c r="A111" s="9" t="s">
        <v>986</v>
      </c>
      <c r="B111" s="9" t="s">
        <v>987</v>
      </c>
      <c r="C111" s="9" t="s">
        <v>988</v>
      </c>
      <c r="E111" s="3" t="s">
        <v>989</v>
      </c>
      <c r="F111" s="3" t="s">
        <v>989</v>
      </c>
      <c r="G111" s="3" t="s">
        <v>989</v>
      </c>
    </row>
    <row r="112" spans="1:7">
      <c r="A112" s="9" t="s">
        <v>990</v>
      </c>
      <c r="B112" s="9" t="s">
        <v>991</v>
      </c>
      <c r="C112" s="9" t="s">
        <v>992</v>
      </c>
      <c r="E112" s="3" t="s">
        <v>993</v>
      </c>
      <c r="F112" s="3" t="s">
        <v>993</v>
      </c>
      <c r="G112" s="3" t="s">
        <v>993</v>
      </c>
    </row>
    <row r="113" spans="1:7">
      <c r="A113" s="9" t="s">
        <v>994</v>
      </c>
      <c r="B113" s="9" t="s">
        <v>995</v>
      </c>
      <c r="C113" s="9" t="s">
        <v>996</v>
      </c>
      <c r="E113" s="3" t="s">
        <v>997</v>
      </c>
      <c r="F113" s="3" t="s">
        <v>997</v>
      </c>
      <c r="G113" s="3" t="s">
        <v>997</v>
      </c>
    </row>
    <row r="114" spans="1:7">
      <c r="A114" s="9" t="s">
        <v>998</v>
      </c>
      <c r="B114" s="9" t="s">
        <v>999</v>
      </c>
      <c r="C114" s="9" t="s">
        <v>1000</v>
      </c>
      <c r="E114" s="3" t="s">
        <v>1001</v>
      </c>
      <c r="F114" s="3" t="s">
        <v>1001</v>
      </c>
      <c r="G114" s="3" t="s">
        <v>1001</v>
      </c>
    </row>
    <row r="115" spans="1:7">
      <c r="A115" s="9" t="s">
        <v>1002</v>
      </c>
      <c r="B115" s="9" t="s">
        <v>1003</v>
      </c>
      <c r="C115" s="9" t="s">
        <v>1004</v>
      </c>
      <c r="E115" s="3" t="s">
        <v>1005</v>
      </c>
      <c r="F115" s="3" t="s">
        <v>1005</v>
      </c>
      <c r="G115" s="3" t="s">
        <v>1005</v>
      </c>
    </row>
    <row r="116" spans="1:7">
      <c r="A116" s="9" t="s">
        <v>1006</v>
      </c>
      <c r="B116" s="9" t="s">
        <v>1007</v>
      </c>
      <c r="C116" s="9" t="s">
        <v>1008</v>
      </c>
      <c r="E116" s="3" t="s">
        <v>1009</v>
      </c>
      <c r="F116" s="3" t="s">
        <v>1009</v>
      </c>
      <c r="G116" s="3" t="s">
        <v>1009</v>
      </c>
    </row>
    <row r="117" spans="1:7">
      <c r="A117" s="9" t="s">
        <v>1010</v>
      </c>
      <c r="B117" s="9" t="s">
        <v>1011</v>
      </c>
      <c r="C117" s="9" t="s">
        <v>1012</v>
      </c>
      <c r="E117" s="3" t="s">
        <v>1013</v>
      </c>
      <c r="F117" s="3" t="s">
        <v>1013</v>
      </c>
      <c r="G117" s="3" t="s">
        <v>1013</v>
      </c>
    </row>
    <row r="118" spans="1:7">
      <c r="A118" s="9" t="s">
        <v>1014</v>
      </c>
      <c r="B118" s="9" t="s">
        <v>1015</v>
      </c>
      <c r="C118" s="9" t="s">
        <v>1016</v>
      </c>
      <c r="E118" s="3" t="s">
        <v>1017</v>
      </c>
      <c r="F118" s="3" t="s">
        <v>1017</v>
      </c>
      <c r="G118" s="3" t="s">
        <v>1017</v>
      </c>
    </row>
    <row r="119" spans="1:7">
      <c r="A119" s="9" t="s">
        <v>1018</v>
      </c>
      <c r="B119" s="9" t="s">
        <v>1019</v>
      </c>
      <c r="C119" s="9" t="s">
        <v>898</v>
      </c>
      <c r="E119" s="3" t="s">
        <v>1020</v>
      </c>
      <c r="F119" s="3" t="s">
        <v>1020</v>
      </c>
      <c r="G119" s="3" t="s">
        <v>1020</v>
      </c>
    </row>
    <row r="120" spans="1:7">
      <c r="A120" s="9" t="s">
        <v>1021</v>
      </c>
      <c r="B120" s="9" t="s">
        <v>1022</v>
      </c>
      <c r="C120" s="9" t="s">
        <v>1023</v>
      </c>
      <c r="E120" s="3" t="s">
        <v>1024</v>
      </c>
      <c r="F120" s="3" t="s">
        <v>1024</v>
      </c>
      <c r="G120" s="3" t="s">
        <v>1024</v>
      </c>
    </row>
    <row r="121" spans="1:7">
      <c r="A121" s="9" t="s">
        <v>1025</v>
      </c>
      <c r="B121" s="9" t="s">
        <v>1026</v>
      </c>
      <c r="C121" s="9" t="s">
        <v>889</v>
      </c>
      <c r="E121" s="3" t="s">
        <v>1027</v>
      </c>
      <c r="F121" s="3" t="s">
        <v>1027</v>
      </c>
      <c r="G121" s="3" t="s">
        <v>1027</v>
      </c>
    </row>
    <row r="122" spans="1:7">
      <c r="A122" s="9" t="s">
        <v>1028</v>
      </c>
      <c r="B122" s="9" t="s">
        <v>1029</v>
      </c>
      <c r="C122" s="9" t="s">
        <v>1030</v>
      </c>
      <c r="E122" s="3" t="s">
        <v>1031</v>
      </c>
      <c r="F122" s="3" t="s">
        <v>1031</v>
      </c>
      <c r="G122" s="3" t="s">
        <v>1031</v>
      </c>
    </row>
    <row r="123" spans="1:7">
      <c r="A123" s="9" t="s">
        <v>1032</v>
      </c>
      <c r="B123" s="9" t="s">
        <v>1033</v>
      </c>
      <c r="C123" s="9" t="s">
        <v>892</v>
      </c>
      <c r="E123" s="3" t="s">
        <v>1034</v>
      </c>
      <c r="F123" s="3" t="s">
        <v>1034</v>
      </c>
      <c r="G123" s="3" t="s">
        <v>1034</v>
      </c>
    </row>
    <row r="124" spans="1:7">
      <c r="A124" s="9" t="s">
        <v>1035</v>
      </c>
      <c r="B124" s="9" t="s">
        <v>1036</v>
      </c>
      <c r="C124" s="9" t="s">
        <v>1037</v>
      </c>
      <c r="E124" s="3" t="s">
        <v>1038</v>
      </c>
      <c r="F124" s="3" t="s">
        <v>1038</v>
      </c>
      <c r="G124" s="3" t="s">
        <v>1038</v>
      </c>
    </row>
    <row r="125" spans="1:7">
      <c r="A125" s="9" t="s">
        <v>1039</v>
      </c>
      <c r="B125" s="9" t="s">
        <v>1040</v>
      </c>
      <c r="C125" s="9" t="s">
        <v>899</v>
      </c>
      <c r="E125" s="3" t="s">
        <v>1041</v>
      </c>
      <c r="F125" s="3" t="s">
        <v>1041</v>
      </c>
      <c r="G125" s="3" t="s">
        <v>1041</v>
      </c>
    </row>
    <row r="126" spans="1:7">
      <c r="A126" s="9" t="s">
        <v>1042</v>
      </c>
      <c r="B126" s="9" t="s">
        <v>1043</v>
      </c>
      <c r="C126" s="9" t="s">
        <v>1044</v>
      </c>
      <c r="E126" s="3" t="s">
        <v>1045</v>
      </c>
      <c r="F126" s="3" t="s">
        <v>1045</v>
      </c>
      <c r="G126" s="3" t="s">
        <v>1045</v>
      </c>
    </row>
    <row r="127" spans="1:7">
      <c r="A127" s="9" t="s">
        <v>1046</v>
      </c>
      <c r="B127" s="9" t="s">
        <v>1047</v>
      </c>
      <c r="C127" s="9" t="s">
        <v>1048</v>
      </c>
      <c r="E127" s="3" t="s">
        <v>1049</v>
      </c>
      <c r="F127" s="3" t="s">
        <v>1049</v>
      </c>
      <c r="G127" s="3" t="s">
        <v>1049</v>
      </c>
    </row>
    <row r="128" spans="1:7">
      <c r="A128" s="9" t="s">
        <v>1050</v>
      </c>
      <c r="B128" s="9" t="s">
        <v>1051</v>
      </c>
      <c r="C128" s="9" t="s">
        <v>1052</v>
      </c>
      <c r="E128" s="3" t="s">
        <v>1053</v>
      </c>
      <c r="F128" s="3" t="s">
        <v>1053</v>
      </c>
      <c r="G128" s="3" t="s">
        <v>1053</v>
      </c>
    </row>
    <row r="129" spans="1:7">
      <c r="A129" s="9" t="s">
        <v>1054</v>
      </c>
      <c r="B129" s="9" t="s">
        <v>1055</v>
      </c>
      <c r="C129" s="9" t="s">
        <v>902</v>
      </c>
      <c r="E129" s="3" t="s">
        <v>1056</v>
      </c>
      <c r="F129" s="3" t="s">
        <v>1056</v>
      </c>
      <c r="G129" s="3" t="s">
        <v>1056</v>
      </c>
    </row>
    <row r="130" spans="1:7">
      <c r="A130" s="9" t="s">
        <v>1057</v>
      </c>
      <c r="B130" s="9" t="s">
        <v>1058</v>
      </c>
      <c r="C130" s="9" t="s">
        <v>912</v>
      </c>
      <c r="E130" s="3" t="s">
        <v>1059</v>
      </c>
      <c r="F130" s="3" t="s">
        <v>1059</v>
      </c>
      <c r="G130" s="3" t="s">
        <v>1059</v>
      </c>
    </row>
    <row r="131" spans="1:7">
      <c r="A131" s="9" t="s">
        <v>1060</v>
      </c>
      <c r="B131" s="9" t="s">
        <v>1061</v>
      </c>
      <c r="C131" s="9" t="s">
        <v>1062</v>
      </c>
      <c r="E131" s="3" t="s">
        <v>1063</v>
      </c>
      <c r="F131" s="3" t="s">
        <v>1063</v>
      </c>
      <c r="G131" s="3" t="s">
        <v>1063</v>
      </c>
    </row>
    <row r="132" spans="1:7">
      <c r="A132" s="9" t="s">
        <v>1064</v>
      </c>
      <c r="B132" s="9" t="s">
        <v>1065</v>
      </c>
      <c r="C132" s="9" t="s">
        <v>1066</v>
      </c>
      <c r="E132" s="3" t="s">
        <v>1067</v>
      </c>
      <c r="F132" s="3" t="s">
        <v>1067</v>
      </c>
      <c r="G132" s="3" t="s">
        <v>1067</v>
      </c>
    </row>
    <row r="133" spans="1:7">
      <c r="A133" s="9" t="s">
        <v>1068</v>
      </c>
      <c r="B133" s="9" t="s">
        <v>1069</v>
      </c>
      <c r="C133" s="9" t="s">
        <v>918</v>
      </c>
      <c r="E133" s="3" t="s">
        <v>1070</v>
      </c>
      <c r="F133" s="3" t="s">
        <v>1070</v>
      </c>
      <c r="G133" s="3" t="s">
        <v>1070</v>
      </c>
    </row>
    <row r="134" spans="1:7">
      <c r="A134" s="9" t="s">
        <v>1071</v>
      </c>
      <c r="B134" s="9" t="s">
        <v>1072</v>
      </c>
      <c r="C134" s="9" t="s">
        <v>922</v>
      </c>
      <c r="E134" s="3" t="s">
        <v>1073</v>
      </c>
      <c r="F134" s="3" t="s">
        <v>1073</v>
      </c>
      <c r="G134" s="3" t="s">
        <v>1073</v>
      </c>
    </row>
    <row r="135" spans="1:7">
      <c r="A135" s="9" t="s">
        <v>1074</v>
      </c>
      <c r="B135" s="9" t="s">
        <v>1075</v>
      </c>
      <c r="C135" s="9" t="s">
        <v>1076</v>
      </c>
      <c r="E135" s="3" t="s">
        <v>1077</v>
      </c>
      <c r="F135" s="3" t="s">
        <v>1077</v>
      </c>
      <c r="G135" s="3" t="s">
        <v>1077</v>
      </c>
    </row>
    <row r="136" spans="1:7">
      <c r="A136" s="9" t="s">
        <v>1078</v>
      </c>
      <c r="B136" s="9" t="s">
        <v>1079</v>
      </c>
      <c r="C136" s="9" t="s">
        <v>924</v>
      </c>
      <c r="E136" s="3" t="s">
        <v>1080</v>
      </c>
      <c r="F136" s="3" t="s">
        <v>1080</v>
      </c>
      <c r="G136" s="3" t="s">
        <v>1080</v>
      </c>
    </row>
    <row r="137" spans="1:7">
      <c r="A137" s="9" t="s">
        <v>1081</v>
      </c>
      <c r="B137" s="9" t="s">
        <v>1082</v>
      </c>
      <c r="C137" s="9" t="s">
        <v>928</v>
      </c>
      <c r="E137" s="3" t="s">
        <v>1083</v>
      </c>
      <c r="F137" s="3" t="s">
        <v>1083</v>
      </c>
      <c r="G137" s="3" t="s">
        <v>1083</v>
      </c>
    </row>
    <row r="138" spans="1:7">
      <c r="A138" s="9" t="s">
        <v>1084</v>
      </c>
      <c r="B138" s="9" t="s">
        <v>1085</v>
      </c>
      <c r="C138" s="9" t="s">
        <v>925</v>
      </c>
      <c r="E138" s="3" t="s">
        <v>1086</v>
      </c>
      <c r="F138" s="3" t="s">
        <v>1086</v>
      </c>
      <c r="G138" s="3" t="s">
        <v>1086</v>
      </c>
    </row>
    <row r="139" spans="1:7">
      <c r="A139" s="9" t="s">
        <v>1087</v>
      </c>
      <c r="B139" s="9" t="s">
        <v>1088</v>
      </c>
      <c r="C139" s="9" t="s">
        <v>1089</v>
      </c>
      <c r="E139" s="3" t="s">
        <v>1090</v>
      </c>
      <c r="F139" s="3" t="s">
        <v>1090</v>
      </c>
      <c r="G139" s="3" t="s">
        <v>1090</v>
      </c>
    </row>
    <row r="140" spans="1:7">
      <c r="A140" s="9" t="s">
        <v>1091</v>
      </c>
      <c r="B140" s="9" t="s">
        <v>1092</v>
      </c>
      <c r="C140" s="9" t="s">
        <v>1093</v>
      </c>
      <c r="E140" s="3" t="s">
        <v>1094</v>
      </c>
      <c r="F140" s="3" t="s">
        <v>1094</v>
      </c>
      <c r="G140" s="3" t="s">
        <v>1094</v>
      </c>
    </row>
    <row r="141" spans="1:7">
      <c r="A141" s="9" t="s">
        <v>1095</v>
      </c>
      <c r="B141" s="9" t="s">
        <v>1096</v>
      </c>
      <c r="C141" s="9" t="s">
        <v>1097</v>
      </c>
      <c r="E141" s="3" t="s">
        <v>1098</v>
      </c>
      <c r="F141" s="3" t="s">
        <v>1098</v>
      </c>
      <c r="G141" s="3" t="s">
        <v>1098</v>
      </c>
    </row>
    <row r="142" spans="1:7">
      <c r="A142" s="9" t="s">
        <v>1099</v>
      </c>
      <c r="B142" s="9" t="s">
        <v>1100</v>
      </c>
      <c r="C142" s="9" t="s">
        <v>1101</v>
      </c>
      <c r="E142" s="3" t="s">
        <v>1102</v>
      </c>
      <c r="F142" s="3" t="s">
        <v>1102</v>
      </c>
      <c r="G142" s="3" t="s">
        <v>1102</v>
      </c>
    </row>
    <row r="143" spans="1:7">
      <c r="A143" s="9" t="s">
        <v>1103</v>
      </c>
      <c r="B143" s="9" t="s">
        <v>1104</v>
      </c>
      <c r="C143" s="9" t="s">
        <v>1105</v>
      </c>
      <c r="E143" s="3" t="s">
        <v>1106</v>
      </c>
      <c r="F143" s="3" t="s">
        <v>1106</v>
      </c>
      <c r="G143" s="3" t="s">
        <v>1106</v>
      </c>
    </row>
    <row r="144" spans="1:7">
      <c r="A144" s="9" t="s">
        <v>1107</v>
      </c>
      <c r="B144" s="9" t="s">
        <v>1108</v>
      </c>
      <c r="C144" s="9" t="s">
        <v>1109</v>
      </c>
      <c r="E144" s="3" t="s">
        <v>1110</v>
      </c>
      <c r="F144" s="3" t="s">
        <v>1110</v>
      </c>
      <c r="G144" s="3" t="s">
        <v>1110</v>
      </c>
    </row>
    <row r="145" spans="1:7">
      <c r="A145" s="9" t="s">
        <v>1111</v>
      </c>
      <c r="B145" s="9" t="s">
        <v>1112</v>
      </c>
      <c r="C145" s="9" t="s">
        <v>1113</v>
      </c>
      <c r="E145" s="3" t="s">
        <v>1114</v>
      </c>
      <c r="F145" s="3" t="s">
        <v>1114</v>
      </c>
      <c r="G145" s="3" t="s">
        <v>1114</v>
      </c>
    </row>
    <row r="146" spans="1:7">
      <c r="A146" s="9" t="s">
        <v>1115</v>
      </c>
      <c r="B146" s="9" t="s">
        <v>1116</v>
      </c>
      <c r="C146" s="9" t="s">
        <v>967</v>
      </c>
      <c r="E146" s="3" t="s">
        <v>1117</v>
      </c>
      <c r="F146" s="3" t="s">
        <v>1117</v>
      </c>
      <c r="G146" s="3" t="s">
        <v>1117</v>
      </c>
    </row>
    <row r="147" spans="1:7">
      <c r="A147" s="9" t="s">
        <v>1118</v>
      </c>
      <c r="B147" s="9" t="s">
        <v>1119</v>
      </c>
      <c r="C147" s="9" t="s">
        <v>971</v>
      </c>
      <c r="E147" s="3" t="s">
        <v>1120</v>
      </c>
      <c r="F147" s="3" t="s">
        <v>1120</v>
      </c>
      <c r="G147" s="3" t="s">
        <v>1120</v>
      </c>
    </row>
    <row r="148" spans="1:7">
      <c r="A148" s="9" t="s">
        <v>1121</v>
      </c>
      <c r="B148" s="9" t="s">
        <v>1122</v>
      </c>
      <c r="C148" s="9" t="s">
        <v>978</v>
      </c>
      <c r="E148" s="3" t="s">
        <v>1123</v>
      </c>
      <c r="F148" s="3" t="s">
        <v>1123</v>
      </c>
      <c r="G148" s="3" t="s">
        <v>1123</v>
      </c>
    </row>
    <row r="149" spans="1:7">
      <c r="A149" s="9" t="s">
        <v>1124</v>
      </c>
      <c r="B149" s="9" t="s">
        <v>1125</v>
      </c>
      <c r="C149" s="9" t="s">
        <v>1126</v>
      </c>
      <c r="E149" s="3" t="s">
        <v>1127</v>
      </c>
      <c r="F149" s="3" t="s">
        <v>1127</v>
      </c>
      <c r="G149" s="3" t="s">
        <v>1127</v>
      </c>
    </row>
    <row r="150" spans="1:7">
      <c r="A150" s="9" t="s">
        <v>1128</v>
      </c>
      <c r="B150" s="9" t="s">
        <v>1129</v>
      </c>
      <c r="C150" s="9" t="s">
        <v>981</v>
      </c>
      <c r="E150" s="3" t="s">
        <v>1130</v>
      </c>
      <c r="F150" s="3" t="s">
        <v>1130</v>
      </c>
      <c r="G150" s="3" t="s">
        <v>1130</v>
      </c>
    </row>
    <row r="151" spans="1:7">
      <c r="A151" s="9" t="s">
        <v>1131</v>
      </c>
      <c r="B151" s="9" t="s">
        <v>1132</v>
      </c>
      <c r="C151" s="9" t="s">
        <v>984</v>
      </c>
      <c r="E151" s="3" t="s">
        <v>1133</v>
      </c>
      <c r="F151" s="3" t="s">
        <v>1133</v>
      </c>
      <c r="G151" s="3" t="s">
        <v>1133</v>
      </c>
    </row>
    <row r="152" spans="1:7">
      <c r="A152" s="9" t="s">
        <v>1134</v>
      </c>
      <c r="B152" s="9" t="s">
        <v>1135</v>
      </c>
      <c r="C152" s="9" t="s">
        <v>1136</v>
      </c>
      <c r="E152" s="3" t="s">
        <v>1137</v>
      </c>
      <c r="F152" s="3" t="s">
        <v>1137</v>
      </c>
      <c r="G152" s="3" t="s">
        <v>1137</v>
      </c>
    </row>
    <row r="153" spans="1:7">
      <c r="A153" s="9" t="s">
        <v>1138</v>
      </c>
      <c r="B153" s="9" t="s">
        <v>1139</v>
      </c>
      <c r="C153" s="9" t="s">
        <v>987</v>
      </c>
      <c r="E153" s="3" t="s">
        <v>1140</v>
      </c>
      <c r="F153" s="3" t="s">
        <v>1140</v>
      </c>
      <c r="G153" s="3" t="s">
        <v>1140</v>
      </c>
    </row>
    <row r="154" spans="1:7">
      <c r="A154" s="9" t="s">
        <v>1141</v>
      </c>
      <c r="B154" s="9" t="s">
        <v>1142</v>
      </c>
      <c r="C154" s="9" t="s">
        <v>1143</v>
      </c>
      <c r="E154" s="3" t="s">
        <v>1144</v>
      </c>
      <c r="F154" s="3" t="s">
        <v>1144</v>
      </c>
      <c r="G154" s="3" t="s">
        <v>1144</v>
      </c>
    </row>
    <row r="155" spans="1:7">
      <c r="A155" s="9" t="s">
        <v>1145</v>
      </c>
      <c r="B155" s="9" t="s">
        <v>940</v>
      </c>
      <c r="C155" s="9" t="s">
        <v>1146</v>
      </c>
      <c r="E155" s="3" t="s">
        <v>1147</v>
      </c>
      <c r="F155" s="3" t="s">
        <v>1147</v>
      </c>
      <c r="G155" s="3" t="s">
        <v>1147</v>
      </c>
    </row>
    <row r="156" spans="1:7">
      <c r="A156" s="9" t="s">
        <v>1148</v>
      </c>
      <c r="B156" s="9" t="s">
        <v>948</v>
      </c>
      <c r="C156" s="9" t="s">
        <v>1149</v>
      </c>
      <c r="E156" s="3" t="s">
        <v>1150</v>
      </c>
      <c r="F156" s="3" t="s">
        <v>1150</v>
      </c>
      <c r="G156" s="3" t="s">
        <v>1150</v>
      </c>
    </row>
    <row r="157" spans="1:7">
      <c r="A157" s="9" t="s">
        <v>1151</v>
      </c>
      <c r="B157" s="9" t="s">
        <v>1152</v>
      </c>
      <c r="C157" s="9" t="s">
        <v>1019</v>
      </c>
      <c r="E157" s="3" t="s">
        <v>1153</v>
      </c>
      <c r="F157" s="3" t="s">
        <v>1153</v>
      </c>
      <c r="G157" s="3" t="s">
        <v>1153</v>
      </c>
    </row>
    <row r="158" spans="1:7">
      <c r="A158" s="9" t="s">
        <v>1154</v>
      </c>
      <c r="B158" s="9" t="s">
        <v>1155</v>
      </c>
      <c r="C158" s="9" t="s">
        <v>1156</v>
      </c>
      <c r="E158" s="3" t="s">
        <v>1157</v>
      </c>
      <c r="F158" s="3" t="s">
        <v>1157</v>
      </c>
      <c r="G158" s="3" t="s">
        <v>1157</v>
      </c>
    </row>
    <row r="159" spans="1:7">
      <c r="A159" s="9" t="s">
        <v>1158</v>
      </c>
      <c r="B159" s="9" t="s">
        <v>1159</v>
      </c>
      <c r="C159" s="9" t="s">
        <v>1029</v>
      </c>
      <c r="E159" s="3" t="s">
        <v>1160</v>
      </c>
      <c r="F159" s="3" t="s">
        <v>1160</v>
      </c>
      <c r="G159" s="3" t="s">
        <v>1160</v>
      </c>
    </row>
    <row r="160" spans="1:7">
      <c r="A160" s="9" t="s">
        <v>1161</v>
      </c>
      <c r="B160" s="9" t="s">
        <v>1162</v>
      </c>
      <c r="C160" s="9" t="s">
        <v>1033</v>
      </c>
      <c r="E160" s="3" t="s">
        <v>1163</v>
      </c>
      <c r="F160" s="3" t="s">
        <v>1163</v>
      </c>
      <c r="G160" s="3" t="s">
        <v>1163</v>
      </c>
    </row>
    <row r="161" spans="1:7">
      <c r="A161" s="9" t="s">
        <v>1164</v>
      </c>
      <c r="B161" s="9" t="s">
        <v>1165</v>
      </c>
      <c r="C161" s="9" t="s">
        <v>1166</v>
      </c>
      <c r="E161" s="3" t="s">
        <v>1167</v>
      </c>
      <c r="F161" s="3" t="s">
        <v>1167</v>
      </c>
      <c r="G161" s="3" t="s">
        <v>1167</v>
      </c>
    </row>
    <row r="162" spans="1:7">
      <c r="A162" s="9" t="s">
        <v>1168</v>
      </c>
      <c r="B162" s="9" t="s">
        <v>1169</v>
      </c>
      <c r="C162" s="9" t="s">
        <v>1170</v>
      </c>
      <c r="E162" s="3" t="s">
        <v>1171</v>
      </c>
      <c r="F162" s="3" t="s">
        <v>1171</v>
      </c>
      <c r="G162" s="3" t="s">
        <v>1171</v>
      </c>
    </row>
    <row r="163" spans="1:7">
      <c r="A163" s="9" t="s">
        <v>1172</v>
      </c>
      <c r="B163" s="9" t="s">
        <v>1173</v>
      </c>
      <c r="C163" s="9" t="s">
        <v>1174</v>
      </c>
      <c r="E163" s="3" t="s">
        <v>1175</v>
      </c>
      <c r="F163" s="3" t="s">
        <v>1175</v>
      </c>
      <c r="G163" s="3" t="s">
        <v>1175</v>
      </c>
    </row>
    <row r="164" spans="1:7">
      <c r="A164" s="9" t="s">
        <v>1176</v>
      </c>
      <c r="B164" s="9" t="s">
        <v>1177</v>
      </c>
      <c r="C164" s="9" t="s">
        <v>1178</v>
      </c>
      <c r="E164" s="3" t="s">
        <v>1179</v>
      </c>
      <c r="F164" s="3" t="s">
        <v>1179</v>
      </c>
      <c r="G164" s="3" t="s">
        <v>1179</v>
      </c>
    </row>
    <row r="165" spans="1:7">
      <c r="A165" s="9" t="s">
        <v>1180</v>
      </c>
      <c r="B165" s="9" t="s">
        <v>1181</v>
      </c>
      <c r="C165" s="9" t="s">
        <v>1182</v>
      </c>
      <c r="E165" s="3" t="s">
        <v>1183</v>
      </c>
      <c r="F165" s="3" t="s">
        <v>1183</v>
      </c>
      <c r="G165" s="3" t="s">
        <v>1183</v>
      </c>
    </row>
    <row r="166" spans="1:7">
      <c r="A166" s="9" t="s">
        <v>1184</v>
      </c>
      <c r="B166" s="9" t="s">
        <v>1185</v>
      </c>
      <c r="C166" s="9" t="s">
        <v>1186</v>
      </c>
      <c r="E166" s="3" t="s">
        <v>1187</v>
      </c>
      <c r="F166" s="3" t="s">
        <v>1187</v>
      </c>
      <c r="G166" s="3" t="s">
        <v>1187</v>
      </c>
    </row>
    <row r="167" spans="1:7">
      <c r="A167" s="9" t="s">
        <v>1188</v>
      </c>
      <c r="B167" s="9" t="s">
        <v>1189</v>
      </c>
      <c r="C167" s="9" t="s">
        <v>1190</v>
      </c>
      <c r="E167" s="3" t="s">
        <v>1191</v>
      </c>
      <c r="F167" s="3" t="s">
        <v>1191</v>
      </c>
      <c r="G167" s="3" t="s">
        <v>1191</v>
      </c>
    </row>
    <row r="168" spans="1:7">
      <c r="A168" s="9" t="s">
        <v>1192</v>
      </c>
      <c r="B168" s="9" t="s">
        <v>1193</v>
      </c>
      <c r="C168" s="9" t="s">
        <v>1194</v>
      </c>
      <c r="E168" s="3" t="s">
        <v>1195</v>
      </c>
      <c r="F168" s="3" t="s">
        <v>1195</v>
      </c>
      <c r="G168" s="3" t="s">
        <v>1195</v>
      </c>
    </row>
    <row r="169" spans="1:7">
      <c r="A169" s="9" t="s">
        <v>1196</v>
      </c>
      <c r="B169" s="9" t="s">
        <v>1197</v>
      </c>
      <c r="C169" s="9" t="s">
        <v>1040</v>
      </c>
      <c r="E169" s="3" t="s">
        <v>1198</v>
      </c>
      <c r="F169" s="3" t="s">
        <v>1198</v>
      </c>
      <c r="G169" s="3" t="s">
        <v>1198</v>
      </c>
    </row>
    <row r="170" spans="1:7">
      <c r="A170" s="9" t="s">
        <v>1199</v>
      </c>
      <c r="B170" s="9" t="s">
        <v>1200</v>
      </c>
      <c r="C170" s="9" t="s">
        <v>1201</v>
      </c>
      <c r="E170" s="3" t="s">
        <v>1202</v>
      </c>
      <c r="F170" s="3" t="s">
        <v>1202</v>
      </c>
      <c r="G170" s="3" t="s">
        <v>1202</v>
      </c>
    </row>
    <row r="171" spans="1:7">
      <c r="A171" s="9" t="s">
        <v>1203</v>
      </c>
      <c r="B171" s="9" t="s">
        <v>1204</v>
      </c>
      <c r="C171" s="9" t="s">
        <v>1205</v>
      </c>
      <c r="E171" s="3" t="s">
        <v>1206</v>
      </c>
      <c r="F171" s="3" t="s">
        <v>1206</v>
      </c>
      <c r="G171" s="3" t="s">
        <v>1206</v>
      </c>
    </row>
    <row r="172" spans="1:7">
      <c r="A172" s="9" t="s">
        <v>1207</v>
      </c>
      <c r="B172" s="9" t="s">
        <v>1208</v>
      </c>
      <c r="C172" s="9" t="s">
        <v>1209</v>
      </c>
      <c r="E172" s="3" t="s">
        <v>1210</v>
      </c>
      <c r="F172" s="3" t="s">
        <v>1210</v>
      </c>
      <c r="G172" s="3" t="s">
        <v>1210</v>
      </c>
    </row>
    <row r="173" spans="1:7">
      <c r="A173" s="9" t="s">
        <v>1211</v>
      </c>
      <c r="B173" s="9" t="s">
        <v>1002</v>
      </c>
      <c r="C173" s="9" t="s">
        <v>1069</v>
      </c>
      <c r="E173" s="3" t="s">
        <v>1212</v>
      </c>
      <c r="F173" s="3" t="s">
        <v>1212</v>
      </c>
      <c r="G173" s="3" t="s">
        <v>1212</v>
      </c>
    </row>
    <row r="174" spans="1:7">
      <c r="A174" s="9" t="s">
        <v>1213</v>
      </c>
      <c r="B174" s="9" t="s">
        <v>1214</v>
      </c>
      <c r="C174" s="9" t="s">
        <v>1215</v>
      </c>
      <c r="E174" s="3" t="s">
        <v>1216</v>
      </c>
      <c r="F174" s="3" t="s">
        <v>1216</v>
      </c>
      <c r="G174" s="3" t="s">
        <v>1216</v>
      </c>
    </row>
    <row r="175" spans="1:7">
      <c r="A175" s="9" t="s">
        <v>1217</v>
      </c>
      <c r="B175" s="9" t="s">
        <v>1018</v>
      </c>
      <c r="C175" s="9" t="s">
        <v>1218</v>
      </c>
      <c r="E175" s="3" t="s">
        <v>1219</v>
      </c>
      <c r="F175" s="3" t="s">
        <v>1219</v>
      </c>
      <c r="G175" s="3" t="s">
        <v>1219</v>
      </c>
    </row>
    <row r="176" spans="1:7">
      <c r="A176" s="9" t="s">
        <v>1220</v>
      </c>
      <c r="B176" s="9" t="s">
        <v>1021</v>
      </c>
      <c r="C176" s="9" t="s">
        <v>1072</v>
      </c>
      <c r="E176" s="3" t="s">
        <v>1221</v>
      </c>
      <c r="F176" s="3" t="s">
        <v>1221</v>
      </c>
      <c r="G176" s="3" t="s">
        <v>1221</v>
      </c>
    </row>
    <row r="177" spans="1:7">
      <c r="A177" s="9" t="s">
        <v>1222</v>
      </c>
      <c r="B177" s="9" t="s">
        <v>1223</v>
      </c>
      <c r="C177" s="9" t="s">
        <v>1075</v>
      </c>
      <c r="E177" s="3" t="s">
        <v>1224</v>
      </c>
      <c r="F177" s="3" t="s">
        <v>1224</v>
      </c>
      <c r="G177" s="3" t="s">
        <v>1224</v>
      </c>
    </row>
    <row r="178" spans="1:7">
      <c r="A178" s="9" t="s">
        <v>1225</v>
      </c>
      <c r="B178" s="9" t="s">
        <v>1226</v>
      </c>
      <c r="C178" s="9" t="s">
        <v>1227</v>
      </c>
      <c r="E178" s="3" t="s">
        <v>1228</v>
      </c>
      <c r="F178" s="3" t="s">
        <v>1228</v>
      </c>
      <c r="G178" s="3" t="s">
        <v>1228</v>
      </c>
    </row>
    <row r="179" spans="1:7">
      <c r="A179" s="9" t="s">
        <v>1229</v>
      </c>
      <c r="B179" s="9" t="s">
        <v>1230</v>
      </c>
      <c r="C179" s="9" t="s">
        <v>1079</v>
      </c>
      <c r="E179" s="3" t="s">
        <v>1231</v>
      </c>
      <c r="F179" s="3" t="s">
        <v>1231</v>
      </c>
      <c r="G179" s="3" t="s">
        <v>1231</v>
      </c>
    </row>
    <row r="180" spans="1:7">
      <c r="A180" s="9" t="s">
        <v>1232</v>
      </c>
      <c r="B180" s="9" t="s">
        <v>1233</v>
      </c>
      <c r="C180" s="9" t="s">
        <v>1234</v>
      </c>
      <c r="E180" s="3" t="s">
        <v>1235</v>
      </c>
      <c r="F180" s="3" t="s">
        <v>1235</v>
      </c>
      <c r="G180" s="3" t="s">
        <v>1235</v>
      </c>
    </row>
    <row r="181" spans="1:7">
      <c r="A181" s="9" t="s">
        <v>1236</v>
      </c>
      <c r="B181" s="9" t="s">
        <v>1028</v>
      </c>
      <c r="C181" s="9" t="s">
        <v>1237</v>
      </c>
      <c r="E181" s="3" t="s">
        <v>1238</v>
      </c>
      <c r="F181" s="3" t="s">
        <v>1238</v>
      </c>
      <c r="G181" s="3" t="s">
        <v>1238</v>
      </c>
    </row>
    <row r="182" spans="1:7">
      <c r="A182" s="9" t="s">
        <v>1239</v>
      </c>
      <c r="B182" s="9" t="s">
        <v>1240</v>
      </c>
      <c r="C182" s="9" t="s">
        <v>1085</v>
      </c>
      <c r="E182" s="3" t="s">
        <v>1241</v>
      </c>
      <c r="F182" s="3" t="s">
        <v>1241</v>
      </c>
      <c r="G182" s="3" t="s">
        <v>1241</v>
      </c>
    </row>
    <row r="183" spans="1:7">
      <c r="A183" s="9" t="s">
        <v>1242</v>
      </c>
      <c r="B183" s="9" t="s">
        <v>1243</v>
      </c>
      <c r="C183" s="9" t="s">
        <v>1088</v>
      </c>
      <c r="E183" s="3" t="s">
        <v>1244</v>
      </c>
      <c r="F183" s="3" t="s">
        <v>1244</v>
      </c>
      <c r="G183" s="3" t="s">
        <v>1244</v>
      </c>
    </row>
    <row r="184" spans="1:7">
      <c r="A184" s="9" t="s">
        <v>1245</v>
      </c>
      <c r="B184" s="9" t="s">
        <v>1246</v>
      </c>
      <c r="C184" s="9" t="s">
        <v>1092</v>
      </c>
      <c r="E184" s="3" t="s">
        <v>1247</v>
      </c>
      <c r="F184" s="3" t="s">
        <v>1247</v>
      </c>
      <c r="G184" s="3" t="s">
        <v>1247</v>
      </c>
    </row>
    <row r="185" spans="1:7">
      <c r="A185" s="9" t="s">
        <v>1248</v>
      </c>
      <c r="B185" s="9" t="s">
        <v>1249</v>
      </c>
      <c r="C185" s="9" t="s">
        <v>1096</v>
      </c>
      <c r="E185" s="3" t="s">
        <v>1250</v>
      </c>
      <c r="F185" s="3" t="s">
        <v>1250</v>
      </c>
      <c r="G185" s="3" t="s">
        <v>1250</v>
      </c>
    </row>
    <row r="186" spans="1:7">
      <c r="A186" s="9" t="s">
        <v>1251</v>
      </c>
      <c r="B186" s="9" t="s">
        <v>1252</v>
      </c>
      <c r="C186" s="9" t="s">
        <v>1253</v>
      </c>
      <c r="E186" s="3" t="s">
        <v>1254</v>
      </c>
      <c r="F186" s="3" t="s">
        <v>1254</v>
      </c>
      <c r="G186" s="3" t="s">
        <v>1254</v>
      </c>
    </row>
    <row r="187" spans="1:7">
      <c r="A187" s="9" t="s">
        <v>1255</v>
      </c>
      <c r="B187" s="9" t="s">
        <v>1042</v>
      </c>
      <c r="C187" s="9" t="s">
        <v>1104</v>
      </c>
      <c r="E187" s="3" t="s">
        <v>1256</v>
      </c>
      <c r="F187" s="3" t="s">
        <v>1256</v>
      </c>
      <c r="G187" s="3" t="s">
        <v>1256</v>
      </c>
    </row>
    <row r="188" spans="1:7">
      <c r="A188" s="9" t="s">
        <v>1257</v>
      </c>
      <c r="B188" s="9" t="s">
        <v>1060</v>
      </c>
      <c r="C188" s="9" t="s">
        <v>1258</v>
      </c>
      <c r="E188" s="3" t="s">
        <v>1259</v>
      </c>
      <c r="F188" s="3" t="s">
        <v>1259</v>
      </c>
      <c r="G188" s="3" t="s">
        <v>1259</v>
      </c>
    </row>
    <row r="189" spans="1:7">
      <c r="A189" s="9" t="s">
        <v>1260</v>
      </c>
      <c r="B189" s="9" t="s">
        <v>1261</v>
      </c>
      <c r="C189" s="9" t="s">
        <v>1108</v>
      </c>
      <c r="E189" s="3" t="s">
        <v>1262</v>
      </c>
      <c r="F189" s="3" t="s">
        <v>1262</v>
      </c>
      <c r="G189" s="3" t="s">
        <v>1262</v>
      </c>
    </row>
    <row r="190" spans="1:7">
      <c r="A190" s="9" t="s">
        <v>1263</v>
      </c>
      <c r="B190" s="9" t="s">
        <v>1264</v>
      </c>
      <c r="C190" s="9" t="s">
        <v>1112</v>
      </c>
      <c r="E190" s="3" t="s">
        <v>1265</v>
      </c>
      <c r="F190" s="3" t="s">
        <v>1265</v>
      </c>
      <c r="G190" s="3" t="s">
        <v>1265</v>
      </c>
    </row>
    <row r="191" spans="1:7">
      <c r="A191" s="9" t="s">
        <v>1266</v>
      </c>
      <c r="B191" s="9" t="s">
        <v>1267</v>
      </c>
      <c r="C191" s="9" t="s">
        <v>1268</v>
      </c>
      <c r="E191" s="3" t="s">
        <v>1269</v>
      </c>
      <c r="F191" s="3" t="s">
        <v>1269</v>
      </c>
      <c r="G191" s="3" t="s">
        <v>1269</v>
      </c>
    </row>
    <row r="192" spans="1:7">
      <c r="A192" s="9" t="s">
        <v>1270</v>
      </c>
      <c r="B192" s="9" t="s">
        <v>1271</v>
      </c>
      <c r="C192" s="9" t="s">
        <v>1272</v>
      </c>
      <c r="E192" s="3" t="s">
        <v>1273</v>
      </c>
      <c r="F192" s="3" t="s">
        <v>1273</v>
      </c>
      <c r="G192" s="3" t="s">
        <v>1273</v>
      </c>
    </row>
    <row r="193" spans="1:7">
      <c r="A193" s="9" t="s">
        <v>1274</v>
      </c>
      <c r="B193" s="9" t="s">
        <v>1275</v>
      </c>
      <c r="C193" s="9" t="s">
        <v>1276</v>
      </c>
      <c r="E193" s="3" t="s">
        <v>1277</v>
      </c>
      <c r="F193" s="3" t="s">
        <v>1277</v>
      </c>
      <c r="G193" s="3" t="s">
        <v>1277</v>
      </c>
    </row>
    <row r="194" spans="1:7">
      <c r="A194" s="9" t="s">
        <v>1278</v>
      </c>
      <c r="B194" s="9" t="s">
        <v>1279</v>
      </c>
      <c r="C194" s="9" t="s">
        <v>1280</v>
      </c>
      <c r="E194" s="3" t="s">
        <v>1281</v>
      </c>
      <c r="F194" s="3" t="s">
        <v>1281</v>
      </c>
      <c r="G194" s="3" t="s">
        <v>1281</v>
      </c>
    </row>
    <row r="195" spans="1:7">
      <c r="A195" s="9" t="s">
        <v>1282</v>
      </c>
      <c r="B195" s="9" t="s">
        <v>1283</v>
      </c>
      <c r="C195" s="9" t="s">
        <v>1284</v>
      </c>
      <c r="E195" s="3" t="s">
        <v>1285</v>
      </c>
      <c r="F195" s="3" t="s">
        <v>1285</v>
      </c>
      <c r="G195" s="3" t="s">
        <v>1285</v>
      </c>
    </row>
    <row r="196" spans="1:7">
      <c r="A196" s="9" t="s">
        <v>1286</v>
      </c>
      <c r="B196" s="9" t="s">
        <v>1287</v>
      </c>
      <c r="C196" s="9" t="s">
        <v>948</v>
      </c>
      <c r="E196" s="3" t="s">
        <v>1288</v>
      </c>
      <c r="F196" s="3" t="s">
        <v>1288</v>
      </c>
      <c r="G196" s="3" t="s">
        <v>1288</v>
      </c>
    </row>
    <row r="197" spans="1:7">
      <c r="A197" s="9" t="s">
        <v>1289</v>
      </c>
      <c r="B197" s="9" t="s">
        <v>1290</v>
      </c>
      <c r="C197" s="9" t="s">
        <v>952</v>
      </c>
      <c r="E197" s="3" t="s">
        <v>1291</v>
      </c>
      <c r="F197" s="3" t="s">
        <v>1291</v>
      </c>
      <c r="G197" s="3" t="s">
        <v>1291</v>
      </c>
    </row>
    <row r="198" spans="1:7">
      <c r="A198" s="9" t="s">
        <v>1292</v>
      </c>
      <c r="B198" s="9" t="s">
        <v>1293</v>
      </c>
      <c r="C198" s="9" t="s">
        <v>960</v>
      </c>
      <c r="E198" s="3" t="s">
        <v>1294</v>
      </c>
      <c r="F198" s="3" t="s">
        <v>1294</v>
      </c>
      <c r="G198" s="3" t="s">
        <v>1294</v>
      </c>
    </row>
    <row r="199" spans="1:7">
      <c r="A199" s="9" t="s">
        <v>1295</v>
      </c>
      <c r="B199" s="9" t="s">
        <v>1296</v>
      </c>
      <c r="C199" s="9" t="s">
        <v>966</v>
      </c>
      <c r="E199" s="3" t="s">
        <v>1297</v>
      </c>
      <c r="F199" s="3" t="s">
        <v>1297</v>
      </c>
      <c r="G199" s="3" t="s">
        <v>1297</v>
      </c>
    </row>
    <row r="200" spans="1:7">
      <c r="A200" s="9" t="s">
        <v>1298</v>
      </c>
      <c r="B200" s="9" t="s">
        <v>1299</v>
      </c>
      <c r="C200" s="9" t="s">
        <v>1300</v>
      </c>
      <c r="E200" s="3" t="s">
        <v>1301</v>
      </c>
      <c r="F200" s="3" t="s">
        <v>1301</v>
      </c>
      <c r="G200" s="3" t="s">
        <v>1301</v>
      </c>
    </row>
    <row r="201" spans="1:7">
      <c r="A201" s="9" t="s">
        <v>1302</v>
      </c>
      <c r="B201" s="9" t="s">
        <v>1303</v>
      </c>
      <c r="C201" s="9" t="s">
        <v>1152</v>
      </c>
      <c r="E201" s="3" t="s">
        <v>1304</v>
      </c>
      <c r="F201" s="3" t="s">
        <v>1304</v>
      </c>
      <c r="G201" s="3" t="s">
        <v>1304</v>
      </c>
    </row>
    <row r="202" spans="1:7">
      <c r="A202" s="9" t="s">
        <v>1305</v>
      </c>
      <c r="B202" s="9" t="s">
        <v>1306</v>
      </c>
      <c r="C202" s="9" t="s">
        <v>1162</v>
      </c>
      <c r="E202" s="3" t="s">
        <v>1307</v>
      </c>
      <c r="F202" s="3" t="s">
        <v>1307</v>
      </c>
      <c r="G202" s="3" t="s">
        <v>1307</v>
      </c>
    </row>
    <row r="203" spans="1:7">
      <c r="A203" s="9" t="s">
        <v>1308</v>
      </c>
      <c r="B203" s="9" t="s">
        <v>1309</v>
      </c>
      <c r="C203" s="9" t="s">
        <v>1310</v>
      </c>
      <c r="E203" s="3" t="s">
        <v>1311</v>
      </c>
      <c r="F203" s="3" t="s">
        <v>1311</v>
      </c>
      <c r="G203" s="3" t="s">
        <v>1311</v>
      </c>
    </row>
    <row r="204" spans="1:7">
      <c r="A204" s="9" t="s">
        <v>1312</v>
      </c>
      <c r="B204" s="9" t="s">
        <v>1313</v>
      </c>
      <c r="C204" s="9" t="s">
        <v>1165</v>
      </c>
      <c r="E204" s="3" t="s">
        <v>1314</v>
      </c>
      <c r="F204" s="3" t="s">
        <v>1314</v>
      </c>
      <c r="G204" s="3" t="s">
        <v>1314</v>
      </c>
    </row>
    <row r="205" spans="1:7">
      <c r="A205" s="9" t="s">
        <v>1315</v>
      </c>
      <c r="B205" s="9" t="s">
        <v>1316</v>
      </c>
      <c r="C205" s="9" t="s">
        <v>1169</v>
      </c>
      <c r="E205" s="3" t="s">
        <v>1317</v>
      </c>
      <c r="F205" s="3" t="s">
        <v>1317</v>
      </c>
      <c r="G205" s="3" t="s">
        <v>1317</v>
      </c>
    </row>
    <row r="206" spans="1:7">
      <c r="A206" s="9" t="s">
        <v>1318</v>
      </c>
      <c r="B206" s="9" t="s">
        <v>1319</v>
      </c>
      <c r="C206" s="9" t="s">
        <v>1320</v>
      </c>
      <c r="E206" s="3" t="s">
        <v>1321</v>
      </c>
      <c r="F206" s="3" t="s">
        <v>1321</v>
      </c>
      <c r="G206" s="3" t="s">
        <v>1321</v>
      </c>
    </row>
    <row r="207" spans="1:7">
      <c r="A207" s="9" t="s">
        <v>1322</v>
      </c>
      <c r="B207" s="9" t="s">
        <v>1323</v>
      </c>
      <c r="C207" s="9" t="s">
        <v>1324</v>
      </c>
      <c r="E207" s="3" t="s">
        <v>1325</v>
      </c>
      <c r="F207" s="3" t="s">
        <v>1325</v>
      </c>
      <c r="G207" s="3" t="s">
        <v>1325</v>
      </c>
    </row>
    <row r="208" spans="1:7">
      <c r="A208" s="9" t="s">
        <v>1326</v>
      </c>
      <c r="B208" s="9" t="s">
        <v>1327</v>
      </c>
      <c r="C208" s="9" t="s">
        <v>1328</v>
      </c>
      <c r="E208" s="3" t="s">
        <v>1329</v>
      </c>
      <c r="F208" s="3" t="s">
        <v>1329</v>
      </c>
      <c r="G208" s="3" t="s">
        <v>1329</v>
      </c>
    </row>
    <row r="209" spans="1:7">
      <c r="A209" s="9" t="s">
        <v>1330</v>
      </c>
      <c r="B209" s="9" t="s">
        <v>1331</v>
      </c>
      <c r="C209" s="9" t="s">
        <v>1177</v>
      </c>
      <c r="E209" s="3" t="s">
        <v>1332</v>
      </c>
      <c r="F209" s="3" t="s">
        <v>1332</v>
      </c>
      <c r="G209" s="3" t="s">
        <v>1332</v>
      </c>
    </row>
    <row r="210" spans="1:7">
      <c r="A210" s="9" t="s">
        <v>1333</v>
      </c>
      <c r="B210" s="9" t="s">
        <v>1334</v>
      </c>
      <c r="C210" s="9" t="s">
        <v>1335</v>
      </c>
      <c r="E210" s="3" t="s">
        <v>1336</v>
      </c>
      <c r="F210" s="3" t="s">
        <v>1336</v>
      </c>
      <c r="G210" s="3" t="s">
        <v>1336</v>
      </c>
    </row>
    <row r="211" spans="1:7">
      <c r="A211" s="9" t="s">
        <v>1337</v>
      </c>
      <c r="B211" s="9" t="s">
        <v>1338</v>
      </c>
      <c r="C211" s="9" t="s">
        <v>1181</v>
      </c>
      <c r="E211" s="3" t="s">
        <v>1339</v>
      </c>
      <c r="F211" s="3" t="s">
        <v>1339</v>
      </c>
      <c r="G211" s="3" t="s">
        <v>1339</v>
      </c>
    </row>
    <row r="212" spans="1:7">
      <c r="A212" s="9" t="s">
        <v>1340</v>
      </c>
      <c r="B212" s="9" t="s">
        <v>1341</v>
      </c>
      <c r="C212" s="9" t="s">
        <v>1189</v>
      </c>
      <c r="E212" s="3" t="s">
        <v>1342</v>
      </c>
      <c r="F212" s="3" t="s">
        <v>1342</v>
      </c>
      <c r="G212" s="3" t="s">
        <v>1342</v>
      </c>
    </row>
    <row r="213" spans="1:7">
      <c r="A213" s="9" t="s">
        <v>1343</v>
      </c>
      <c r="B213" s="9" t="s">
        <v>1344</v>
      </c>
      <c r="C213" s="9" t="s">
        <v>1345</v>
      </c>
      <c r="E213" s="3" t="s">
        <v>1346</v>
      </c>
      <c r="F213" s="3" t="s">
        <v>1346</v>
      </c>
      <c r="G213" s="3" t="s">
        <v>1346</v>
      </c>
    </row>
    <row r="214" spans="1:7">
      <c r="A214" s="9" t="s">
        <v>1347</v>
      </c>
      <c r="B214" s="9" t="s">
        <v>1348</v>
      </c>
      <c r="C214" s="9" t="s">
        <v>1349</v>
      </c>
      <c r="E214" s="3" t="s">
        <v>1350</v>
      </c>
      <c r="F214" s="3" t="s">
        <v>1350</v>
      </c>
      <c r="G214" s="3" t="s">
        <v>1350</v>
      </c>
    </row>
    <row r="215" spans="1:7">
      <c r="A215" s="9" t="s">
        <v>1351</v>
      </c>
      <c r="B215" s="9" t="s">
        <v>1071</v>
      </c>
      <c r="C215" s="9" t="s">
        <v>1193</v>
      </c>
      <c r="E215" s="3" t="s">
        <v>1352</v>
      </c>
      <c r="F215" s="3" t="s">
        <v>1352</v>
      </c>
      <c r="G215" s="3" t="s">
        <v>1352</v>
      </c>
    </row>
    <row r="216" spans="1:7">
      <c r="A216" s="9" t="s">
        <v>1353</v>
      </c>
      <c r="B216" s="9" t="s">
        <v>1121</v>
      </c>
      <c r="C216" s="9" t="s">
        <v>1354</v>
      </c>
      <c r="E216" s="3" t="s">
        <v>1355</v>
      </c>
      <c r="F216" s="3" t="s">
        <v>1355</v>
      </c>
      <c r="G216" s="3" t="s">
        <v>1355</v>
      </c>
    </row>
    <row r="217" spans="1:7">
      <c r="A217" s="9" t="s">
        <v>1356</v>
      </c>
      <c r="B217" s="9" t="s">
        <v>1207</v>
      </c>
      <c r="C217" s="9" t="s">
        <v>1357</v>
      </c>
      <c r="E217" s="3" t="s">
        <v>1358</v>
      </c>
      <c r="F217" s="3" t="s">
        <v>1358</v>
      </c>
      <c r="G217" s="3" t="s">
        <v>1358</v>
      </c>
    </row>
    <row r="218" spans="1:7">
      <c r="A218" s="9" t="s">
        <v>1359</v>
      </c>
      <c r="B218" s="9" t="s">
        <v>1242</v>
      </c>
      <c r="C218" s="9" t="s">
        <v>1360</v>
      </c>
      <c r="E218" s="3" t="s">
        <v>1361</v>
      </c>
      <c r="F218" s="3" t="s">
        <v>1361</v>
      </c>
      <c r="G218" s="3" t="s">
        <v>1361</v>
      </c>
    </row>
    <row r="219" spans="1:7">
      <c r="A219" s="9" t="s">
        <v>1362</v>
      </c>
      <c r="B219" s="9" t="s">
        <v>1278</v>
      </c>
      <c r="C219" s="9" t="s">
        <v>1208</v>
      </c>
      <c r="E219" s="3" t="s">
        <v>1363</v>
      </c>
      <c r="F219" s="3" t="s">
        <v>1363</v>
      </c>
      <c r="G219" s="3" t="s">
        <v>1363</v>
      </c>
    </row>
    <row r="220" spans="1:7">
      <c r="A220" s="9" t="s">
        <v>1364</v>
      </c>
      <c r="B220" s="9" t="s">
        <v>1365</v>
      </c>
      <c r="C220" s="9" t="s">
        <v>983</v>
      </c>
      <c r="E220" s="3" t="s">
        <v>1366</v>
      </c>
      <c r="F220" s="3" t="s">
        <v>1366</v>
      </c>
      <c r="G220" s="3" t="s">
        <v>1366</v>
      </c>
    </row>
    <row r="221" spans="1:7">
      <c r="A221" s="9" t="s">
        <v>1367</v>
      </c>
      <c r="B221" s="9" t="s">
        <v>1368</v>
      </c>
      <c r="C221" s="9" t="s">
        <v>990</v>
      </c>
      <c r="E221" s="3" t="s">
        <v>1369</v>
      </c>
      <c r="F221" s="3" t="s">
        <v>1369</v>
      </c>
      <c r="G221" s="3" t="s">
        <v>1369</v>
      </c>
    </row>
    <row r="222" spans="1:7">
      <c r="A222" s="9" t="s">
        <v>1370</v>
      </c>
      <c r="B222" s="9" t="s">
        <v>1371</v>
      </c>
      <c r="C222" s="9" t="s">
        <v>994</v>
      </c>
      <c r="E222" s="3" t="s">
        <v>1372</v>
      </c>
      <c r="F222" s="3" t="s">
        <v>1372</v>
      </c>
      <c r="G222" s="3" t="s">
        <v>1372</v>
      </c>
    </row>
    <row r="223" spans="1:7">
      <c r="A223" s="9" t="s">
        <v>1373</v>
      </c>
      <c r="B223" s="9" t="s">
        <v>1374</v>
      </c>
      <c r="C223" s="9" t="s">
        <v>998</v>
      </c>
      <c r="E223" s="3" t="s">
        <v>1375</v>
      </c>
      <c r="F223" s="3" t="s">
        <v>1375</v>
      </c>
      <c r="G223" s="3" t="s">
        <v>1375</v>
      </c>
    </row>
    <row r="224" spans="1:7">
      <c r="A224" s="9" t="s">
        <v>1376</v>
      </c>
      <c r="B224" s="9" t="s">
        <v>1377</v>
      </c>
      <c r="C224" s="9" t="s">
        <v>1002</v>
      </c>
      <c r="E224" s="3" t="s">
        <v>1378</v>
      </c>
      <c r="F224" s="3" t="s">
        <v>1378</v>
      </c>
      <c r="G224" s="3" t="s">
        <v>1378</v>
      </c>
    </row>
    <row r="225" spans="1:7">
      <c r="A225" s="9" t="s">
        <v>1379</v>
      </c>
      <c r="B225" s="9" t="s">
        <v>1318</v>
      </c>
      <c r="C225" s="9" t="s">
        <v>1380</v>
      </c>
      <c r="E225" s="3" t="s">
        <v>1381</v>
      </c>
      <c r="F225" s="3" t="s">
        <v>1381</v>
      </c>
      <c r="G225" s="3" t="s">
        <v>1381</v>
      </c>
    </row>
    <row r="226" spans="1:7">
      <c r="A226" s="9" t="s">
        <v>1382</v>
      </c>
      <c r="B226" s="9" t="s">
        <v>1326</v>
      </c>
      <c r="C226" s="9" t="s">
        <v>1383</v>
      </c>
      <c r="E226" s="3" t="s">
        <v>1384</v>
      </c>
      <c r="F226" s="3" t="s">
        <v>1384</v>
      </c>
      <c r="G226" s="3" t="s">
        <v>1384</v>
      </c>
    </row>
    <row r="227" spans="1:7">
      <c r="A227" s="9" t="s">
        <v>1385</v>
      </c>
      <c r="B227" s="9" t="s">
        <v>1337</v>
      </c>
      <c r="C227" s="9" t="s">
        <v>1014</v>
      </c>
      <c r="E227" s="3" t="s">
        <v>1386</v>
      </c>
      <c r="F227" s="3" t="s">
        <v>1386</v>
      </c>
      <c r="G227" s="3" t="s">
        <v>1386</v>
      </c>
    </row>
    <row r="228" spans="1:7">
      <c r="A228" s="9" t="s">
        <v>1387</v>
      </c>
      <c r="B228" s="9" t="s">
        <v>1388</v>
      </c>
      <c r="C228" s="9" t="s">
        <v>1018</v>
      </c>
      <c r="E228" s="3" t="s">
        <v>821</v>
      </c>
      <c r="F228" s="3" t="s">
        <v>821</v>
      </c>
      <c r="G228" s="3" t="s">
        <v>821</v>
      </c>
    </row>
    <row r="229" spans="1:7">
      <c r="A229" s="9" t="s">
        <v>1389</v>
      </c>
      <c r="B229" s="9" t="s">
        <v>1390</v>
      </c>
      <c r="C229" s="9" t="s">
        <v>1021</v>
      </c>
      <c r="E229" s="3" t="s">
        <v>1391</v>
      </c>
      <c r="F229" s="3" t="s">
        <v>1391</v>
      </c>
      <c r="G229" s="3" t="s">
        <v>1391</v>
      </c>
    </row>
    <row r="230" spans="1:7">
      <c r="A230" s="9" t="s">
        <v>1392</v>
      </c>
      <c r="B230" s="9" t="s">
        <v>1393</v>
      </c>
      <c r="C230" s="9" t="s">
        <v>1223</v>
      </c>
      <c r="E230" s="3" t="s">
        <v>1394</v>
      </c>
      <c r="F230" s="3" t="s">
        <v>1394</v>
      </c>
      <c r="G230" s="3" t="s">
        <v>1394</v>
      </c>
    </row>
    <row r="231" spans="1:7">
      <c r="A231" s="9" t="s">
        <v>1395</v>
      </c>
      <c r="B231" s="9" t="s">
        <v>1396</v>
      </c>
      <c r="C231" s="9" t="s">
        <v>1226</v>
      </c>
      <c r="E231" s="3" t="s">
        <v>1397</v>
      </c>
      <c r="F231" s="3" t="s">
        <v>1397</v>
      </c>
      <c r="G231" s="3" t="s">
        <v>1397</v>
      </c>
    </row>
    <row r="232" spans="1:7">
      <c r="A232" s="9" t="s">
        <v>1398</v>
      </c>
      <c r="B232" s="9" t="s">
        <v>1399</v>
      </c>
      <c r="C232" s="9" t="s">
        <v>1400</v>
      </c>
      <c r="E232" s="3" t="s">
        <v>1401</v>
      </c>
      <c r="F232" s="3" t="s">
        <v>1401</v>
      </c>
      <c r="G232" s="3" t="s">
        <v>1401</v>
      </c>
    </row>
    <row r="233" spans="1:7">
      <c r="A233" s="9" t="s">
        <v>1402</v>
      </c>
      <c r="B233" s="9" t="s">
        <v>1403</v>
      </c>
      <c r="C233" s="9" t="s">
        <v>1404</v>
      </c>
      <c r="E233" s="3" t="s">
        <v>1405</v>
      </c>
      <c r="F233" s="3" t="s">
        <v>1405</v>
      </c>
      <c r="G233" s="3" t="s">
        <v>1405</v>
      </c>
    </row>
    <row r="234" spans="1:7">
      <c r="A234" s="9" t="s">
        <v>1406</v>
      </c>
      <c r="B234" s="9" t="s">
        <v>1407</v>
      </c>
      <c r="C234" s="9" t="s">
        <v>1408</v>
      </c>
      <c r="E234" s="3" t="s">
        <v>1409</v>
      </c>
      <c r="F234" s="3" t="s">
        <v>1409</v>
      </c>
      <c r="G234" s="3" t="s">
        <v>1409</v>
      </c>
    </row>
    <row r="235" spans="1:7">
      <c r="A235" s="9" t="s">
        <v>1410</v>
      </c>
      <c r="B235" s="9" t="s">
        <v>1411</v>
      </c>
      <c r="C235" s="9" t="s">
        <v>1230</v>
      </c>
      <c r="E235" s="3" t="s">
        <v>1412</v>
      </c>
      <c r="F235" s="3" t="s">
        <v>1412</v>
      </c>
      <c r="G235" s="3" t="s">
        <v>1412</v>
      </c>
    </row>
    <row r="236" spans="1:7">
      <c r="A236" s="9" t="s">
        <v>1413</v>
      </c>
      <c r="B236" s="9" t="s">
        <v>1414</v>
      </c>
      <c r="C236" s="9" t="s">
        <v>1025</v>
      </c>
      <c r="E236" s="3" t="s">
        <v>1415</v>
      </c>
      <c r="F236" s="3" t="s">
        <v>1415</v>
      </c>
      <c r="G236" s="3" t="s">
        <v>1415</v>
      </c>
    </row>
    <row r="237" spans="1:7">
      <c r="A237" s="9" t="s">
        <v>1416</v>
      </c>
      <c r="B237" s="9" t="s">
        <v>1417</v>
      </c>
      <c r="C237" s="9" t="s">
        <v>1418</v>
      </c>
      <c r="E237" s="3" t="s">
        <v>1419</v>
      </c>
      <c r="F237" s="3" t="s">
        <v>1419</v>
      </c>
      <c r="G237" s="3" t="s">
        <v>1419</v>
      </c>
    </row>
    <row r="238" spans="1:7">
      <c r="A238" s="9" t="s">
        <v>723</v>
      </c>
      <c r="B238" s="9" t="s">
        <v>1420</v>
      </c>
      <c r="C238" s="9" t="s">
        <v>1028</v>
      </c>
      <c r="E238" s="3" t="s">
        <v>1421</v>
      </c>
      <c r="F238" s="3" t="s">
        <v>1421</v>
      </c>
      <c r="G238" s="3" t="s">
        <v>1421</v>
      </c>
    </row>
    <row r="239" spans="1:7">
      <c r="A239" s="9" t="s">
        <v>1422</v>
      </c>
      <c r="B239" s="9" t="s">
        <v>1423</v>
      </c>
      <c r="C239" s="9" t="s">
        <v>1424</v>
      </c>
      <c r="E239" s="3" t="s">
        <v>1425</v>
      </c>
      <c r="F239" s="3" t="s">
        <v>1425</v>
      </c>
      <c r="G239" s="3" t="s">
        <v>1425</v>
      </c>
    </row>
    <row r="240" spans="1:7">
      <c r="A240" s="9" t="s">
        <v>1426</v>
      </c>
      <c r="B240" s="9" t="s">
        <v>1427</v>
      </c>
      <c r="C240" s="9" t="s">
        <v>1428</v>
      </c>
      <c r="E240" s="3" t="s">
        <v>1429</v>
      </c>
      <c r="F240" s="3" t="s">
        <v>1429</v>
      </c>
      <c r="G240" s="3" t="s">
        <v>1429</v>
      </c>
    </row>
    <row r="241" spans="1:7">
      <c r="A241" s="9" t="s">
        <v>1430</v>
      </c>
      <c r="B241" s="9" t="s">
        <v>1431</v>
      </c>
      <c r="C241" s="9" t="s">
        <v>1240</v>
      </c>
      <c r="E241" s="3" t="s">
        <v>1432</v>
      </c>
      <c r="F241" s="3" t="s">
        <v>1432</v>
      </c>
      <c r="G241" s="3" t="s">
        <v>1432</v>
      </c>
    </row>
    <row r="242" spans="1:7">
      <c r="A242" s="9" t="s">
        <v>1433</v>
      </c>
      <c r="B242" s="9" t="s">
        <v>1434</v>
      </c>
      <c r="C242" s="9" t="s">
        <v>1243</v>
      </c>
      <c r="E242" s="3" t="s">
        <v>1435</v>
      </c>
      <c r="F242" s="3" t="s">
        <v>1435</v>
      </c>
      <c r="G242" s="3" t="s">
        <v>1435</v>
      </c>
    </row>
    <row r="243" spans="1:7">
      <c r="A243" s="9" t="s">
        <v>1436</v>
      </c>
      <c r="B243" s="9" t="s">
        <v>1437</v>
      </c>
      <c r="C243" s="9" t="s">
        <v>1246</v>
      </c>
      <c r="E243" s="3" t="s">
        <v>1438</v>
      </c>
      <c r="F243" s="3" t="s">
        <v>1438</v>
      </c>
      <c r="G243" s="3" t="s">
        <v>1438</v>
      </c>
    </row>
    <row r="244" spans="1:7">
      <c r="A244" s="9" t="s">
        <v>1439</v>
      </c>
      <c r="B244" s="9" t="s">
        <v>1440</v>
      </c>
      <c r="C244" s="9" t="s">
        <v>1249</v>
      </c>
      <c r="E244" s="3" t="s">
        <v>1441</v>
      </c>
      <c r="F244" s="3" t="s">
        <v>1441</v>
      </c>
      <c r="G244" s="3" t="s">
        <v>1441</v>
      </c>
    </row>
    <row r="245" spans="1:7">
      <c r="A245" s="9" t="s">
        <v>1442</v>
      </c>
      <c r="B245" s="9" t="s">
        <v>1443</v>
      </c>
      <c r="C245" s="9" t="s">
        <v>1252</v>
      </c>
      <c r="E245" s="3" t="s">
        <v>1444</v>
      </c>
      <c r="F245" s="3" t="s">
        <v>1444</v>
      </c>
      <c r="G245" s="3" t="s">
        <v>1444</v>
      </c>
    </row>
    <row r="246" spans="1:7">
      <c r="A246" s="9" t="s">
        <v>1445</v>
      </c>
      <c r="B246" s="9" t="s">
        <v>1382</v>
      </c>
      <c r="C246" s="9" t="s">
        <v>1032</v>
      </c>
      <c r="E246" s="3" t="s">
        <v>1446</v>
      </c>
      <c r="F246" s="3" t="s">
        <v>1446</v>
      </c>
      <c r="G246" s="3" t="s">
        <v>1446</v>
      </c>
    </row>
    <row r="247" spans="1:7">
      <c r="A247" s="9" t="s">
        <v>1447</v>
      </c>
      <c r="B247" s="9" t="s">
        <v>1317</v>
      </c>
      <c r="C247" s="9" t="s">
        <v>1035</v>
      </c>
      <c r="E247" s="3" t="s">
        <v>1448</v>
      </c>
      <c r="F247" s="3" t="s">
        <v>1448</v>
      </c>
      <c r="G247" s="3" t="s">
        <v>1448</v>
      </c>
    </row>
    <row r="248" spans="1:7">
      <c r="A248" s="9" t="s">
        <v>1449</v>
      </c>
      <c r="B248" s="9" t="s">
        <v>1450</v>
      </c>
      <c r="C248" s="9" t="s">
        <v>1039</v>
      </c>
      <c r="E248" s="3" t="s">
        <v>1451</v>
      </c>
      <c r="F248" s="3" t="s">
        <v>1451</v>
      </c>
      <c r="G248" s="3" t="s">
        <v>1451</v>
      </c>
    </row>
    <row r="249" spans="1:7">
      <c r="A249" s="9" t="s">
        <v>1452</v>
      </c>
      <c r="B249" s="9" t="s">
        <v>1453</v>
      </c>
      <c r="C249" s="9" t="s">
        <v>1042</v>
      </c>
      <c r="E249" s="3" t="s">
        <v>1454</v>
      </c>
      <c r="F249" s="3" t="s">
        <v>1454</v>
      </c>
      <c r="G249" s="3" t="s">
        <v>1454</v>
      </c>
    </row>
    <row r="250" spans="1:7">
      <c r="A250" s="9" t="s">
        <v>1455</v>
      </c>
      <c r="B250" s="9" t="s">
        <v>1456</v>
      </c>
      <c r="C250" s="9" t="s">
        <v>1046</v>
      </c>
      <c r="E250" s="3" t="s">
        <v>1457</v>
      </c>
      <c r="F250" s="3" t="s">
        <v>1457</v>
      </c>
      <c r="G250" s="3" t="s">
        <v>1457</v>
      </c>
    </row>
    <row r="251" spans="1:7">
      <c r="A251" s="9" t="s">
        <v>1458</v>
      </c>
      <c r="B251" s="9" t="s">
        <v>1459</v>
      </c>
      <c r="C251" s="9" t="s">
        <v>1050</v>
      </c>
      <c r="E251" s="3" t="s">
        <v>1293</v>
      </c>
      <c r="F251" s="3" t="s">
        <v>1293</v>
      </c>
      <c r="G251" s="3" t="s">
        <v>1293</v>
      </c>
    </row>
    <row r="252" spans="1:7">
      <c r="A252" s="9" t="s">
        <v>1460</v>
      </c>
      <c r="B252" s="9" t="s">
        <v>1461</v>
      </c>
      <c r="C252" s="9" t="s">
        <v>1462</v>
      </c>
      <c r="E252" s="3" t="s">
        <v>1463</v>
      </c>
      <c r="F252" s="3" t="s">
        <v>1463</v>
      </c>
      <c r="G252" s="3" t="s">
        <v>1463</v>
      </c>
    </row>
    <row r="253" spans="1:7">
      <c r="A253" s="9" t="s">
        <v>1464</v>
      </c>
      <c r="B253" s="9" t="s">
        <v>1465</v>
      </c>
      <c r="C253" s="9" t="s">
        <v>1466</v>
      </c>
      <c r="E253" s="3" t="s">
        <v>1467</v>
      </c>
      <c r="F253" s="3" t="s">
        <v>1467</v>
      </c>
      <c r="G253" s="3" t="s">
        <v>1467</v>
      </c>
    </row>
    <row r="254" spans="1:7">
      <c r="A254" s="9" t="s">
        <v>1468</v>
      </c>
      <c r="B254" s="9" t="s">
        <v>1469</v>
      </c>
      <c r="C254" s="9" t="s">
        <v>1060</v>
      </c>
      <c r="E254" s="3" t="s">
        <v>1470</v>
      </c>
      <c r="F254" s="3" t="s">
        <v>1470</v>
      </c>
      <c r="G254" s="3" t="s">
        <v>1470</v>
      </c>
    </row>
    <row r="255" spans="1:7">
      <c r="A255" s="9" t="s">
        <v>1471</v>
      </c>
      <c r="B255" s="9" t="s">
        <v>1472</v>
      </c>
      <c r="C255" s="9" t="s">
        <v>1473</v>
      </c>
      <c r="E255" s="3" t="s">
        <v>1474</v>
      </c>
      <c r="F255" s="3" t="s">
        <v>1474</v>
      </c>
      <c r="G255" s="3" t="s">
        <v>1474</v>
      </c>
    </row>
    <row r="256" spans="1:7">
      <c r="A256" s="9" t="s">
        <v>1475</v>
      </c>
      <c r="B256" s="9" t="s">
        <v>1476</v>
      </c>
      <c r="C256" s="9" t="s">
        <v>1261</v>
      </c>
      <c r="E256" s="3" t="s">
        <v>1477</v>
      </c>
      <c r="F256" s="3" t="s">
        <v>1477</v>
      </c>
      <c r="G256" s="3" t="s">
        <v>1477</v>
      </c>
    </row>
    <row r="257" spans="1:7">
      <c r="A257" s="9" t="s">
        <v>1478</v>
      </c>
      <c r="B257" s="9" t="s">
        <v>1479</v>
      </c>
      <c r="C257" s="9" t="s">
        <v>1306</v>
      </c>
      <c r="E257" s="3" t="s">
        <v>1480</v>
      </c>
      <c r="F257" s="3" t="s">
        <v>1480</v>
      </c>
      <c r="G257" s="3" t="s">
        <v>1480</v>
      </c>
    </row>
    <row r="258" spans="1:7">
      <c r="A258" s="9" t="s">
        <v>1481</v>
      </c>
      <c r="B258" s="9" t="s">
        <v>1482</v>
      </c>
      <c r="C258" s="9" t="s">
        <v>1483</v>
      </c>
      <c r="E258" s="3" t="s">
        <v>1484</v>
      </c>
      <c r="F258" s="3" t="s">
        <v>1484</v>
      </c>
      <c r="G258" s="3" t="s">
        <v>1484</v>
      </c>
    </row>
    <row r="259" spans="1:7">
      <c r="A259" s="9" t="s">
        <v>1485</v>
      </c>
      <c r="B259" s="9" t="s">
        <v>1486</v>
      </c>
      <c r="C259" s="9" t="s">
        <v>1313</v>
      </c>
      <c r="E259" s="3" t="s">
        <v>1487</v>
      </c>
      <c r="F259" s="3" t="s">
        <v>1487</v>
      </c>
      <c r="G259" s="3" t="s">
        <v>1487</v>
      </c>
    </row>
    <row r="260" spans="1:7">
      <c r="A260" s="9" t="s">
        <v>1488</v>
      </c>
      <c r="B260" s="9" t="s">
        <v>1489</v>
      </c>
      <c r="C260" s="9" t="s">
        <v>1490</v>
      </c>
      <c r="E260" s="3" t="s">
        <v>1491</v>
      </c>
      <c r="F260" s="3" t="s">
        <v>1491</v>
      </c>
      <c r="G260" s="3" t="s">
        <v>1491</v>
      </c>
    </row>
    <row r="261" spans="1:7">
      <c r="A261" s="9" t="s">
        <v>1492</v>
      </c>
      <c r="B261" s="9" t="s">
        <v>1493</v>
      </c>
      <c r="C261" s="9" t="s">
        <v>1316</v>
      </c>
      <c r="E261" s="3" t="s">
        <v>1494</v>
      </c>
      <c r="F261" s="3" t="s">
        <v>1494</v>
      </c>
      <c r="G261" s="3" t="s">
        <v>1494</v>
      </c>
    </row>
    <row r="262" spans="1:7">
      <c r="A262" s="9" t="s">
        <v>1495</v>
      </c>
      <c r="B262" s="9" t="s">
        <v>1496</v>
      </c>
      <c r="C262" s="9" t="s">
        <v>1497</v>
      </c>
      <c r="E262" s="3" t="s">
        <v>1498</v>
      </c>
      <c r="F262" s="3" t="s">
        <v>1498</v>
      </c>
      <c r="G262" s="3" t="s">
        <v>1498</v>
      </c>
    </row>
    <row r="263" spans="1:7">
      <c r="A263" s="9" t="s">
        <v>1499</v>
      </c>
      <c r="B263" s="9" t="s">
        <v>1500</v>
      </c>
      <c r="C263" s="9" t="s">
        <v>1501</v>
      </c>
      <c r="E263" s="3" t="s">
        <v>1502</v>
      </c>
      <c r="F263" s="3" t="s">
        <v>1502</v>
      </c>
      <c r="G263" s="3" t="s">
        <v>1502</v>
      </c>
    </row>
    <row r="264" spans="1:7">
      <c r="A264" s="9" t="s">
        <v>1503</v>
      </c>
      <c r="B264" s="9" t="s">
        <v>1504</v>
      </c>
      <c r="C264" s="9" t="s">
        <v>1505</v>
      </c>
      <c r="E264" s="3" t="s">
        <v>1506</v>
      </c>
      <c r="F264" s="3" t="s">
        <v>1506</v>
      </c>
      <c r="G264" s="3" t="s">
        <v>1506</v>
      </c>
    </row>
    <row r="265" spans="1:7">
      <c r="A265" s="9" t="s">
        <v>1507</v>
      </c>
      <c r="B265" s="9" t="s">
        <v>1508</v>
      </c>
      <c r="C265" s="9" t="s">
        <v>1319</v>
      </c>
      <c r="E265" s="3" t="s">
        <v>1509</v>
      </c>
      <c r="F265" s="3" t="s">
        <v>1509</v>
      </c>
      <c r="G265" s="3" t="s">
        <v>1509</v>
      </c>
    </row>
    <row r="266" spans="1:7">
      <c r="A266" s="9" t="s">
        <v>1510</v>
      </c>
      <c r="B266" s="9" t="s">
        <v>1511</v>
      </c>
      <c r="C266" s="9" t="s">
        <v>1512</v>
      </c>
      <c r="E266" s="3" t="s">
        <v>1513</v>
      </c>
      <c r="F266" s="3" t="s">
        <v>1513</v>
      </c>
      <c r="G266" s="3" t="s">
        <v>1513</v>
      </c>
    </row>
    <row r="267" spans="1:7">
      <c r="A267" s="9" t="s">
        <v>1514</v>
      </c>
      <c r="B267" s="9" t="s">
        <v>1515</v>
      </c>
      <c r="C267" s="9" t="s">
        <v>1516</v>
      </c>
      <c r="E267" s="3" t="s">
        <v>1517</v>
      </c>
      <c r="F267" s="3" t="s">
        <v>1517</v>
      </c>
      <c r="G267" s="3" t="s">
        <v>1517</v>
      </c>
    </row>
    <row r="268" spans="1:7">
      <c r="A268" s="9" t="s">
        <v>1518</v>
      </c>
      <c r="B268" s="9" t="s">
        <v>1402</v>
      </c>
      <c r="C268" s="9" t="s">
        <v>1519</v>
      </c>
      <c r="E268" s="3" t="s">
        <v>1520</v>
      </c>
      <c r="F268" s="3" t="s">
        <v>1520</v>
      </c>
      <c r="G268" s="3" t="s">
        <v>1520</v>
      </c>
    </row>
    <row r="269" spans="1:7">
      <c r="A269" s="9" t="s">
        <v>1521</v>
      </c>
      <c r="B269" s="9" t="s">
        <v>1522</v>
      </c>
      <c r="C269" s="9" t="s">
        <v>1334</v>
      </c>
      <c r="E269" s="3" t="s">
        <v>1523</v>
      </c>
      <c r="F269" s="3" t="s">
        <v>1523</v>
      </c>
      <c r="G269" s="3" t="s">
        <v>1523</v>
      </c>
    </row>
    <row r="270" spans="1:7">
      <c r="A270" s="9" t="s">
        <v>1524</v>
      </c>
      <c r="B270" s="9" t="s">
        <v>1525</v>
      </c>
      <c r="C270" s="9" t="s">
        <v>1348</v>
      </c>
      <c r="E270" s="3" t="s">
        <v>1526</v>
      </c>
      <c r="F270" s="3" t="s">
        <v>1526</v>
      </c>
      <c r="G270" s="3" t="s">
        <v>1526</v>
      </c>
    </row>
    <row r="271" spans="1:7">
      <c r="A271" s="9" t="s">
        <v>1527</v>
      </c>
      <c r="B271" s="9" t="s">
        <v>1413</v>
      </c>
      <c r="C271" s="9" t="s">
        <v>1071</v>
      </c>
      <c r="E271" s="3" t="s">
        <v>1528</v>
      </c>
      <c r="F271" s="3" t="s">
        <v>1528</v>
      </c>
      <c r="G271" s="3" t="s">
        <v>1528</v>
      </c>
    </row>
    <row r="272" spans="1:7">
      <c r="A272" s="9" t="s">
        <v>1529</v>
      </c>
      <c r="B272" s="9" t="s">
        <v>1530</v>
      </c>
      <c r="C272" s="9" t="s">
        <v>1531</v>
      </c>
      <c r="E272" s="3" t="s">
        <v>1532</v>
      </c>
      <c r="F272" s="3" t="s">
        <v>1532</v>
      </c>
      <c r="G272" s="3" t="s">
        <v>1532</v>
      </c>
    </row>
    <row r="273" spans="1:7">
      <c r="A273" s="9" t="s">
        <v>1533</v>
      </c>
      <c r="B273" s="9" t="s">
        <v>1534</v>
      </c>
      <c r="C273" s="9" t="s">
        <v>1121</v>
      </c>
      <c r="E273" s="3" t="s">
        <v>1535</v>
      </c>
      <c r="F273" s="3" t="s">
        <v>1535</v>
      </c>
      <c r="G273" s="3" t="s">
        <v>1535</v>
      </c>
    </row>
    <row r="274" spans="1:7">
      <c r="A274" s="9" t="s">
        <v>1536</v>
      </c>
      <c r="B274" s="9" t="s">
        <v>1537</v>
      </c>
      <c r="C274" s="9" t="s">
        <v>1124</v>
      </c>
      <c r="E274" s="3" t="s">
        <v>1538</v>
      </c>
      <c r="F274" s="3" t="s">
        <v>1538</v>
      </c>
      <c r="G274" s="3" t="s">
        <v>1538</v>
      </c>
    </row>
    <row r="275" spans="1:7">
      <c r="A275" s="9" t="s">
        <v>1539</v>
      </c>
      <c r="B275" s="9" t="s">
        <v>1540</v>
      </c>
      <c r="C275" s="9" t="s">
        <v>1128</v>
      </c>
      <c r="E275" s="3" t="s">
        <v>1541</v>
      </c>
      <c r="F275" s="3" t="s">
        <v>1541</v>
      </c>
      <c r="G275" s="3" t="s">
        <v>1541</v>
      </c>
    </row>
    <row r="276" spans="1:7">
      <c r="A276" s="9" t="s">
        <v>1542</v>
      </c>
      <c r="B276" s="9" t="s">
        <v>1543</v>
      </c>
      <c r="C276" s="9" t="s">
        <v>1134</v>
      </c>
      <c r="E276" s="3" t="s">
        <v>1544</v>
      </c>
      <c r="F276" s="3" t="s">
        <v>1544</v>
      </c>
      <c r="G276" s="3" t="s">
        <v>1544</v>
      </c>
    </row>
    <row r="277" spans="1:7">
      <c r="A277" s="9" t="s">
        <v>1545</v>
      </c>
      <c r="B277" s="9" t="s">
        <v>1546</v>
      </c>
      <c r="C277" s="9" t="s">
        <v>1148</v>
      </c>
      <c r="E277" s="3" t="s">
        <v>1547</v>
      </c>
      <c r="F277" s="3" t="s">
        <v>1547</v>
      </c>
      <c r="G277" s="3" t="s">
        <v>1547</v>
      </c>
    </row>
    <row r="278" spans="1:7">
      <c r="A278" s="9" t="s">
        <v>1548</v>
      </c>
      <c r="B278" s="9" t="s">
        <v>1416</v>
      </c>
      <c r="C278" s="9" t="s">
        <v>1161</v>
      </c>
      <c r="E278" s="3" t="s">
        <v>1549</v>
      </c>
      <c r="F278" s="3" t="s">
        <v>1549</v>
      </c>
      <c r="G278" s="3" t="s">
        <v>1549</v>
      </c>
    </row>
    <row r="279" spans="1:7">
      <c r="A279" s="9" t="s">
        <v>1550</v>
      </c>
      <c r="B279" s="9" t="s">
        <v>1551</v>
      </c>
      <c r="C279" s="9" t="s">
        <v>1164</v>
      </c>
      <c r="E279" s="3" t="s">
        <v>1552</v>
      </c>
      <c r="F279" s="3" t="s">
        <v>1552</v>
      </c>
      <c r="G279" s="3" t="s">
        <v>1552</v>
      </c>
    </row>
    <row r="280" spans="1:7">
      <c r="A280" s="9" t="s">
        <v>1553</v>
      </c>
      <c r="B280" s="9" t="s">
        <v>1554</v>
      </c>
      <c r="C280" s="9" t="s">
        <v>1180</v>
      </c>
      <c r="E280" s="3" t="s">
        <v>1555</v>
      </c>
      <c r="F280" s="3" t="s">
        <v>1555</v>
      </c>
      <c r="G280" s="3" t="s">
        <v>1555</v>
      </c>
    </row>
    <row r="281" spans="1:7">
      <c r="A281" s="9" t="s">
        <v>1556</v>
      </c>
      <c r="B281" s="9" t="s">
        <v>1557</v>
      </c>
      <c r="C281" s="9" t="s">
        <v>1188</v>
      </c>
      <c r="E281" s="3" t="s">
        <v>1558</v>
      </c>
      <c r="F281" s="3" t="s">
        <v>1558</v>
      </c>
      <c r="G281" s="3" t="s">
        <v>1558</v>
      </c>
    </row>
    <row r="282" spans="1:7">
      <c r="A282" s="9" t="s">
        <v>1559</v>
      </c>
      <c r="B282" s="9" t="s">
        <v>1560</v>
      </c>
      <c r="C282" s="9" t="s">
        <v>1192</v>
      </c>
      <c r="E282" s="3" t="s">
        <v>1561</v>
      </c>
      <c r="F282" s="3" t="s">
        <v>1561</v>
      </c>
      <c r="G282" s="3" t="s">
        <v>1561</v>
      </c>
    </row>
    <row r="283" spans="1:7">
      <c r="A283" s="9" t="s">
        <v>1562</v>
      </c>
      <c r="B283" s="9" t="s">
        <v>1563</v>
      </c>
      <c r="C283" s="9" t="s">
        <v>1211</v>
      </c>
      <c r="E283" s="3" t="s">
        <v>1564</v>
      </c>
      <c r="F283" s="3" t="s">
        <v>1564</v>
      </c>
      <c r="G283" s="3" t="s">
        <v>1564</v>
      </c>
    </row>
    <row r="284" spans="1:7">
      <c r="A284" s="9" t="s">
        <v>1565</v>
      </c>
      <c r="B284" s="9" t="s">
        <v>1566</v>
      </c>
      <c r="C284" s="9" t="s">
        <v>1225</v>
      </c>
      <c r="E284" s="3" t="s">
        <v>1567</v>
      </c>
      <c r="F284" s="3" t="s">
        <v>1567</v>
      </c>
      <c r="G284" s="3" t="s">
        <v>1567</v>
      </c>
    </row>
    <row r="285" spans="1:7">
      <c r="A285" s="9" t="s">
        <v>1568</v>
      </c>
      <c r="B285" s="9" t="s">
        <v>1569</v>
      </c>
      <c r="C285" s="9" t="s">
        <v>1242</v>
      </c>
      <c r="E285" s="3" t="s">
        <v>1570</v>
      </c>
      <c r="F285" s="3" t="s">
        <v>1570</v>
      </c>
      <c r="G285" s="3" t="s">
        <v>1570</v>
      </c>
    </row>
    <row r="286" spans="1:7">
      <c r="A286" s="9" t="s">
        <v>1571</v>
      </c>
      <c r="B286" s="9" t="s">
        <v>1572</v>
      </c>
      <c r="C286" s="9" t="s">
        <v>1245</v>
      </c>
      <c r="E286" s="3" t="s">
        <v>1573</v>
      </c>
      <c r="F286" s="3" t="s">
        <v>1573</v>
      </c>
      <c r="G286" s="3" t="s">
        <v>1573</v>
      </c>
    </row>
    <row r="287" spans="1:7">
      <c r="A287" s="9" t="s">
        <v>1574</v>
      </c>
      <c r="B287" s="9" t="s">
        <v>1575</v>
      </c>
      <c r="C287" s="9" t="s">
        <v>1248</v>
      </c>
      <c r="E287" s="3" t="s">
        <v>1576</v>
      </c>
      <c r="F287" s="3" t="s">
        <v>1576</v>
      </c>
      <c r="G287" s="3" t="s">
        <v>1576</v>
      </c>
    </row>
    <row r="288" spans="1:7">
      <c r="A288" s="9" t="s">
        <v>1577</v>
      </c>
      <c r="B288" s="9" t="s">
        <v>1578</v>
      </c>
      <c r="C288" s="9" t="s">
        <v>1266</v>
      </c>
      <c r="E288" s="3" t="s">
        <v>1579</v>
      </c>
      <c r="F288" s="3" t="s">
        <v>1579</v>
      </c>
      <c r="G288" s="3" t="s">
        <v>1579</v>
      </c>
    </row>
    <row r="289" spans="1:7">
      <c r="A289" s="9" t="s">
        <v>1580</v>
      </c>
      <c r="B289" s="9" t="s">
        <v>1581</v>
      </c>
      <c r="C289" s="9" t="s">
        <v>1270</v>
      </c>
      <c r="E289" s="3" t="s">
        <v>1582</v>
      </c>
      <c r="F289" s="3" t="s">
        <v>1582</v>
      </c>
      <c r="G289" s="3" t="s">
        <v>1582</v>
      </c>
    </row>
    <row r="290" spans="1:7">
      <c r="A290" s="9" t="s">
        <v>1583</v>
      </c>
      <c r="B290" s="9" t="s">
        <v>1584</v>
      </c>
      <c r="C290" s="9" t="s">
        <v>1278</v>
      </c>
      <c r="E290" s="3" t="s">
        <v>1585</v>
      </c>
      <c r="F290" s="3" t="s">
        <v>1585</v>
      </c>
      <c r="G290" s="3" t="s">
        <v>1585</v>
      </c>
    </row>
    <row r="291" spans="1:7">
      <c r="A291" s="9" t="s">
        <v>1586</v>
      </c>
      <c r="B291" s="9" t="s">
        <v>1587</v>
      </c>
      <c r="C291" s="9" t="s">
        <v>1588</v>
      </c>
      <c r="E291" s="3" t="s">
        <v>1589</v>
      </c>
      <c r="F291" s="3" t="s">
        <v>1589</v>
      </c>
      <c r="G291" s="3" t="s">
        <v>1589</v>
      </c>
    </row>
    <row r="292" spans="1:7">
      <c r="A292" s="9" t="s">
        <v>1590</v>
      </c>
      <c r="B292" s="9" t="s">
        <v>1591</v>
      </c>
      <c r="C292" s="9" t="s">
        <v>1286</v>
      </c>
      <c r="E292" s="3" t="s">
        <v>1592</v>
      </c>
      <c r="F292" s="3" t="s">
        <v>1592</v>
      </c>
      <c r="G292" s="3" t="s">
        <v>1592</v>
      </c>
    </row>
    <row r="293" spans="1:7">
      <c r="A293" s="9" t="s">
        <v>1593</v>
      </c>
      <c r="B293" s="9" t="s">
        <v>1594</v>
      </c>
      <c r="C293" s="9" t="s">
        <v>1595</v>
      </c>
      <c r="E293" s="3" t="s">
        <v>1596</v>
      </c>
      <c r="F293" s="3" t="s">
        <v>1596</v>
      </c>
      <c r="G293" s="3" t="s">
        <v>1596</v>
      </c>
    </row>
    <row r="294" spans="1:7">
      <c r="A294" s="9" t="s">
        <v>1597</v>
      </c>
      <c r="B294" s="9" t="s">
        <v>1598</v>
      </c>
      <c r="C294" s="9" t="s">
        <v>1599</v>
      </c>
      <c r="E294" s="3" t="s">
        <v>1600</v>
      </c>
      <c r="F294" s="3" t="s">
        <v>1600</v>
      </c>
      <c r="G294" s="3" t="s">
        <v>1600</v>
      </c>
    </row>
    <row r="295" spans="1:7">
      <c r="A295" s="9" t="s">
        <v>1601</v>
      </c>
      <c r="B295" s="9" t="s">
        <v>1602</v>
      </c>
      <c r="C295" s="9" t="s">
        <v>1603</v>
      </c>
      <c r="E295" s="3" t="s">
        <v>1604</v>
      </c>
      <c r="F295" s="3" t="s">
        <v>1604</v>
      </c>
      <c r="G295" s="3" t="s">
        <v>1604</v>
      </c>
    </row>
    <row r="296" spans="1:7">
      <c r="A296" s="9" t="s">
        <v>1605</v>
      </c>
      <c r="B296" s="9" t="s">
        <v>1606</v>
      </c>
      <c r="C296" s="9" t="s">
        <v>1308</v>
      </c>
      <c r="E296" s="3" t="s">
        <v>1607</v>
      </c>
      <c r="F296" s="3" t="s">
        <v>1607</v>
      </c>
      <c r="G296" s="3" t="s">
        <v>1607</v>
      </c>
    </row>
    <row r="297" spans="1:7">
      <c r="A297" s="9" t="s">
        <v>1608</v>
      </c>
      <c r="B297" s="9" t="s">
        <v>1609</v>
      </c>
      <c r="C297" s="9" t="s">
        <v>1610</v>
      </c>
      <c r="E297" s="3" t="s">
        <v>1611</v>
      </c>
      <c r="F297" s="3" t="s">
        <v>1611</v>
      </c>
      <c r="G297" s="3" t="s">
        <v>1611</v>
      </c>
    </row>
    <row r="298" spans="1:7">
      <c r="A298" s="9" t="s">
        <v>1612</v>
      </c>
      <c r="B298" s="9" t="s">
        <v>1613</v>
      </c>
      <c r="C298" s="9" t="s">
        <v>1371</v>
      </c>
      <c r="E298" s="3" t="s">
        <v>1614</v>
      </c>
      <c r="F298" s="3" t="s">
        <v>1614</v>
      </c>
      <c r="G298" s="3" t="s">
        <v>1614</v>
      </c>
    </row>
    <row r="299" spans="1:7">
      <c r="A299" s="9" t="s">
        <v>1615</v>
      </c>
      <c r="B299" s="9" t="s">
        <v>1439</v>
      </c>
      <c r="C299" s="9" t="s">
        <v>1616</v>
      </c>
      <c r="E299" s="3" t="s">
        <v>1617</v>
      </c>
      <c r="F299" s="3" t="s">
        <v>1617</v>
      </c>
      <c r="G299" s="3" t="s">
        <v>1617</v>
      </c>
    </row>
    <row r="300" spans="1:7">
      <c r="A300" s="9" t="s">
        <v>1618</v>
      </c>
      <c r="B300" s="9" t="s">
        <v>1619</v>
      </c>
      <c r="C300" s="9" t="s">
        <v>1620</v>
      </c>
      <c r="E300" s="3" t="s">
        <v>1621</v>
      </c>
      <c r="F300" s="3" t="s">
        <v>1621</v>
      </c>
      <c r="G300" s="3" t="s">
        <v>1621</v>
      </c>
    </row>
    <row r="301" spans="1:7">
      <c r="A301" s="9" t="s">
        <v>1622</v>
      </c>
      <c r="B301" s="9" t="s">
        <v>1623</v>
      </c>
      <c r="C301" s="9" t="s">
        <v>1374</v>
      </c>
      <c r="E301" s="3" t="s">
        <v>1624</v>
      </c>
      <c r="F301" s="3" t="s">
        <v>1624</v>
      </c>
      <c r="G301" s="3" t="s">
        <v>1624</v>
      </c>
    </row>
    <row r="302" spans="1:7">
      <c r="A302" s="9" t="s">
        <v>1625</v>
      </c>
      <c r="B302" s="9" t="s">
        <v>1626</v>
      </c>
      <c r="C302" s="9" t="s">
        <v>1377</v>
      </c>
      <c r="E302" s="3" t="s">
        <v>1627</v>
      </c>
      <c r="F302" s="3" t="s">
        <v>1627</v>
      </c>
      <c r="G302" s="3" t="s">
        <v>1627</v>
      </c>
    </row>
    <row r="303" spans="1:7">
      <c r="A303" s="9" t="s">
        <v>1628</v>
      </c>
      <c r="B303" s="9" t="s">
        <v>1629</v>
      </c>
      <c r="C303" s="9" t="s">
        <v>1318</v>
      </c>
      <c r="E303" s="3" t="s">
        <v>1630</v>
      </c>
      <c r="F303" s="3" t="s">
        <v>1630</v>
      </c>
      <c r="G303" s="3" t="s">
        <v>1630</v>
      </c>
    </row>
    <row r="304" spans="1:7">
      <c r="A304" s="9" t="s">
        <v>1631</v>
      </c>
      <c r="B304" s="9" t="s">
        <v>1632</v>
      </c>
      <c r="C304" s="9" t="s">
        <v>1322</v>
      </c>
      <c r="E304" s="3" t="s">
        <v>1633</v>
      </c>
      <c r="F304" s="3" t="s">
        <v>1633</v>
      </c>
      <c r="G304" s="3" t="s">
        <v>1633</v>
      </c>
    </row>
    <row r="305" spans="1:7">
      <c r="A305" s="9" t="s">
        <v>1634</v>
      </c>
      <c r="B305" s="9" t="s">
        <v>1635</v>
      </c>
      <c r="C305" s="9" t="s">
        <v>1326</v>
      </c>
      <c r="E305" s="3" t="s">
        <v>1636</v>
      </c>
      <c r="F305" s="3" t="s">
        <v>1636</v>
      </c>
      <c r="G305" s="3" t="s">
        <v>1636</v>
      </c>
    </row>
    <row r="306" spans="1:7">
      <c r="A306" s="9" t="s">
        <v>1637</v>
      </c>
      <c r="B306" s="9" t="s">
        <v>1452</v>
      </c>
      <c r="C306" s="9" t="s">
        <v>1330</v>
      </c>
      <c r="E306" s="3" t="s">
        <v>1638</v>
      </c>
      <c r="F306" s="3" t="s">
        <v>1638</v>
      </c>
      <c r="G306" s="3" t="s">
        <v>1638</v>
      </c>
    </row>
    <row r="307" spans="1:7">
      <c r="A307" s="9" t="s">
        <v>1639</v>
      </c>
      <c r="B307" s="9" t="s">
        <v>1464</v>
      </c>
      <c r="C307" s="9" t="s">
        <v>1337</v>
      </c>
      <c r="E307" s="3" t="s">
        <v>1640</v>
      </c>
      <c r="F307" s="3" t="s">
        <v>1640</v>
      </c>
      <c r="G307" s="3" t="s">
        <v>1640</v>
      </c>
    </row>
    <row r="308" spans="1:7">
      <c r="A308" s="9" t="s">
        <v>1641</v>
      </c>
      <c r="B308" s="9" t="s">
        <v>1642</v>
      </c>
      <c r="C308" s="9" t="s">
        <v>1643</v>
      </c>
      <c r="E308" s="3" t="s">
        <v>1644</v>
      </c>
      <c r="F308" s="3" t="s">
        <v>1644</v>
      </c>
      <c r="G308" s="3" t="s">
        <v>1644</v>
      </c>
    </row>
    <row r="309" spans="1:7">
      <c r="A309" s="9" t="s">
        <v>1645</v>
      </c>
      <c r="B309" s="9" t="s">
        <v>1646</v>
      </c>
      <c r="C309" s="9" t="s">
        <v>1388</v>
      </c>
      <c r="E309" s="3" t="s">
        <v>1647</v>
      </c>
      <c r="F309" s="3" t="s">
        <v>1647</v>
      </c>
      <c r="G309" s="3" t="s">
        <v>1647</v>
      </c>
    </row>
    <row r="310" spans="1:7">
      <c r="A310" s="9" t="s">
        <v>1648</v>
      </c>
      <c r="B310" s="9" t="s">
        <v>1649</v>
      </c>
      <c r="C310" s="9" t="s">
        <v>1650</v>
      </c>
      <c r="E310" s="3" t="s">
        <v>1651</v>
      </c>
      <c r="F310" s="3" t="s">
        <v>1651</v>
      </c>
      <c r="G310" s="3" t="s">
        <v>1651</v>
      </c>
    </row>
    <row r="311" spans="1:7">
      <c r="A311" s="9" t="s">
        <v>1652</v>
      </c>
      <c r="B311" s="9" t="s">
        <v>1653</v>
      </c>
      <c r="C311" s="9" t="s">
        <v>1403</v>
      </c>
      <c r="E311" s="3" t="s">
        <v>1654</v>
      </c>
      <c r="F311" s="3" t="s">
        <v>1654</v>
      </c>
      <c r="G311" s="3" t="s">
        <v>1654</v>
      </c>
    </row>
    <row r="312" spans="1:7">
      <c r="A312" s="9" t="s">
        <v>1655</v>
      </c>
      <c r="B312" s="9" t="s">
        <v>1656</v>
      </c>
      <c r="C312" s="9" t="s">
        <v>1657</v>
      </c>
      <c r="E312" s="3" t="s">
        <v>1658</v>
      </c>
      <c r="F312" s="3" t="s">
        <v>1658</v>
      </c>
      <c r="G312" s="3" t="s">
        <v>1658</v>
      </c>
    </row>
    <row r="313" spans="1:7">
      <c r="A313" s="9" t="s">
        <v>1659</v>
      </c>
      <c r="B313" s="9" t="s">
        <v>1660</v>
      </c>
      <c r="C313" s="9" t="s">
        <v>1414</v>
      </c>
      <c r="E313" s="3" t="s">
        <v>1661</v>
      </c>
      <c r="F313" s="3" t="s">
        <v>1661</v>
      </c>
      <c r="G313" s="3" t="s">
        <v>1661</v>
      </c>
    </row>
    <row r="314" spans="1:7">
      <c r="A314" s="9" t="s">
        <v>1662</v>
      </c>
      <c r="B314" s="9" t="s">
        <v>1514</v>
      </c>
      <c r="C314" s="9" t="s">
        <v>1663</v>
      </c>
      <c r="E314" s="3" t="s">
        <v>1664</v>
      </c>
      <c r="F314" s="3" t="s">
        <v>1664</v>
      </c>
      <c r="G314" s="3" t="s">
        <v>1664</v>
      </c>
    </row>
    <row r="315" spans="1:7">
      <c r="A315" s="9" t="s">
        <v>1665</v>
      </c>
      <c r="B315" s="9" t="s">
        <v>1533</v>
      </c>
      <c r="C315" s="9" t="s">
        <v>1347</v>
      </c>
      <c r="E315" s="3" t="s">
        <v>1666</v>
      </c>
      <c r="F315" s="3" t="s">
        <v>1666</v>
      </c>
      <c r="G315" s="3" t="s">
        <v>1666</v>
      </c>
    </row>
    <row r="316" spans="1:7">
      <c r="A316" s="9" t="s">
        <v>1667</v>
      </c>
      <c r="B316" s="9" t="s">
        <v>1536</v>
      </c>
      <c r="C316" s="9" t="s">
        <v>1351</v>
      </c>
      <c r="E316" s="3" t="s">
        <v>1668</v>
      </c>
      <c r="F316" s="3" t="s">
        <v>1668</v>
      </c>
      <c r="G316" s="3" t="s">
        <v>1668</v>
      </c>
    </row>
    <row r="317" spans="1:7">
      <c r="A317" s="9" t="s">
        <v>1669</v>
      </c>
      <c r="B317" s="9" t="s">
        <v>1670</v>
      </c>
      <c r="C317" s="9" t="s">
        <v>1417</v>
      </c>
      <c r="E317" s="3" t="s">
        <v>1671</v>
      </c>
      <c r="F317" s="3" t="s">
        <v>1671</v>
      </c>
      <c r="G317" s="3" t="s">
        <v>1671</v>
      </c>
    </row>
    <row r="318" spans="1:7">
      <c r="A318" s="9" t="s">
        <v>1672</v>
      </c>
      <c r="B318" s="9" t="s">
        <v>1673</v>
      </c>
      <c r="C318" s="9" t="s">
        <v>1356</v>
      </c>
      <c r="E318" s="3" t="s">
        <v>1674</v>
      </c>
      <c r="F318" s="3" t="s">
        <v>1674</v>
      </c>
      <c r="G318" s="3" t="s">
        <v>1674</v>
      </c>
    </row>
    <row r="319" spans="1:7">
      <c r="A319" s="9" t="s">
        <v>1675</v>
      </c>
      <c r="B319" s="9" t="s">
        <v>1676</v>
      </c>
      <c r="C319" s="9" t="s">
        <v>1427</v>
      </c>
      <c r="E319" s="3" t="s">
        <v>1677</v>
      </c>
      <c r="F319" s="3" t="s">
        <v>1677</v>
      </c>
      <c r="G319" s="3" t="s">
        <v>1677</v>
      </c>
    </row>
    <row r="320" spans="1:7">
      <c r="A320" s="9" t="s">
        <v>1678</v>
      </c>
      <c r="B320" s="9" t="s">
        <v>1679</v>
      </c>
      <c r="C320" s="9" t="s">
        <v>1362</v>
      </c>
      <c r="E320" s="3" t="s">
        <v>1680</v>
      </c>
      <c r="F320" s="3" t="s">
        <v>1680</v>
      </c>
      <c r="G320" s="3" t="s">
        <v>1680</v>
      </c>
    </row>
    <row r="321" spans="1:7">
      <c r="A321" s="9" t="s">
        <v>1681</v>
      </c>
      <c r="B321" s="9" t="s">
        <v>1682</v>
      </c>
      <c r="C321" s="9" t="s">
        <v>1683</v>
      </c>
      <c r="E321" s="3" t="s">
        <v>1066</v>
      </c>
      <c r="F321" s="3" t="s">
        <v>1066</v>
      </c>
      <c r="G321" s="3" t="s">
        <v>1066</v>
      </c>
    </row>
    <row r="322" spans="1:7">
      <c r="A322" s="9" t="s">
        <v>1684</v>
      </c>
      <c r="B322" s="9" t="s">
        <v>1685</v>
      </c>
      <c r="C322" s="9" t="s">
        <v>1373</v>
      </c>
      <c r="E322" s="3" t="s">
        <v>1686</v>
      </c>
      <c r="F322" s="3" t="s">
        <v>1686</v>
      </c>
      <c r="G322" s="3" t="s">
        <v>1686</v>
      </c>
    </row>
    <row r="323" spans="1:7">
      <c r="A323" s="9" t="s">
        <v>1687</v>
      </c>
      <c r="B323" s="9" t="s">
        <v>1688</v>
      </c>
      <c r="C323" s="9" t="s">
        <v>1440</v>
      </c>
      <c r="E323" s="3" t="s">
        <v>1689</v>
      </c>
      <c r="F323" s="3" t="s">
        <v>1689</v>
      </c>
      <c r="G323" s="3" t="s">
        <v>1689</v>
      </c>
    </row>
    <row r="324" spans="1:7">
      <c r="A324" s="9" t="s">
        <v>1690</v>
      </c>
      <c r="B324" s="9" t="s">
        <v>1691</v>
      </c>
      <c r="C324" s="9" t="s">
        <v>1692</v>
      </c>
      <c r="E324" s="3" t="s">
        <v>1693</v>
      </c>
      <c r="F324" s="3" t="s">
        <v>1693</v>
      </c>
      <c r="G324" s="3" t="s">
        <v>1693</v>
      </c>
    </row>
    <row r="325" spans="1:7">
      <c r="A325" s="9" t="s">
        <v>1694</v>
      </c>
      <c r="B325" s="9" t="s">
        <v>1695</v>
      </c>
      <c r="C325" s="9" t="s">
        <v>1382</v>
      </c>
      <c r="E325" s="3" t="s">
        <v>1696</v>
      </c>
      <c r="F325" s="3" t="s">
        <v>1696</v>
      </c>
      <c r="G325" s="3" t="s">
        <v>1696</v>
      </c>
    </row>
    <row r="326" spans="1:7">
      <c r="A326" s="9" t="s">
        <v>1697</v>
      </c>
      <c r="B326" s="9" t="s">
        <v>1698</v>
      </c>
      <c r="C326" s="9" t="s">
        <v>1385</v>
      </c>
      <c r="E326" s="3" t="s">
        <v>1699</v>
      </c>
      <c r="F326" s="3" t="s">
        <v>1699</v>
      </c>
      <c r="G326" s="3" t="s">
        <v>1699</v>
      </c>
    </row>
    <row r="327" spans="1:7">
      <c r="A327" s="9" t="s">
        <v>1700</v>
      </c>
      <c r="B327" s="9" t="s">
        <v>1701</v>
      </c>
      <c r="C327" s="9" t="s">
        <v>1450</v>
      </c>
      <c r="E327" s="3" t="s">
        <v>1702</v>
      </c>
      <c r="F327" s="3" t="s">
        <v>1702</v>
      </c>
      <c r="G327" s="3" t="s">
        <v>1702</v>
      </c>
    </row>
    <row r="328" spans="1:7">
      <c r="A328" s="9" t="s">
        <v>1703</v>
      </c>
      <c r="B328" s="9" t="s">
        <v>1704</v>
      </c>
      <c r="C328" s="9" t="s">
        <v>1705</v>
      </c>
      <c r="E328" s="3" t="s">
        <v>1706</v>
      </c>
      <c r="F328" s="3" t="s">
        <v>1706</v>
      </c>
      <c r="G328" s="3" t="s">
        <v>1706</v>
      </c>
    </row>
    <row r="329" spans="1:7">
      <c r="A329" s="9" t="s">
        <v>1707</v>
      </c>
      <c r="B329" s="9" t="s">
        <v>1708</v>
      </c>
      <c r="C329" s="9" t="s">
        <v>1709</v>
      </c>
      <c r="E329" s="3" t="s">
        <v>1710</v>
      </c>
      <c r="F329" s="3" t="s">
        <v>1710</v>
      </c>
      <c r="G329" s="3" t="s">
        <v>1710</v>
      </c>
    </row>
    <row r="330" spans="1:7">
      <c r="A330" s="9" t="s">
        <v>1711</v>
      </c>
      <c r="B330" s="9" t="s">
        <v>1712</v>
      </c>
      <c r="C330" s="9" t="s">
        <v>1713</v>
      </c>
      <c r="E330" s="3" t="s">
        <v>1714</v>
      </c>
      <c r="F330" s="3" t="s">
        <v>1714</v>
      </c>
      <c r="G330" s="3" t="s">
        <v>1714</v>
      </c>
    </row>
    <row r="331" spans="1:7">
      <c r="A331" s="9" t="s">
        <v>1715</v>
      </c>
      <c r="B331" s="9" t="s">
        <v>1716</v>
      </c>
      <c r="C331" s="9" t="s">
        <v>1472</v>
      </c>
      <c r="E331" s="3" t="s">
        <v>1717</v>
      </c>
      <c r="F331" s="3" t="s">
        <v>1717</v>
      </c>
      <c r="G331" s="3" t="s">
        <v>1717</v>
      </c>
    </row>
    <row r="332" spans="1:7">
      <c r="A332" s="9" t="s">
        <v>1718</v>
      </c>
      <c r="B332" s="9" t="s">
        <v>1719</v>
      </c>
      <c r="C332" s="9" t="s">
        <v>1720</v>
      </c>
      <c r="E332" s="3" t="s">
        <v>1721</v>
      </c>
      <c r="F332" s="3" t="s">
        <v>1721</v>
      </c>
      <c r="G332" s="3" t="s">
        <v>1721</v>
      </c>
    </row>
    <row r="333" spans="1:7">
      <c r="A333" s="9" t="s">
        <v>1722</v>
      </c>
      <c r="B333" s="9" t="s">
        <v>1723</v>
      </c>
      <c r="C333" s="9" t="s">
        <v>1476</v>
      </c>
      <c r="E333" s="3" t="s">
        <v>1724</v>
      </c>
      <c r="F333" s="3" t="s">
        <v>1724</v>
      </c>
      <c r="G333" s="3" t="s">
        <v>1724</v>
      </c>
    </row>
    <row r="334" spans="1:7">
      <c r="A334" s="9" t="s">
        <v>1725</v>
      </c>
      <c r="B334" s="9" t="s">
        <v>1726</v>
      </c>
      <c r="C334" s="9" t="s">
        <v>1727</v>
      </c>
      <c r="E334" s="3" t="s">
        <v>1728</v>
      </c>
      <c r="F334" s="3" t="s">
        <v>1728</v>
      </c>
      <c r="G334" s="3" t="s">
        <v>1728</v>
      </c>
    </row>
    <row r="335" spans="1:7">
      <c r="A335" s="9" t="s">
        <v>1729</v>
      </c>
      <c r="B335" s="9" t="s">
        <v>1730</v>
      </c>
      <c r="C335" s="9" t="s">
        <v>1493</v>
      </c>
      <c r="E335" s="3" t="s">
        <v>1731</v>
      </c>
      <c r="F335" s="3" t="s">
        <v>1731</v>
      </c>
      <c r="G335" s="3" t="s">
        <v>1731</v>
      </c>
    </row>
    <row r="336" spans="1:7">
      <c r="A336" s="9" t="s">
        <v>1732</v>
      </c>
      <c r="B336" s="9" t="s">
        <v>1556</v>
      </c>
      <c r="C336" s="9" t="s">
        <v>1733</v>
      </c>
      <c r="E336" s="3" t="s">
        <v>1734</v>
      </c>
      <c r="F336" s="3" t="s">
        <v>1734</v>
      </c>
      <c r="G336" s="3" t="s">
        <v>1734</v>
      </c>
    </row>
    <row r="337" spans="1:7">
      <c r="A337" s="9" t="s">
        <v>1735</v>
      </c>
      <c r="B337" s="9" t="s">
        <v>1736</v>
      </c>
      <c r="C337" s="9" t="s">
        <v>1737</v>
      </c>
      <c r="E337" s="3" t="s">
        <v>1738</v>
      </c>
      <c r="F337" s="3" t="s">
        <v>1738</v>
      </c>
      <c r="G337" s="3" t="s">
        <v>1738</v>
      </c>
    </row>
    <row r="338" spans="1:7">
      <c r="A338" s="9" t="s">
        <v>1739</v>
      </c>
      <c r="B338" s="9" t="s">
        <v>1740</v>
      </c>
      <c r="C338" s="9" t="s">
        <v>1741</v>
      </c>
      <c r="E338" s="3" t="s">
        <v>1742</v>
      </c>
      <c r="F338" s="3" t="s">
        <v>1742</v>
      </c>
      <c r="G338" s="3" t="s">
        <v>1742</v>
      </c>
    </row>
    <row r="339" spans="1:7">
      <c r="A339" s="9" t="s">
        <v>1743</v>
      </c>
      <c r="B339" s="9" t="s">
        <v>1744</v>
      </c>
      <c r="C339" s="9" t="s">
        <v>1745</v>
      </c>
      <c r="E339" s="3" t="s">
        <v>1746</v>
      </c>
      <c r="F339" s="3" t="s">
        <v>1746</v>
      </c>
      <c r="G339" s="3" t="s">
        <v>1746</v>
      </c>
    </row>
    <row r="340" spans="1:7">
      <c r="A340" s="9" t="s">
        <v>1747</v>
      </c>
      <c r="B340" s="9" t="s">
        <v>1748</v>
      </c>
      <c r="C340" s="9" t="s">
        <v>1749</v>
      </c>
      <c r="E340" s="3" t="s">
        <v>1750</v>
      </c>
      <c r="F340" s="3" t="s">
        <v>1750</v>
      </c>
      <c r="G340" s="3" t="s">
        <v>1750</v>
      </c>
    </row>
    <row r="341" spans="1:7">
      <c r="A341" s="9" t="s">
        <v>1751</v>
      </c>
      <c r="B341" s="9" t="s">
        <v>1752</v>
      </c>
      <c r="C341" s="9" t="s">
        <v>1398</v>
      </c>
      <c r="E341" s="3" t="s">
        <v>1753</v>
      </c>
      <c r="F341" s="3" t="s">
        <v>1753</v>
      </c>
      <c r="G341" s="3" t="s">
        <v>1753</v>
      </c>
    </row>
    <row r="342" spans="1:7">
      <c r="A342" s="9" t="s">
        <v>1754</v>
      </c>
      <c r="B342" s="9" t="s">
        <v>1755</v>
      </c>
      <c r="C342" s="9" t="s">
        <v>1515</v>
      </c>
      <c r="E342" s="3" t="s">
        <v>1756</v>
      </c>
      <c r="F342" s="3" t="s">
        <v>1756</v>
      </c>
      <c r="G342" s="3" t="s">
        <v>1756</v>
      </c>
    </row>
    <row r="343" spans="1:7">
      <c r="A343" s="9" t="s">
        <v>1757</v>
      </c>
      <c r="B343" s="9" t="s">
        <v>1758</v>
      </c>
      <c r="C343" s="9" t="s">
        <v>1759</v>
      </c>
      <c r="E343" s="3" t="s">
        <v>1760</v>
      </c>
      <c r="F343" s="3" t="s">
        <v>1760</v>
      </c>
      <c r="G343" s="3" t="s">
        <v>1760</v>
      </c>
    </row>
    <row r="344" spans="1:7">
      <c r="A344" s="9" t="s">
        <v>1761</v>
      </c>
      <c r="B344" s="9" t="s">
        <v>1762</v>
      </c>
      <c r="C344" s="9" t="s">
        <v>1402</v>
      </c>
      <c r="E344" s="3" t="s">
        <v>1763</v>
      </c>
      <c r="F344" s="3" t="s">
        <v>1763</v>
      </c>
      <c r="G344" s="3" t="s">
        <v>1763</v>
      </c>
    </row>
    <row r="345" spans="1:7">
      <c r="A345" s="9" t="s">
        <v>1764</v>
      </c>
      <c r="B345" s="9" t="s">
        <v>1765</v>
      </c>
      <c r="C345" s="9" t="s">
        <v>1406</v>
      </c>
      <c r="E345" s="3" t="s">
        <v>1766</v>
      </c>
      <c r="F345" s="3" t="s">
        <v>1766</v>
      </c>
      <c r="G345" s="3" t="s">
        <v>1766</v>
      </c>
    </row>
    <row r="346" spans="1:7">
      <c r="A346" s="9" t="s">
        <v>1767</v>
      </c>
      <c r="B346" s="9" t="s">
        <v>1559</v>
      </c>
      <c r="C346" s="9" t="s">
        <v>1768</v>
      </c>
      <c r="E346" s="3" t="s">
        <v>1769</v>
      </c>
      <c r="F346" s="3" t="s">
        <v>1769</v>
      </c>
      <c r="G346" s="3" t="s">
        <v>1769</v>
      </c>
    </row>
    <row r="347" spans="1:7">
      <c r="A347" s="9" t="s">
        <v>1770</v>
      </c>
      <c r="B347" s="9" t="s">
        <v>1574</v>
      </c>
      <c r="C347" s="9" t="s">
        <v>1525</v>
      </c>
      <c r="E347" s="3" t="s">
        <v>1771</v>
      </c>
      <c r="F347" s="3" t="s">
        <v>1771</v>
      </c>
      <c r="G347" s="3" t="s">
        <v>1771</v>
      </c>
    </row>
    <row r="348" spans="1:7">
      <c r="A348" s="9" t="s">
        <v>1772</v>
      </c>
      <c r="B348" s="9" t="s">
        <v>1773</v>
      </c>
      <c r="C348" s="9" t="s">
        <v>1774</v>
      </c>
      <c r="E348" s="3" t="s">
        <v>1775</v>
      </c>
      <c r="F348" s="3" t="s">
        <v>1775</v>
      </c>
      <c r="G348" s="3" t="s">
        <v>1775</v>
      </c>
    </row>
    <row r="349" spans="1:7">
      <c r="A349" s="9" t="s">
        <v>1776</v>
      </c>
      <c r="B349" s="9" t="s">
        <v>1777</v>
      </c>
      <c r="C349" s="9" t="s">
        <v>1778</v>
      </c>
      <c r="E349" s="3" t="s">
        <v>1779</v>
      </c>
      <c r="F349" s="3" t="s">
        <v>1779</v>
      </c>
      <c r="G349" s="3" t="s">
        <v>1779</v>
      </c>
    </row>
    <row r="350" spans="1:7">
      <c r="A350" s="9" t="s">
        <v>1780</v>
      </c>
      <c r="B350" s="9" t="s">
        <v>1781</v>
      </c>
      <c r="C350" s="9" t="s">
        <v>1530</v>
      </c>
      <c r="E350" s="3" t="s">
        <v>1782</v>
      </c>
      <c r="F350" s="3" t="s">
        <v>1782</v>
      </c>
      <c r="G350" s="3" t="s">
        <v>1782</v>
      </c>
    </row>
    <row r="351" spans="1:7">
      <c r="A351" s="9" t="s">
        <v>1783</v>
      </c>
      <c r="B351" s="9" t="s">
        <v>1784</v>
      </c>
      <c r="C351" s="9" t="s">
        <v>1785</v>
      </c>
      <c r="E351" s="3" t="s">
        <v>1786</v>
      </c>
      <c r="F351" s="3" t="s">
        <v>1786</v>
      </c>
      <c r="G351" s="3" t="s">
        <v>1786</v>
      </c>
    </row>
    <row r="352" spans="1:7">
      <c r="A352" s="9" t="s">
        <v>1787</v>
      </c>
      <c r="B352" s="9" t="s">
        <v>1788</v>
      </c>
      <c r="C352" s="9" t="s">
        <v>1789</v>
      </c>
      <c r="E352" s="3" t="s">
        <v>1790</v>
      </c>
      <c r="F352" s="3" t="s">
        <v>1790</v>
      </c>
      <c r="G352" s="3" t="s">
        <v>1790</v>
      </c>
    </row>
    <row r="353" spans="1:7">
      <c r="A353" s="9" t="s">
        <v>1791</v>
      </c>
      <c r="B353" s="9" t="s">
        <v>1792</v>
      </c>
      <c r="C353" s="9" t="s">
        <v>1537</v>
      </c>
      <c r="E353" s="3" t="s">
        <v>1793</v>
      </c>
      <c r="F353" s="3" t="s">
        <v>1793</v>
      </c>
      <c r="G353" s="3" t="s">
        <v>1793</v>
      </c>
    </row>
    <row r="354" spans="1:7">
      <c r="A354" s="9" t="s">
        <v>1794</v>
      </c>
      <c r="B354" s="9" t="s">
        <v>1795</v>
      </c>
      <c r="C354" s="9" t="s">
        <v>1796</v>
      </c>
      <c r="E354" s="3" t="s">
        <v>1797</v>
      </c>
      <c r="F354" s="3" t="s">
        <v>1797</v>
      </c>
      <c r="G354" s="3" t="s">
        <v>1797</v>
      </c>
    </row>
    <row r="355" spans="1:7">
      <c r="A355" s="9" t="s">
        <v>1798</v>
      </c>
      <c r="B355" s="9" t="s">
        <v>1799</v>
      </c>
      <c r="C355" s="9" t="s">
        <v>1540</v>
      </c>
      <c r="E355" s="3" t="s">
        <v>1800</v>
      </c>
      <c r="F355" s="3" t="s">
        <v>1800</v>
      </c>
      <c r="G355" s="3" t="s">
        <v>1800</v>
      </c>
    </row>
    <row r="356" spans="1:7">
      <c r="A356" s="9" t="s">
        <v>1801</v>
      </c>
      <c r="B356" s="9" t="s">
        <v>1802</v>
      </c>
      <c r="C356" s="9" t="s">
        <v>1416</v>
      </c>
      <c r="E356" s="3" t="s">
        <v>1803</v>
      </c>
      <c r="F356" s="3" t="s">
        <v>1803</v>
      </c>
      <c r="G356" s="3" t="s">
        <v>1803</v>
      </c>
    </row>
    <row r="357" spans="1:7">
      <c r="A357" s="9" t="s">
        <v>1804</v>
      </c>
      <c r="B357" s="9" t="s">
        <v>1608</v>
      </c>
      <c r="C357" s="9" t="s">
        <v>723</v>
      </c>
      <c r="E357" s="3" t="s">
        <v>1805</v>
      </c>
      <c r="F357" s="3" t="s">
        <v>1805</v>
      </c>
      <c r="G357" s="3" t="s">
        <v>1805</v>
      </c>
    </row>
    <row r="358" spans="1:7">
      <c r="A358" s="9" t="s">
        <v>1806</v>
      </c>
      <c r="B358" s="9" t="s">
        <v>1807</v>
      </c>
      <c r="C358" s="9" t="s">
        <v>1551</v>
      </c>
      <c r="E358" s="3" t="s">
        <v>1808</v>
      </c>
      <c r="F358" s="3" t="s">
        <v>1808</v>
      </c>
      <c r="G358" s="3" t="s">
        <v>1808</v>
      </c>
    </row>
    <row r="359" spans="1:7">
      <c r="A359" s="9" t="s">
        <v>1809</v>
      </c>
      <c r="B359" s="9" t="s">
        <v>1810</v>
      </c>
      <c r="C359" s="9" t="s">
        <v>1554</v>
      </c>
      <c r="E359" s="3" t="s">
        <v>1811</v>
      </c>
      <c r="F359" s="3" t="s">
        <v>1811</v>
      </c>
      <c r="G359" s="3" t="s">
        <v>1811</v>
      </c>
    </row>
    <row r="360" spans="1:7">
      <c r="A360" s="9" t="s">
        <v>1812</v>
      </c>
      <c r="B360" s="9" t="s">
        <v>1813</v>
      </c>
      <c r="C360" s="9" t="s">
        <v>1814</v>
      </c>
      <c r="E360" s="3" t="s">
        <v>1815</v>
      </c>
      <c r="F360" s="3" t="s">
        <v>1815</v>
      </c>
      <c r="G360" s="3" t="s">
        <v>1815</v>
      </c>
    </row>
    <row r="361" spans="1:7">
      <c r="A361" s="9" t="s">
        <v>1816</v>
      </c>
      <c r="B361" s="9" t="s">
        <v>1817</v>
      </c>
      <c r="C361" s="9" t="s">
        <v>1818</v>
      </c>
      <c r="E361" s="3" t="s">
        <v>1819</v>
      </c>
      <c r="F361" s="3" t="s">
        <v>1819</v>
      </c>
      <c r="G361" s="3" t="s">
        <v>1819</v>
      </c>
    </row>
    <row r="362" spans="1:7">
      <c r="A362" s="9" t="s">
        <v>1820</v>
      </c>
      <c r="B362" s="9" t="s">
        <v>1821</v>
      </c>
      <c r="C362" s="9" t="s">
        <v>1822</v>
      </c>
      <c r="E362" s="3" t="s">
        <v>1823</v>
      </c>
      <c r="F362" s="3" t="s">
        <v>1823</v>
      </c>
      <c r="G362" s="3" t="s">
        <v>1823</v>
      </c>
    </row>
    <row r="363" spans="1:7">
      <c r="A363" s="9" t="s">
        <v>1824</v>
      </c>
      <c r="B363" s="9" t="s">
        <v>1825</v>
      </c>
      <c r="C363" s="9" t="s">
        <v>1826</v>
      </c>
      <c r="E363" s="3" t="s">
        <v>1827</v>
      </c>
      <c r="F363" s="3" t="s">
        <v>1827</v>
      </c>
      <c r="G363" s="3" t="s">
        <v>1827</v>
      </c>
    </row>
    <row r="364" spans="1:7">
      <c r="A364" s="9" t="s">
        <v>1828</v>
      </c>
      <c r="B364" s="9" t="s">
        <v>1829</v>
      </c>
      <c r="C364" s="9" t="s">
        <v>1830</v>
      </c>
      <c r="E364" s="3" t="s">
        <v>1831</v>
      </c>
      <c r="F364" s="3" t="s">
        <v>1831</v>
      </c>
      <c r="G364" s="3" t="s">
        <v>1831</v>
      </c>
    </row>
    <row r="365" spans="1:7">
      <c r="A365" s="9" t="s">
        <v>1832</v>
      </c>
      <c r="B365" s="9" t="s">
        <v>1833</v>
      </c>
      <c r="C365" s="9" t="s">
        <v>1557</v>
      </c>
      <c r="E365" s="3" t="s">
        <v>1834</v>
      </c>
      <c r="F365" s="3" t="s">
        <v>1834</v>
      </c>
      <c r="G365" s="3" t="s">
        <v>1834</v>
      </c>
    </row>
    <row r="366" spans="1:7">
      <c r="A366" s="9" t="s">
        <v>1835</v>
      </c>
      <c r="B366" s="9" t="s">
        <v>1836</v>
      </c>
      <c r="C366" s="9" t="s">
        <v>1837</v>
      </c>
      <c r="E366" s="3" t="s">
        <v>1838</v>
      </c>
      <c r="F366" s="3" t="s">
        <v>1838</v>
      </c>
      <c r="G366" s="3" t="s">
        <v>1838</v>
      </c>
    </row>
    <row r="367" spans="1:7">
      <c r="A367" s="9" t="s">
        <v>1839</v>
      </c>
      <c r="B367" s="9" t="s">
        <v>1840</v>
      </c>
      <c r="C367" s="9" t="s">
        <v>1841</v>
      </c>
      <c r="E367" s="3" t="s">
        <v>1842</v>
      </c>
      <c r="F367" s="3" t="s">
        <v>1842</v>
      </c>
      <c r="G367" s="3" t="s">
        <v>1842</v>
      </c>
    </row>
    <row r="368" spans="1:7">
      <c r="A368" s="9" t="s">
        <v>1843</v>
      </c>
      <c r="B368" s="9" t="s">
        <v>1844</v>
      </c>
      <c r="C368" s="9" t="s">
        <v>1845</v>
      </c>
      <c r="E368" s="3" t="s">
        <v>1846</v>
      </c>
      <c r="F368" s="3" t="s">
        <v>1846</v>
      </c>
      <c r="G368" s="3" t="s">
        <v>1846</v>
      </c>
    </row>
    <row r="369" spans="1:7">
      <c r="A369" s="9" t="s">
        <v>1847</v>
      </c>
      <c r="B369" s="9" t="s">
        <v>1848</v>
      </c>
      <c r="C369" s="9" t="s">
        <v>1849</v>
      </c>
      <c r="E369" s="3" t="s">
        <v>1850</v>
      </c>
      <c r="F369" s="3" t="s">
        <v>1850</v>
      </c>
      <c r="G369" s="3" t="s">
        <v>1850</v>
      </c>
    </row>
    <row r="370" spans="1:7">
      <c r="A370" s="9" t="s">
        <v>1851</v>
      </c>
      <c r="B370" s="9" t="s">
        <v>1852</v>
      </c>
      <c r="C370" s="9" t="s">
        <v>1853</v>
      </c>
      <c r="E370" s="3" t="s">
        <v>1854</v>
      </c>
      <c r="F370" s="3" t="s">
        <v>1854</v>
      </c>
      <c r="G370" s="3" t="s">
        <v>1854</v>
      </c>
    </row>
    <row r="371" spans="1:7">
      <c r="A371" s="9" t="s">
        <v>1855</v>
      </c>
      <c r="B371" s="9" t="s">
        <v>1856</v>
      </c>
      <c r="C371" s="9" t="s">
        <v>1857</v>
      </c>
      <c r="E371" s="3" t="s">
        <v>1858</v>
      </c>
      <c r="F371" s="3" t="s">
        <v>1858</v>
      </c>
      <c r="G371" s="3" t="s">
        <v>1858</v>
      </c>
    </row>
    <row r="372" spans="1:7">
      <c r="A372" s="9" t="s">
        <v>1859</v>
      </c>
      <c r="B372" s="9" t="s">
        <v>1860</v>
      </c>
      <c r="C372" s="9" t="s">
        <v>1426</v>
      </c>
      <c r="E372" s="3" t="s">
        <v>1861</v>
      </c>
      <c r="F372" s="3" t="s">
        <v>1861</v>
      </c>
      <c r="G372" s="3" t="s">
        <v>1861</v>
      </c>
    </row>
    <row r="373" spans="1:7">
      <c r="A373" s="9" t="s">
        <v>1862</v>
      </c>
      <c r="B373" s="9" t="s">
        <v>1863</v>
      </c>
      <c r="C373" s="9" t="s">
        <v>1430</v>
      </c>
      <c r="E373" s="3" t="s">
        <v>1864</v>
      </c>
      <c r="F373" s="3" t="s">
        <v>1864</v>
      </c>
      <c r="G373" s="3" t="s">
        <v>1864</v>
      </c>
    </row>
    <row r="374" spans="1:7">
      <c r="A374" s="9" t="s">
        <v>1865</v>
      </c>
      <c r="B374" s="9" t="s">
        <v>1866</v>
      </c>
      <c r="C374" s="9" t="s">
        <v>1569</v>
      </c>
      <c r="E374" s="3" t="s">
        <v>1867</v>
      </c>
      <c r="F374" s="3" t="s">
        <v>1867</v>
      </c>
      <c r="G374" s="3" t="s">
        <v>1867</v>
      </c>
    </row>
    <row r="375" spans="1:7">
      <c r="A375" s="9" t="s">
        <v>1868</v>
      </c>
      <c r="B375" s="9" t="s">
        <v>1869</v>
      </c>
      <c r="C375" s="9" t="s">
        <v>1870</v>
      </c>
      <c r="E375" s="3" t="s">
        <v>1871</v>
      </c>
      <c r="F375" s="3" t="s">
        <v>1871</v>
      </c>
      <c r="G375" s="3" t="s">
        <v>1871</v>
      </c>
    </row>
    <row r="376" spans="1:7">
      <c r="A376" s="9" t="s">
        <v>1872</v>
      </c>
      <c r="B376" s="9" t="s">
        <v>1873</v>
      </c>
      <c r="C376" s="9" t="s">
        <v>1581</v>
      </c>
      <c r="E376" s="3" t="s">
        <v>1874</v>
      </c>
      <c r="F376" s="3" t="s">
        <v>1874</v>
      </c>
      <c r="G376" s="3" t="s">
        <v>1874</v>
      </c>
    </row>
    <row r="377" spans="1:7">
      <c r="A377" s="9" t="s">
        <v>1875</v>
      </c>
      <c r="B377" s="9" t="s">
        <v>1876</v>
      </c>
      <c r="C377" s="9" t="s">
        <v>1584</v>
      </c>
      <c r="E377" s="3" t="s">
        <v>1877</v>
      </c>
      <c r="F377" s="3" t="s">
        <v>1877</v>
      </c>
      <c r="G377" s="3" t="s">
        <v>1877</v>
      </c>
    </row>
    <row r="378" spans="1:7">
      <c r="A378" s="9" t="s">
        <v>1878</v>
      </c>
      <c r="B378" s="9" t="s">
        <v>1879</v>
      </c>
      <c r="C378" s="9" t="s">
        <v>1591</v>
      </c>
      <c r="E378" s="3" t="s">
        <v>1880</v>
      </c>
      <c r="F378" s="3" t="s">
        <v>1880</v>
      </c>
      <c r="G378" s="3" t="s">
        <v>1880</v>
      </c>
    </row>
    <row r="379" spans="1:7">
      <c r="A379" s="9" t="s">
        <v>1881</v>
      </c>
      <c r="B379" s="9" t="s">
        <v>1882</v>
      </c>
      <c r="C379" s="9" t="s">
        <v>1883</v>
      </c>
      <c r="E379" s="3" t="s">
        <v>1884</v>
      </c>
      <c r="F379" s="3" t="s">
        <v>1884</v>
      </c>
      <c r="G379" s="3" t="s">
        <v>1884</v>
      </c>
    </row>
    <row r="380" spans="1:7">
      <c r="A380" s="9" t="s">
        <v>1885</v>
      </c>
      <c r="B380" s="9" t="s">
        <v>1886</v>
      </c>
      <c r="C380" s="9" t="s">
        <v>1594</v>
      </c>
      <c r="E380" s="3" t="s">
        <v>1887</v>
      </c>
      <c r="F380" s="3" t="s">
        <v>1887</v>
      </c>
      <c r="G380" s="3" t="s">
        <v>1887</v>
      </c>
    </row>
    <row r="381" spans="1:7">
      <c r="A381" s="9" t="s">
        <v>1888</v>
      </c>
      <c r="B381" s="9" t="s">
        <v>1648</v>
      </c>
      <c r="C381" s="9" t="s">
        <v>1889</v>
      </c>
      <c r="E381" s="3" t="s">
        <v>1890</v>
      </c>
      <c r="F381" s="3" t="s">
        <v>1890</v>
      </c>
      <c r="G381" s="3" t="s">
        <v>1890</v>
      </c>
    </row>
    <row r="382" spans="1:7">
      <c r="A382" s="9" t="s">
        <v>1891</v>
      </c>
      <c r="B382" s="9" t="s">
        <v>1700</v>
      </c>
      <c r="C382" s="9" t="s">
        <v>1892</v>
      </c>
      <c r="E382" s="3" t="s">
        <v>1893</v>
      </c>
      <c r="F382" s="3" t="s">
        <v>1893</v>
      </c>
      <c r="G382" s="3" t="s">
        <v>1893</v>
      </c>
    </row>
    <row r="383" spans="1:7">
      <c r="A383" s="9" t="s">
        <v>1894</v>
      </c>
      <c r="B383" s="9" t="s">
        <v>1895</v>
      </c>
      <c r="C383" s="9" t="s">
        <v>1598</v>
      </c>
      <c r="E383" s="3" t="s">
        <v>1896</v>
      </c>
      <c r="F383" s="3" t="s">
        <v>1896</v>
      </c>
      <c r="G383" s="3" t="s">
        <v>1896</v>
      </c>
    </row>
    <row r="384" spans="1:7">
      <c r="A384" s="9" t="s">
        <v>1897</v>
      </c>
      <c r="B384" s="9" t="s">
        <v>1898</v>
      </c>
      <c r="C384" s="9" t="s">
        <v>1899</v>
      </c>
      <c r="E384" s="3" t="s">
        <v>1900</v>
      </c>
      <c r="F384" s="3" t="s">
        <v>1900</v>
      </c>
      <c r="G384" s="3" t="s">
        <v>1900</v>
      </c>
    </row>
    <row r="385" spans="1:7">
      <c r="A385" s="9" t="s">
        <v>1901</v>
      </c>
      <c r="B385" s="9" t="s">
        <v>1722</v>
      </c>
      <c r="C385" s="9" t="s">
        <v>1902</v>
      </c>
      <c r="E385" s="3" t="s">
        <v>1903</v>
      </c>
      <c r="F385" s="3" t="s">
        <v>1903</v>
      </c>
      <c r="G385" s="3" t="s">
        <v>1903</v>
      </c>
    </row>
    <row r="386" spans="1:7">
      <c r="A386" s="9" t="s">
        <v>1904</v>
      </c>
      <c r="B386" s="9" t="s">
        <v>1725</v>
      </c>
      <c r="C386" s="9" t="s">
        <v>1905</v>
      </c>
      <c r="E386" s="3" t="s">
        <v>1906</v>
      </c>
      <c r="F386" s="3" t="s">
        <v>1906</v>
      </c>
      <c r="G386" s="3" t="s">
        <v>1906</v>
      </c>
    </row>
    <row r="387" spans="1:7">
      <c r="A387" s="9" t="s">
        <v>1907</v>
      </c>
      <c r="B387" s="9" t="s">
        <v>1729</v>
      </c>
      <c r="C387" s="9" t="s">
        <v>1908</v>
      </c>
      <c r="E387" s="3" t="s">
        <v>1909</v>
      </c>
      <c r="F387" s="3" t="s">
        <v>1909</v>
      </c>
      <c r="G387" s="3" t="s">
        <v>1909</v>
      </c>
    </row>
    <row r="388" spans="1:7">
      <c r="A388" s="9" t="s">
        <v>1910</v>
      </c>
      <c r="B388" s="9" t="s">
        <v>1739</v>
      </c>
      <c r="C388" s="9" t="s">
        <v>1613</v>
      </c>
      <c r="E388" s="3" t="s">
        <v>1911</v>
      </c>
      <c r="F388" s="3" t="s">
        <v>1911</v>
      </c>
      <c r="G388" s="3" t="s">
        <v>1911</v>
      </c>
    </row>
    <row r="389" spans="1:7">
      <c r="A389" s="9" t="s">
        <v>1912</v>
      </c>
      <c r="B389" s="9" t="s">
        <v>1913</v>
      </c>
      <c r="C389" s="9" t="s">
        <v>1439</v>
      </c>
      <c r="E389" s="3" t="s">
        <v>1914</v>
      </c>
      <c r="F389" s="3" t="s">
        <v>1914</v>
      </c>
      <c r="G389" s="3" t="s">
        <v>1914</v>
      </c>
    </row>
    <row r="390" spans="1:7">
      <c r="A390" s="9" t="s">
        <v>1915</v>
      </c>
      <c r="B390" s="9" t="s">
        <v>1743</v>
      </c>
      <c r="C390" s="9" t="s">
        <v>1447</v>
      </c>
      <c r="E390" s="3" t="s">
        <v>1916</v>
      </c>
      <c r="F390" s="3" t="s">
        <v>1916</v>
      </c>
      <c r="G390" s="3" t="s">
        <v>1916</v>
      </c>
    </row>
    <row r="391" spans="1:7">
      <c r="A391" s="9" t="s">
        <v>1917</v>
      </c>
      <c r="B391" s="9" t="s">
        <v>1747</v>
      </c>
      <c r="C391" s="9" t="s">
        <v>1918</v>
      </c>
      <c r="E391" s="3" t="s">
        <v>1919</v>
      </c>
      <c r="F391" s="3" t="s">
        <v>1919</v>
      </c>
      <c r="G391" s="3" t="s">
        <v>1919</v>
      </c>
    </row>
    <row r="392" spans="1:7">
      <c r="A392" s="9" t="s">
        <v>1920</v>
      </c>
      <c r="B392" s="9" t="s">
        <v>1754</v>
      </c>
      <c r="C392" s="9" t="s">
        <v>1629</v>
      </c>
      <c r="E392" s="3" t="s">
        <v>1921</v>
      </c>
      <c r="F392" s="3" t="s">
        <v>1921</v>
      </c>
      <c r="G392" s="3" t="s">
        <v>1921</v>
      </c>
    </row>
    <row r="393" spans="1:7">
      <c r="A393" s="9" t="s">
        <v>1922</v>
      </c>
      <c r="B393" s="9" t="s">
        <v>1923</v>
      </c>
      <c r="C393" s="9" t="s">
        <v>1632</v>
      </c>
      <c r="E393" s="3" t="s">
        <v>1924</v>
      </c>
      <c r="F393" s="3" t="s">
        <v>1924</v>
      </c>
      <c r="G393" s="3" t="s">
        <v>1924</v>
      </c>
    </row>
    <row r="394" spans="1:7">
      <c r="A394" s="9" t="s">
        <v>1925</v>
      </c>
      <c r="B394" s="9" t="s">
        <v>1780</v>
      </c>
      <c r="C394" s="9" t="s">
        <v>1452</v>
      </c>
      <c r="E394" s="3" t="s">
        <v>1926</v>
      </c>
      <c r="F394" s="3" t="s">
        <v>1926</v>
      </c>
      <c r="G394" s="3" t="s">
        <v>1926</v>
      </c>
    </row>
    <row r="395" spans="1:7">
      <c r="A395" s="9" t="s">
        <v>1927</v>
      </c>
      <c r="B395" s="9" t="s">
        <v>1928</v>
      </c>
      <c r="C395" s="9" t="s">
        <v>1464</v>
      </c>
      <c r="E395" s="3" t="s">
        <v>1929</v>
      </c>
      <c r="F395" s="3" t="s">
        <v>1929</v>
      </c>
      <c r="G395" s="3" t="s">
        <v>1929</v>
      </c>
    </row>
    <row r="396" spans="1:7">
      <c r="A396" s="9" t="s">
        <v>1930</v>
      </c>
      <c r="B396" s="9" t="s">
        <v>1931</v>
      </c>
      <c r="C396" s="9" t="s">
        <v>1932</v>
      </c>
      <c r="E396" s="3" t="s">
        <v>1933</v>
      </c>
      <c r="F396" s="3" t="s">
        <v>1933</v>
      </c>
      <c r="G396" s="3" t="s">
        <v>1933</v>
      </c>
    </row>
    <row r="397" spans="1:7">
      <c r="A397" s="9" t="s">
        <v>1934</v>
      </c>
      <c r="B397" s="9" t="s">
        <v>1935</v>
      </c>
      <c r="C397" s="9" t="s">
        <v>1936</v>
      </c>
      <c r="E397" s="3" t="s">
        <v>1937</v>
      </c>
      <c r="F397" s="3" t="s">
        <v>1937</v>
      </c>
      <c r="G397" s="3" t="s">
        <v>1937</v>
      </c>
    </row>
    <row r="398" spans="1:7">
      <c r="A398" s="9" t="s">
        <v>1938</v>
      </c>
      <c r="B398" s="9" t="s">
        <v>1939</v>
      </c>
      <c r="C398" s="9" t="s">
        <v>1940</v>
      </c>
      <c r="E398" s="3" t="s">
        <v>1941</v>
      </c>
      <c r="F398" s="3" t="s">
        <v>1941</v>
      </c>
      <c r="G398" s="3" t="s">
        <v>1941</v>
      </c>
    </row>
    <row r="399" spans="1:7">
      <c r="A399" s="9" t="s">
        <v>1942</v>
      </c>
      <c r="B399" s="9" t="s">
        <v>1943</v>
      </c>
      <c r="C399" s="9" t="s">
        <v>1944</v>
      </c>
      <c r="E399" s="3" t="s">
        <v>1945</v>
      </c>
      <c r="F399" s="3" t="s">
        <v>1945</v>
      </c>
      <c r="G399" s="3" t="s">
        <v>1945</v>
      </c>
    </row>
    <row r="400" spans="1:7">
      <c r="A400" s="9" t="s">
        <v>1946</v>
      </c>
      <c r="B400" s="9" t="s">
        <v>1947</v>
      </c>
      <c r="C400" s="9" t="s">
        <v>1646</v>
      </c>
      <c r="E400" s="3" t="s">
        <v>1948</v>
      </c>
      <c r="F400" s="3" t="s">
        <v>1948</v>
      </c>
      <c r="G400" s="3" t="s">
        <v>1948</v>
      </c>
    </row>
    <row r="401" spans="1:7">
      <c r="A401" s="9" t="s">
        <v>1949</v>
      </c>
      <c r="B401" s="9" t="s">
        <v>1950</v>
      </c>
      <c r="C401" s="9" t="s">
        <v>1951</v>
      </c>
      <c r="E401" s="3" t="s">
        <v>1952</v>
      </c>
      <c r="F401" s="3" t="s">
        <v>1952</v>
      </c>
      <c r="G401" s="3" t="s">
        <v>1952</v>
      </c>
    </row>
    <row r="402" spans="1:7">
      <c r="A402" s="9" t="s">
        <v>1953</v>
      </c>
      <c r="B402" s="9" t="s">
        <v>1954</v>
      </c>
      <c r="C402" s="9" t="s">
        <v>1955</v>
      </c>
      <c r="E402" s="3" t="s">
        <v>1956</v>
      </c>
      <c r="F402" s="3" t="s">
        <v>1956</v>
      </c>
      <c r="G402" s="3" t="s">
        <v>1956</v>
      </c>
    </row>
    <row r="403" spans="1:7">
      <c r="A403" s="9" t="s">
        <v>1957</v>
      </c>
      <c r="B403" s="9" t="s">
        <v>1958</v>
      </c>
      <c r="C403" s="9" t="s">
        <v>1471</v>
      </c>
      <c r="E403" s="3" t="s">
        <v>1959</v>
      </c>
      <c r="F403" s="3" t="s">
        <v>1959</v>
      </c>
      <c r="G403" s="3" t="s">
        <v>1959</v>
      </c>
    </row>
    <row r="404" spans="1:7">
      <c r="A404" s="9" t="s">
        <v>1960</v>
      </c>
      <c r="B404" s="9" t="s">
        <v>1961</v>
      </c>
      <c r="C404" s="9" t="s">
        <v>1962</v>
      </c>
      <c r="E404" s="3" t="s">
        <v>1963</v>
      </c>
      <c r="F404" s="3" t="s">
        <v>1963</v>
      </c>
      <c r="G404" s="3" t="s">
        <v>1963</v>
      </c>
    </row>
    <row r="405" spans="1:7">
      <c r="A405" s="9" t="s">
        <v>1964</v>
      </c>
      <c r="B405" s="9" t="s">
        <v>1965</v>
      </c>
      <c r="C405" s="9" t="s">
        <v>1966</v>
      </c>
      <c r="E405" s="3" t="s">
        <v>1967</v>
      </c>
      <c r="F405" s="3" t="s">
        <v>1967</v>
      </c>
      <c r="G405" s="3" t="s">
        <v>1967</v>
      </c>
    </row>
    <row r="406" spans="1:7">
      <c r="A406" s="9" t="s">
        <v>1968</v>
      </c>
      <c r="B406" s="9" t="s">
        <v>1969</v>
      </c>
      <c r="C406" s="9" t="s">
        <v>1970</v>
      </c>
      <c r="E406" s="3" t="s">
        <v>1971</v>
      </c>
      <c r="F406" s="3" t="s">
        <v>1971</v>
      </c>
      <c r="G406" s="3" t="s">
        <v>1971</v>
      </c>
    </row>
    <row r="407" spans="1:7">
      <c r="A407" s="9" t="s">
        <v>1972</v>
      </c>
      <c r="B407" s="9" t="s">
        <v>1973</v>
      </c>
      <c r="C407" s="9" t="s">
        <v>1653</v>
      </c>
      <c r="E407" s="3" t="s">
        <v>1974</v>
      </c>
      <c r="F407" s="3" t="s">
        <v>1974</v>
      </c>
      <c r="G407" s="3" t="s">
        <v>1974</v>
      </c>
    </row>
    <row r="408" spans="1:7">
      <c r="A408" s="9" t="s">
        <v>1975</v>
      </c>
      <c r="B408" s="9" t="s">
        <v>1976</v>
      </c>
      <c r="C408" s="9" t="s">
        <v>1660</v>
      </c>
      <c r="E408" s="3" t="s">
        <v>1977</v>
      </c>
      <c r="F408" s="3" t="s">
        <v>1977</v>
      </c>
      <c r="G408" s="3" t="s">
        <v>1977</v>
      </c>
    </row>
    <row r="409" spans="1:7">
      <c r="A409" s="9" t="s">
        <v>1978</v>
      </c>
      <c r="B409" s="9" t="s">
        <v>1979</v>
      </c>
      <c r="C409" s="9" t="s">
        <v>1514</v>
      </c>
      <c r="E409" s="3" t="s">
        <v>1980</v>
      </c>
      <c r="F409" s="3" t="s">
        <v>1980</v>
      </c>
      <c r="G409" s="3" t="s">
        <v>1980</v>
      </c>
    </row>
    <row r="410" spans="1:7">
      <c r="A410" s="9" t="s">
        <v>1981</v>
      </c>
      <c r="B410" s="9" t="s">
        <v>1982</v>
      </c>
      <c r="C410" s="9" t="s">
        <v>1518</v>
      </c>
      <c r="E410" s="3" t="s">
        <v>1983</v>
      </c>
      <c r="F410" s="3" t="s">
        <v>1983</v>
      </c>
      <c r="G410" s="3" t="s">
        <v>1983</v>
      </c>
    </row>
    <row r="411" spans="1:7">
      <c r="A411" s="9" t="s">
        <v>1984</v>
      </c>
      <c r="B411" s="9" t="s">
        <v>1985</v>
      </c>
      <c r="C411" s="9" t="s">
        <v>1529</v>
      </c>
      <c r="E411" s="3" t="s">
        <v>1986</v>
      </c>
      <c r="F411" s="3" t="s">
        <v>1986</v>
      </c>
      <c r="G411" s="3" t="s">
        <v>1986</v>
      </c>
    </row>
    <row r="412" spans="1:7">
      <c r="A412" s="9" t="s">
        <v>1987</v>
      </c>
      <c r="B412" s="9" t="s">
        <v>1824</v>
      </c>
      <c r="C412" s="9" t="s">
        <v>1533</v>
      </c>
      <c r="E412" s="3" t="s">
        <v>1988</v>
      </c>
      <c r="F412" s="3" t="s">
        <v>1988</v>
      </c>
      <c r="G412" s="3" t="s">
        <v>1988</v>
      </c>
    </row>
    <row r="413" spans="1:7">
      <c r="A413" s="9" t="s">
        <v>1989</v>
      </c>
      <c r="B413" s="9" t="s">
        <v>1990</v>
      </c>
      <c r="C413" s="9" t="s">
        <v>1536</v>
      </c>
      <c r="E413" s="3" t="s">
        <v>1991</v>
      </c>
      <c r="F413" s="3" t="s">
        <v>1991</v>
      </c>
      <c r="G413" s="3" t="s">
        <v>1991</v>
      </c>
    </row>
    <row r="414" spans="1:7">
      <c r="A414" s="9" t="s">
        <v>1992</v>
      </c>
      <c r="B414" s="9" t="s">
        <v>1993</v>
      </c>
      <c r="C414" s="9" t="s">
        <v>1994</v>
      </c>
      <c r="E414" s="3" t="s">
        <v>1995</v>
      </c>
      <c r="F414" s="3" t="s">
        <v>1995</v>
      </c>
      <c r="G414" s="3" t="s">
        <v>1995</v>
      </c>
    </row>
    <row r="415" spans="1:7">
      <c r="A415" s="9" t="s">
        <v>1996</v>
      </c>
      <c r="B415" s="9" t="s">
        <v>1997</v>
      </c>
      <c r="C415" s="9" t="s">
        <v>1998</v>
      </c>
      <c r="E415" s="3" t="s">
        <v>1999</v>
      </c>
      <c r="F415" s="3" t="s">
        <v>1999</v>
      </c>
      <c r="G415" s="3" t="s">
        <v>1999</v>
      </c>
    </row>
    <row r="416" spans="1:7">
      <c r="A416" s="9" t="s">
        <v>2000</v>
      </c>
      <c r="B416" s="9" t="s">
        <v>2001</v>
      </c>
      <c r="C416" s="9" t="s">
        <v>1685</v>
      </c>
      <c r="E416" s="3" t="s">
        <v>2002</v>
      </c>
      <c r="F416" s="3" t="s">
        <v>2002</v>
      </c>
      <c r="G416" s="3" t="s">
        <v>2002</v>
      </c>
    </row>
    <row r="417" spans="1:7">
      <c r="A417" s="9" t="s">
        <v>2003</v>
      </c>
      <c r="B417" s="9" t="s">
        <v>2004</v>
      </c>
      <c r="C417" s="9" t="s">
        <v>2005</v>
      </c>
      <c r="E417" s="3" t="s">
        <v>2006</v>
      </c>
      <c r="F417" s="3" t="s">
        <v>2006</v>
      </c>
      <c r="G417" s="3" t="s">
        <v>2006</v>
      </c>
    </row>
    <row r="418" spans="1:7">
      <c r="A418" s="9" t="s">
        <v>2007</v>
      </c>
      <c r="B418" s="9" t="s">
        <v>2008</v>
      </c>
      <c r="C418" s="9" t="s">
        <v>2009</v>
      </c>
      <c r="E418" s="3" t="s">
        <v>2010</v>
      </c>
      <c r="F418" s="3" t="s">
        <v>2010</v>
      </c>
      <c r="G418" s="3" t="s">
        <v>2010</v>
      </c>
    </row>
    <row r="419" spans="1:7">
      <c r="A419" s="9" t="s">
        <v>2011</v>
      </c>
      <c r="B419" s="9" t="s">
        <v>2012</v>
      </c>
      <c r="C419" s="9" t="s">
        <v>1695</v>
      </c>
      <c r="E419" s="3" t="s">
        <v>2013</v>
      </c>
      <c r="F419" s="3" t="s">
        <v>2013</v>
      </c>
      <c r="G419" s="3" t="s">
        <v>2013</v>
      </c>
    </row>
    <row r="420" spans="1:7">
      <c r="A420" s="9" t="s">
        <v>2014</v>
      </c>
      <c r="B420" s="9" t="s">
        <v>2015</v>
      </c>
      <c r="C420" s="9" t="s">
        <v>1698</v>
      </c>
      <c r="E420" s="3" t="s">
        <v>2016</v>
      </c>
      <c r="F420" s="3" t="s">
        <v>2016</v>
      </c>
      <c r="G420" s="3" t="s">
        <v>2016</v>
      </c>
    </row>
    <row r="421" spans="1:7">
      <c r="A421" s="9" t="s">
        <v>2017</v>
      </c>
      <c r="B421" s="9" t="s">
        <v>2018</v>
      </c>
      <c r="C421" s="9" t="s">
        <v>1701</v>
      </c>
      <c r="E421" s="3" t="s">
        <v>2019</v>
      </c>
      <c r="F421" s="3" t="s">
        <v>2019</v>
      </c>
      <c r="G421" s="3" t="s">
        <v>2019</v>
      </c>
    </row>
    <row r="422" spans="1:7">
      <c r="A422" s="9" t="s">
        <v>2020</v>
      </c>
      <c r="B422" s="9" t="s">
        <v>2021</v>
      </c>
      <c r="C422" s="9" t="s">
        <v>1708</v>
      </c>
      <c r="E422" s="3" t="s">
        <v>2022</v>
      </c>
      <c r="F422" s="3" t="s">
        <v>2022</v>
      </c>
      <c r="G422" s="3" t="s">
        <v>2022</v>
      </c>
    </row>
    <row r="423" spans="1:7">
      <c r="A423" s="9" t="s">
        <v>2023</v>
      </c>
      <c r="B423" s="9" t="s">
        <v>1859</v>
      </c>
      <c r="C423" s="9" t="s">
        <v>2024</v>
      </c>
      <c r="E423" s="3" t="s">
        <v>2025</v>
      </c>
      <c r="F423" s="3" t="s">
        <v>2025</v>
      </c>
      <c r="G423" s="3" t="s">
        <v>2025</v>
      </c>
    </row>
    <row r="424" spans="1:7">
      <c r="A424" s="9" t="s">
        <v>2026</v>
      </c>
      <c r="B424" s="9" t="s">
        <v>1872</v>
      </c>
      <c r="C424" s="9" t="s">
        <v>1712</v>
      </c>
      <c r="E424" s="3" t="s">
        <v>2027</v>
      </c>
      <c r="F424" s="3" t="s">
        <v>2027</v>
      </c>
      <c r="G424" s="3" t="s">
        <v>2027</v>
      </c>
    </row>
    <row r="425" spans="1:7">
      <c r="A425" s="9" t="s">
        <v>2028</v>
      </c>
      <c r="B425" s="9" t="s">
        <v>1910</v>
      </c>
      <c r="C425" s="9" t="s">
        <v>1719</v>
      </c>
      <c r="E425" s="3" t="s">
        <v>2029</v>
      </c>
      <c r="F425" s="3" t="s">
        <v>2029</v>
      </c>
      <c r="G425" s="3" t="s">
        <v>2029</v>
      </c>
    </row>
    <row r="426" spans="1:7">
      <c r="A426" s="9" t="s">
        <v>2030</v>
      </c>
      <c r="B426" s="9" t="s">
        <v>1912</v>
      </c>
      <c r="C426" s="9" t="s">
        <v>2031</v>
      </c>
      <c r="E426" s="3" t="s">
        <v>2032</v>
      </c>
      <c r="F426" s="3" t="s">
        <v>2032</v>
      </c>
      <c r="G426" s="3" t="s">
        <v>2032</v>
      </c>
    </row>
    <row r="427" spans="1:7">
      <c r="A427" s="9" t="s">
        <v>2033</v>
      </c>
      <c r="B427" s="9" t="s">
        <v>2034</v>
      </c>
      <c r="C427" s="9" t="s">
        <v>2035</v>
      </c>
      <c r="E427" s="3" t="s">
        <v>2036</v>
      </c>
      <c r="F427" s="3" t="s">
        <v>2036</v>
      </c>
      <c r="G427" s="3" t="s">
        <v>2036</v>
      </c>
    </row>
    <row r="428" spans="1:7">
      <c r="A428" s="9" t="s">
        <v>2037</v>
      </c>
      <c r="B428" s="9" t="s">
        <v>2038</v>
      </c>
      <c r="C428" s="9" t="s">
        <v>2039</v>
      </c>
      <c r="E428" s="3" t="s">
        <v>2040</v>
      </c>
      <c r="F428" s="3" t="s">
        <v>2040</v>
      </c>
      <c r="G428" s="3" t="s">
        <v>2040</v>
      </c>
    </row>
    <row r="429" spans="1:7">
      <c r="A429" s="9" t="s">
        <v>2041</v>
      </c>
      <c r="B429" s="9" t="s">
        <v>2042</v>
      </c>
      <c r="C429" s="9" t="s">
        <v>2043</v>
      </c>
      <c r="E429" s="3" t="s">
        <v>2044</v>
      </c>
      <c r="F429" s="3" t="s">
        <v>2044</v>
      </c>
      <c r="G429" s="3" t="s">
        <v>2044</v>
      </c>
    </row>
    <row r="430" spans="1:7">
      <c r="A430" s="9" t="s">
        <v>2045</v>
      </c>
      <c r="B430" s="9" t="s">
        <v>2046</v>
      </c>
      <c r="C430" s="9" t="s">
        <v>1726</v>
      </c>
      <c r="E430" s="3" t="s">
        <v>2047</v>
      </c>
      <c r="F430" s="3" t="s">
        <v>2047</v>
      </c>
      <c r="G430" s="3" t="s">
        <v>2047</v>
      </c>
    </row>
    <row r="431" spans="1:7">
      <c r="A431" s="9" t="s">
        <v>2048</v>
      </c>
      <c r="B431" s="9" t="s">
        <v>2049</v>
      </c>
      <c r="C431" s="9" t="s">
        <v>1730</v>
      </c>
      <c r="E431" s="3" t="s">
        <v>2050</v>
      </c>
      <c r="F431" s="3" t="s">
        <v>2050</v>
      </c>
      <c r="G431" s="3" t="s">
        <v>2050</v>
      </c>
    </row>
    <row r="432" spans="1:7">
      <c r="A432" s="9" t="s">
        <v>2051</v>
      </c>
      <c r="B432" s="9" t="s">
        <v>2052</v>
      </c>
      <c r="C432" s="9" t="s">
        <v>1556</v>
      </c>
      <c r="E432" s="3" t="s">
        <v>2053</v>
      </c>
      <c r="F432" s="3" t="s">
        <v>2053</v>
      </c>
      <c r="G432" s="3" t="s">
        <v>2053</v>
      </c>
    </row>
    <row r="433" spans="1:7">
      <c r="A433" s="9" t="s">
        <v>2054</v>
      </c>
      <c r="B433" s="9" t="s">
        <v>2055</v>
      </c>
      <c r="C433" s="9" t="s">
        <v>1559</v>
      </c>
      <c r="E433" s="3" t="s">
        <v>2056</v>
      </c>
      <c r="F433" s="3" t="s">
        <v>2056</v>
      </c>
      <c r="G433" s="3" t="s">
        <v>2056</v>
      </c>
    </row>
    <row r="434" spans="1:7">
      <c r="A434" s="9" t="s">
        <v>2057</v>
      </c>
      <c r="B434" s="9" t="s">
        <v>2058</v>
      </c>
      <c r="C434" s="9" t="s">
        <v>1562</v>
      </c>
      <c r="E434" s="3" t="s">
        <v>2059</v>
      </c>
      <c r="F434" s="3" t="s">
        <v>2059</v>
      </c>
      <c r="G434" s="3" t="s">
        <v>2059</v>
      </c>
    </row>
    <row r="435" spans="1:7">
      <c r="A435" s="9" t="s">
        <v>2060</v>
      </c>
      <c r="B435" s="9" t="s">
        <v>1946</v>
      </c>
      <c r="C435" s="9" t="s">
        <v>1565</v>
      </c>
      <c r="E435" s="3" t="s">
        <v>2061</v>
      </c>
      <c r="F435" s="3" t="s">
        <v>2061</v>
      </c>
      <c r="G435" s="3" t="s">
        <v>2061</v>
      </c>
    </row>
    <row r="436" spans="1:7">
      <c r="A436" s="9" t="s">
        <v>2062</v>
      </c>
      <c r="B436" s="9" t="s">
        <v>2063</v>
      </c>
      <c r="C436" s="9" t="s">
        <v>1571</v>
      </c>
      <c r="E436" s="3" t="s">
        <v>2064</v>
      </c>
      <c r="F436" s="3" t="s">
        <v>2064</v>
      </c>
      <c r="G436" s="3" t="s">
        <v>2064</v>
      </c>
    </row>
    <row r="437" spans="1:7">
      <c r="A437" s="9" t="s">
        <v>2065</v>
      </c>
      <c r="B437" s="9" t="s">
        <v>2066</v>
      </c>
      <c r="C437" s="9" t="s">
        <v>1574</v>
      </c>
      <c r="E437" s="3" t="s">
        <v>2067</v>
      </c>
      <c r="F437" s="3" t="s">
        <v>2067</v>
      </c>
      <c r="G437" s="3" t="s">
        <v>2067</v>
      </c>
    </row>
    <row r="438" spans="1:7">
      <c r="A438" s="9" t="s">
        <v>2068</v>
      </c>
      <c r="B438" s="9" t="s">
        <v>2069</v>
      </c>
      <c r="C438" s="9" t="s">
        <v>1580</v>
      </c>
      <c r="E438" s="3" t="s">
        <v>2070</v>
      </c>
      <c r="F438" s="3" t="s">
        <v>2070</v>
      </c>
      <c r="G438" s="3" t="s">
        <v>2070</v>
      </c>
    </row>
    <row r="439" spans="1:7">
      <c r="A439" s="9" t="s">
        <v>2071</v>
      </c>
      <c r="B439" s="9" t="s">
        <v>2072</v>
      </c>
      <c r="C439" s="9" t="s">
        <v>2073</v>
      </c>
      <c r="E439" s="3" t="s">
        <v>2074</v>
      </c>
      <c r="F439" s="3" t="s">
        <v>2074</v>
      </c>
      <c r="G439" s="3" t="s">
        <v>2074</v>
      </c>
    </row>
    <row r="440" spans="1:7">
      <c r="A440" s="9" t="s">
        <v>2075</v>
      </c>
      <c r="B440" s="9" t="s">
        <v>2076</v>
      </c>
      <c r="C440" s="9" t="s">
        <v>2077</v>
      </c>
      <c r="E440" s="3" t="s">
        <v>2078</v>
      </c>
      <c r="F440" s="3" t="s">
        <v>2078</v>
      </c>
      <c r="G440" s="3" t="s">
        <v>2078</v>
      </c>
    </row>
    <row r="441" spans="1:7">
      <c r="A441" s="9" t="s">
        <v>2079</v>
      </c>
      <c r="B441" s="9" t="s">
        <v>2080</v>
      </c>
      <c r="C441" s="9" t="s">
        <v>1788</v>
      </c>
      <c r="E441" s="3" t="s">
        <v>2081</v>
      </c>
      <c r="F441" s="3" t="s">
        <v>2081</v>
      </c>
      <c r="G441" s="3" t="s">
        <v>2081</v>
      </c>
    </row>
    <row r="442" spans="1:7">
      <c r="A442" s="9" t="s">
        <v>2082</v>
      </c>
      <c r="B442" s="9" t="s">
        <v>2083</v>
      </c>
      <c r="C442" s="9" t="s">
        <v>1593</v>
      </c>
      <c r="E442" s="3" t="s">
        <v>2084</v>
      </c>
      <c r="F442" s="3" t="s">
        <v>2084</v>
      </c>
      <c r="G442" s="3" t="s">
        <v>2084</v>
      </c>
    </row>
    <row r="443" spans="1:7">
      <c r="A443" s="9" t="s">
        <v>2085</v>
      </c>
      <c r="B443" s="9" t="s">
        <v>2086</v>
      </c>
      <c r="C443" s="9" t="s">
        <v>2087</v>
      </c>
      <c r="E443" s="3" t="s">
        <v>2088</v>
      </c>
      <c r="F443" s="3" t="s">
        <v>2088</v>
      </c>
      <c r="G443" s="3" t="s">
        <v>2088</v>
      </c>
    </row>
    <row r="444" spans="1:7">
      <c r="A444" s="9" t="s">
        <v>2089</v>
      </c>
      <c r="B444" s="9" t="s">
        <v>2090</v>
      </c>
      <c r="C444" s="9" t="s">
        <v>2091</v>
      </c>
      <c r="E444" s="3" t="s">
        <v>2092</v>
      </c>
      <c r="F444" s="3" t="s">
        <v>2092</v>
      </c>
      <c r="G444" s="3" t="s">
        <v>2092</v>
      </c>
    </row>
    <row r="445" spans="1:7">
      <c r="A445" s="9" t="s">
        <v>2093</v>
      </c>
      <c r="B445" s="9" t="s">
        <v>2094</v>
      </c>
      <c r="C445" s="9" t="s">
        <v>1799</v>
      </c>
      <c r="E445" s="3" t="s">
        <v>2095</v>
      </c>
      <c r="F445" s="3" t="s">
        <v>2095</v>
      </c>
      <c r="G445" s="3" t="s">
        <v>2095</v>
      </c>
    </row>
    <row r="446" spans="1:7">
      <c r="A446" s="9" t="s">
        <v>2096</v>
      </c>
      <c r="B446" s="9" t="s">
        <v>2097</v>
      </c>
      <c r="C446" s="9" t="s">
        <v>1605</v>
      </c>
      <c r="E446" s="3" t="s">
        <v>2098</v>
      </c>
      <c r="F446" s="3" t="s">
        <v>2098</v>
      </c>
      <c r="G446" s="3" t="s">
        <v>2098</v>
      </c>
    </row>
    <row r="447" spans="1:7">
      <c r="A447" s="9" t="s">
        <v>2099</v>
      </c>
      <c r="B447" s="9" t="s">
        <v>1978</v>
      </c>
      <c r="C447" s="9" t="s">
        <v>1608</v>
      </c>
      <c r="E447" s="3" t="s">
        <v>2100</v>
      </c>
      <c r="F447" s="3" t="s">
        <v>2100</v>
      </c>
      <c r="G447" s="3" t="s">
        <v>2100</v>
      </c>
    </row>
    <row r="448" spans="1:7">
      <c r="A448" s="9" t="s">
        <v>2101</v>
      </c>
      <c r="B448" s="9" t="s">
        <v>2102</v>
      </c>
      <c r="C448" s="9" t="s">
        <v>2103</v>
      </c>
      <c r="E448" s="3" t="s">
        <v>2104</v>
      </c>
      <c r="F448" s="3" t="s">
        <v>2104</v>
      </c>
      <c r="G448" s="3" t="s">
        <v>2104</v>
      </c>
    </row>
    <row r="449" spans="1:7">
      <c r="A449" s="9" t="s">
        <v>2105</v>
      </c>
      <c r="B449" s="9" t="s">
        <v>2106</v>
      </c>
      <c r="C449" s="9" t="s">
        <v>2107</v>
      </c>
      <c r="E449" s="3" t="s">
        <v>2108</v>
      </c>
      <c r="F449" s="3" t="s">
        <v>2108</v>
      </c>
      <c r="G449" s="3" t="s">
        <v>2108</v>
      </c>
    </row>
    <row r="450" spans="1:7">
      <c r="A450" s="9" t="s">
        <v>2109</v>
      </c>
      <c r="B450" s="9" t="s">
        <v>2110</v>
      </c>
      <c r="C450" s="9" t="s">
        <v>2111</v>
      </c>
      <c r="E450" s="3" t="s">
        <v>2112</v>
      </c>
      <c r="F450" s="3" t="s">
        <v>2112</v>
      </c>
      <c r="G450" s="3" t="s">
        <v>2112</v>
      </c>
    </row>
    <row r="451" spans="1:7">
      <c r="A451" s="9" t="s">
        <v>2113</v>
      </c>
      <c r="B451" s="9" t="s">
        <v>2114</v>
      </c>
      <c r="C451" s="9" t="s">
        <v>1807</v>
      </c>
      <c r="E451" s="3" t="s">
        <v>2115</v>
      </c>
      <c r="F451" s="3" t="s">
        <v>2115</v>
      </c>
      <c r="G451" s="3" t="s">
        <v>2115</v>
      </c>
    </row>
    <row r="452" spans="1:7">
      <c r="A452" s="9" t="s">
        <v>2116</v>
      </c>
      <c r="B452" s="9" t="s">
        <v>2117</v>
      </c>
      <c r="C452" s="9" t="s">
        <v>1810</v>
      </c>
      <c r="E452" s="3" t="s">
        <v>2118</v>
      </c>
      <c r="F452" s="3" t="s">
        <v>2118</v>
      </c>
      <c r="G452" s="3" t="s">
        <v>2118</v>
      </c>
    </row>
    <row r="453" spans="1:7">
      <c r="A453" s="9" t="s">
        <v>2119</v>
      </c>
      <c r="B453" s="9" t="s">
        <v>2120</v>
      </c>
      <c r="C453" s="9" t="s">
        <v>2121</v>
      </c>
      <c r="E453" s="3" t="s">
        <v>2122</v>
      </c>
      <c r="F453" s="3" t="s">
        <v>2122</v>
      </c>
      <c r="G453" s="3" t="s">
        <v>2122</v>
      </c>
    </row>
    <row r="454" spans="1:7">
      <c r="A454" s="9" t="s">
        <v>2123</v>
      </c>
      <c r="B454" s="9" t="s">
        <v>2124</v>
      </c>
      <c r="C454" s="9" t="s">
        <v>1813</v>
      </c>
      <c r="E454" s="3" t="s">
        <v>2125</v>
      </c>
      <c r="F454" s="3" t="s">
        <v>2125</v>
      </c>
      <c r="G454" s="3" t="s">
        <v>2125</v>
      </c>
    </row>
    <row r="455" spans="1:7">
      <c r="A455" s="9" t="s">
        <v>2126</v>
      </c>
      <c r="B455" s="9" t="s">
        <v>2127</v>
      </c>
      <c r="C455" s="9" t="s">
        <v>1817</v>
      </c>
      <c r="E455" s="3" t="s">
        <v>2128</v>
      </c>
      <c r="F455" s="3" t="s">
        <v>2128</v>
      </c>
      <c r="G455" s="3" t="s">
        <v>2128</v>
      </c>
    </row>
    <row r="456" spans="1:7">
      <c r="A456" s="9" t="s">
        <v>2129</v>
      </c>
      <c r="B456" s="9" t="s">
        <v>2130</v>
      </c>
      <c r="C456" s="9" t="s">
        <v>2131</v>
      </c>
      <c r="E456" s="3" t="s">
        <v>2132</v>
      </c>
      <c r="F456" s="3" t="s">
        <v>2132</v>
      </c>
      <c r="G456" s="3" t="s">
        <v>2132</v>
      </c>
    </row>
    <row r="457" spans="1:7">
      <c r="A457" s="9" t="s">
        <v>2133</v>
      </c>
      <c r="B457" s="9" t="s">
        <v>2134</v>
      </c>
      <c r="C457" s="9" t="s">
        <v>1821</v>
      </c>
      <c r="E457" s="3" t="s">
        <v>2135</v>
      </c>
      <c r="F457" s="3" t="s">
        <v>2135</v>
      </c>
      <c r="G457" s="3" t="s">
        <v>2135</v>
      </c>
    </row>
    <row r="458" spans="1:7">
      <c r="A458" s="9" t="s">
        <v>2136</v>
      </c>
      <c r="B458" s="9" t="s">
        <v>2137</v>
      </c>
      <c r="C458" s="9" t="s">
        <v>1825</v>
      </c>
      <c r="E458" s="3" t="s">
        <v>2138</v>
      </c>
      <c r="F458" s="3" t="s">
        <v>2138</v>
      </c>
      <c r="G458" s="3" t="s">
        <v>2138</v>
      </c>
    </row>
    <row r="459" spans="1:7">
      <c r="A459" s="9" t="s">
        <v>2139</v>
      </c>
      <c r="B459" s="9" t="s">
        <v>2140</v>
      </c>
      <c r="C459" s="9" t="s">
        <v>2141</v>
      </c>
      <c r="E459" s="3" t="s">
        <v>2142</v>
      </c>
      <c r="F459" s="3" t="s">
        <v>2142</v>
      </c>
      <c r="G459" s="3" t="s">
        <v>2142</v>
      </c>
    </row>
    <row r="460" spans="1:7">
      <c r="A460" s="9" t="s">
        <v>2143</v>
      </c>
      <c r="B460" s="9" t="s">
        <v>2144</v>
      </c>
      <c r="C460" s="9" t="s">
        <v>2145</v>
      </c>
      <c r="E460" s="3" t="s">
        <v>2146</v>
      </c>
      <c r="F460" s="3" t="s">
        <v>2146</v>
      </c>
      <c r="G460" s="3" t="s">
        <v>2146</v>
      </c>
    </row>
    <row r="461" spans="1:7">
      <c r="A461" s="9" t="s">
        <v>2147</v>
      </c>
      <c r="B461" s="9" t="s">
        <v>2148</v>
      </c>
      <c r="C461" s="9" t="s">
        <v>2149</v>
      </c>
      <c r="E461" s="3" t="s">
        <v>2150</v>
      </c>
      <c r="F461" s="3" t="s">
        <v>2150</v>
      </c>
      <c r="G461" s="3" t="s">
        <v>2150</v>
      </c>
    </row>
    <row r="462" spans="1:7">
      <c r="A462" s="9" t="s">
        <v>2151</v>
      </c>
      <c r="B462" s="9" t="s">
        <v>2152</v>
      </c>
      <c r="C462" s="9" t="s">
        <v>1829</v>
      </c>
      <c r="E462" s="3" t="s">
        <v>2153</v>
      </c>
      <c r="F462" s="3" t="s">
        <v>2153</v>
      </c>
      <c r="G462" s="3" t="s">
        <v>2153</v>
      </c>
    </row>
    <row r="463" spans="1:7">
      <c r="A463" s="9" t="s">
        <v>2154</v>
      </c>
      <c r="B463" s="9" t="s">
        <v>2155</v>
      </c>
      <c r="C463" s="9" t="s">
        <v>2156</v>
      </c>
      <c r="E463" s="3" t="s">
        <v>2157</v>
      </c>
      <c r="F463" s="3" t="s">
        <v>2157</v>
      </c>
      <c r="G463" s="3" t="s">
        <v>2157</v>
      </c>
    </row>
    <row r="464" spans="1:7">
      <c r="A464" s="9" t="s">
        <v>2158</v>
      </c>
      <c r="B464" s="9" t="s">
        <v>2026</v>
      </c>
      <c r="C464" s="9" t="s">
        <v>2159</v>
      </c>
      <c r="E464" s="3" t="s">
        <v>2160</v>
      </c>
      <c r="F464" s="3" t="s">
        <v>2160</v>
      </c>
      <c r="G464" s="3" t="s">
        <v>2160</v>
      </c>
    </row>
    <row r="465" spans="1:7">
      <c r="A465" s="9" t="s">
        <v>2161</v>
      </c>
      <c r="B465" s="9" t="s">
        <v>2041</v>
      </c>
      <c r="C465" s="9" t="s">
        <v>1836</v>
      </c>
      <c r="E465" s="3" t="s">
        <v>2162</v>
      </c>
      <c r="F465" s="3" t="s">
        <v>2162</v>
      </c>
      <c r="G465" s="3" t="s">
        <v>2162</v>
      </c>
    </row>
    <row r="466" spans="1:7">
      <c r="A466" s="9" t="s">
        <v>2163</v>
      </c>
      <c r="B466" s="9" t="s">
        <v>2068</v>
      </c>
      <c r="C466" s="9" t="s">
        <v>1844</v>
      </c>
      <c r="E466" s="3" t="s">
        <v>2164</v>
      </c>
      <c r="F466" s="3" t="s">
        <v>2164</v>
      </c>
      <c r="G466" s="3" t="s">
        <v>2164</v>
      </c>
    </row>
    <row r="467" spans="1:7">
      <c r="A467" s="9" t="s">
        <v>2165</v>
      </c>
      <c r="B467" s="9" t="s">
        <v>2079</v>
      </c>
      <c r="C467" s="9" t="s">
        <v>1848</v>
      </c>
      <c r="E467" s="3" t="s">
        <v>2166</v>
      </c>
      <c r="F467" s="3" t="s">
        <v>2166</v>
      </c>
      <c r="G467" s="3" t="s">
        <v>2166</v>
      </c>
    </row>
    <row r="468" spans="1:7">
      <c r="A468" s="9" t="s">
        <v>2167</v>
      </c>
      <c r="B468" s="9" t="s">
        <v>2089</v>
      </c>
      <c r="C468" s="9" t="s">
        <v>1852</v>
      </c>
      <c r="E468" s="3" t="s">
        <v>2168</v>
      </c>
      <c r="F468" s="3" t="s">
        <v>2168</v>
      </c>
      <c r="G468" s="3" t="s">
        <v>2168</v>
      </c>
    </row>
    <row r="469" spans="1:7">
      <c r="A469" s="9" t="s">
        <v>2169</v>
      </c>
      <c r="B469" s="9" t="s">
        <v>2170</v>
      </c>
      <c r="C469" s="9" t="s">
        <v>1856</v>
      </c>
      <c r="E469" s="3" t="s">
        <v>2171</v>
      </c>
      <c r="F469" s="3" t="s">
        <v>2171</v>
      </c>
      <c r="G469" s="3" t="s">
        <v>2171</v>
      </c>
    </row>
    <row r="470" spans="1:7">
      <c r="A470" s="9" t="s">
        <v>2172</v>
      </c>
      <c r="B470" s="9" t="s">
        <v>2173</v>
      </c>
      <c r="C470" s="9" t="s">
        <v>2174</v>
      </c>
      <c r="E470" s="3" t="s">
        <v>2175</v>
      </c>
      <c r="F470" s="3" t="s">
        <v>2175</v>
      </c>
      <c r="G470" s="3" t="s">
        <v>2175</v>
      </c>
    </row>
    <row r="471" spans="1:7">
      <c r="A471" s="9" t="s">
        <v>2176</v>
      </c>
      <c r="B471" s="9" t="s">
        <v>2177</v>
      </c>
      <c r="C471" s="9" t="s">
        <v>1863</v>
      </c>
      <c r="E471" s="3" t="s">
        <v>2178</v>
      </c>
      <c r="F471" s="3" t="s">
        <v>2178</v>
      </c>
      <c r="G471" s="3" t="s">
        <v>2178</v>
      </c>
    </row>
    <row r="472" spans="1:7">
      <c r="A472" s="9" t="s">
        <v>2179</v>
      </c>
      <c r="B472" s="9" t="s">
        <v>2180</v>
      </c>
      <c r="C472" s="9" t="s">
        <v>1866</v>
      </c>
      <c r="E472" s="3" t="s">
        <v>2181</v>
      </c>
      <c r="F472" s="3" t="s">
        <v>2181</v>
      </c>
      <c r="G472" s="3" t="s">
        <v>2181</v>
      </c>
    </row>
    <row r="473" spans="1:7">
      <c r="A473" s="9" t="s">
        <v>2182</v>
      </c>
      <c r="B473" s="9" t="s">
        <v>2183</v>
      </c>
      <c r="C473" s="9" t="s">
        <v>2184</v>
      </c>
      <c r="E473" s="3" t="s">
        <v>2185</v>
      </c>
      <c r="F473" s="3" t="s">
        <v>2185</v>
      </c>
      <c r="G473" s="3" t="s">
        <v>2185</v>
      </c>
    </row>
    <row r="474" spans="1:7">
      <c r="A474" s="9" t="s">
        <v>2186</v>
      </c>
      <c r="B474" s="9" t="s">
        <v>2187</v>
      </c>
      <c r="C474" s="9" t="s">
        <v>2188</v>
      </c>
      <c r="E474" s="3" t="s">
        <v>1739</v>
      </c>
      <c r="F474" s="3" t="s">
        <v>1739</v>
      </c>
      <c r="G474" s="3" t="s">
        <v>1739</v>
      </c>
    </row>
    <row r="475" spans="1:7">
      <c r="A475" s="9" t="s">
        <v>2189</v>
      </c>
      <c r="B475" s="9" t="s">
        <v>2190</v>
      </c>
      <c r="C475" s="9" t="s">
        <v>1869</v>
      </c>
      <c r="E475" s="3" t="s">
        <v>2191</v>
      </c>
      <c r="F475" s="3" t="s">
        <v>2191</v>
      </c>
      <c r="G475" s="3" t="s">
        <v>2191</v>
      </c>
    </row>
    <row r="476" spans="1:7">
      <c r="A476" s="9" t="s">
        <v>2192</v>
      </c>
      <c r="B476" s="9" t="s">
        <v>2126</v>
      </c>
      <c r="C476" s="9" t="s">
        <v>1876</v>
      </c>
      <c r="E476" s="3" t="s">
        <v>2193</v>
      </c>
      <c r="F476" s="3" t="s">
        <v>2193</v>
      </c>
      <c r="G476" s="3" t="s">
        <v>2193</v>
      </c>
    </row>
    <row r="477" spans="1:7">
      <c r="A477" s="9" t="s">
        <v>2194</v>
      </c>
      <c r="B477" s="9" t="s">
        <v>2154</v>
      </c>
      <c r="C477" s="9" t="s">
        <v>1879</v>
      </c>
      <c r="E477" s="3" t="s">
        <v>2195</v>
      </c>
      <c r="F477" s="3" t="s">
        <v>2195</v>
      </c>
      <c r="G477" s="3" t="s">
        <v>2195</v>
      </c>
    </row>
    <row r="478" spans="1:7">
      <c r="A478" s="9" t="s">
        <v>2196</v>
      </c>
      <c r="B478" s="9" t="s">
        <v>2197</v>
      </c>
      <c r="C478" s="9" t="s">
        <v>2198</v>
      </c>
      <c r="E478" s="3" t="s">
        <v>2199</v>
      </c>
      <c r="F478" s="3" t="s">
        <v>2199</v>
      </c>
      <c r="G478" s="3" t="s">
        <v>2199</v>
      </c>
    </row>
    <row r="479" spans="1:7">
      <c r="A479" s="9" t="s">
        <v>2200</v>
      </c>
      <c r="B479" s="9" t="s">
        <v>2189</v>
      </c>
      <c r="C479" s="9" t="s">
        <v>2201</v>
      </c>
      <c r="E479" s="3" t="s">
        <v>2202</v>
      </c>
      <c r="F479" s="3" t="s">
        <v>2202</v>
      </c>
      <c r="G479" s="3" t="s">
        <v>2202</v>
      </c>
    </row>
    <row r="480" spans="1:7">
      <c r="A480" s="9" t="s">
        <v>2203</v>
      </c>
      <c r="B480" s="9" t="s">
        <v>2196</v>
      </c>
      <c r="C480" s="9" t="s">
        <v>2204</v>
      </c>
      <c r="E480" s="3" t="s">
        <v>2205</v>
      </c>
      <c r="F480" s="3" t="s">
        <v>2205</v>
      </c>
      <c r="G480" s="3" t="s">
        <v>2205</v>
      </c>
    </row>
    <row r="481" spans="1:7">
      <c r="A481" s="9" t="s">
        <v>2206</v>
      </c>
      <c r="B481" s="9" t="s">
        <v>2206</v>
      </c>
      <c r="C481" s="9" t="s">
        <v>2207</v>
      </c>
      <c r="E481" s="3" t="s">
        <v>2208</v>
      </c>
      <c r="F481" s="3" t="s">
        <v>2208</v>
      </c>
      <c r="G481" s="3" t="s">
        <v>2208</v>
      </c>
    </row>
    <row r="482" spans="1:7">
      <c r="A482" s="9" t="s">
        <v>2209</v>
      </c>
      <c r="B482" s="9" t="s">
        <v>2209</v>
      </c>
      <c r="C482" s="9" t="s">
        <v>2210</v>
      </c>
      <c r="E482" s="3" t="s">
        <v>2211</v>
      </c>
      <c r="F482" s="3" t="s">
        <v>2211</v>
      </c>
      <c r="G482" s="3" t="s">
        <v>2211</v>
      </c>
    </row>
    <row r="483" spans="1:7">
      <c r="A483" s="9" t="s">
        <v>2212</v>
      </c>
      <c r="B483" s="9" t="s">
        <v>2213</v>
      </c>
      <c r="C483" s="9" t="s">
        <v>2214</v>
      </c>
      <c r="E483" s="3" t="s">
        <v>2215</v>
      </c>
      <c r="F483" s="3" t="s">
        <v>2215</v>
      </c>
      <c r="G483" s="3" t="s">
        <v>2215</v>
      </c>
    </row>
    <row r="484" spans="1:7">
      <c r="A484" s="9" t="s">
        <v>2216</v>
      </c>
      <c r="B484" s="9" t="s">
        <v>2217</v>
      </c>
      <c r="C484" s="9" t="s">
        <v>2218</v>
      </c>
      <c r="E484" s="3" t="s">
        <v>2219</v>
      </c>
      <c r="F484" s="3" t="s">
        <v>2219</v>
      </c>
      <c r="G484" s="3" t="s">
        <v>2219</v>
      </c>
    </row>
    <row r="485" spans="1:7">
      <c r="A485" s="9" t="s">
        <v>2220</v>
      </c>
      <c r="B485" s="9" t="s">
        <v>2221</v>
      </c>
      <c r="C485" s="9" t="s">
        <v>2222</v>
      </c>
      <c r="E485" s="3" t="s">
        <v>2223</v>
      </c>
      <c r="F485" s="3" t="s">
        <v>2223</v>
      </c>
      <c r="G485" s="3" t="s">
        <v>2223</v>
      </c>
    </row>
    <row r="486" spans="1:7">
      <c r="A486" s="9" t="s">
        <v>2224</v>
      </c>
      <c r="B486" s="9" t="s">
        <v>2225</v>
      </c>
      <c r="C486" s="9" t="s">
        <v>2226</v>
      </c>
      <c r="E486" s="3" t="s">
        <v>2227</v>
      </c>
      <c r="F486" s="3" t="s">
        <v>2227</v>
      </c>
      <c r="G486" s="3" t="s">
        <v>2227</v>
      </c>
    </row>
    <row r="487" spans="1:7">
      <c r="A487" s="9" t="s">
        <v>2228</v>
      </c>
      <c r="B487" s="9" t="s">
        <v>2229</v>
      </c>
      <c r="C487" s="9" t="s">
        <v>2230</v>
      </c>
      <c r="E487" s="3" t="s">
        <v>2231</v>
      </c>
      <c r="F487" s="3" t="s">
        <v>2231</v>
      </c>
      <c r="G487" s="3" t="s">
        <v>2231</v>
      </c>
    </row>
    <row r="488" spans="1:7">
      <c r="A488" s="9" t="s">
        <v>2232</v>
      </c>
      <c r="B488" s="9" t="s">
        <v>2233</v>
      </c>
      <c r="C488" s="9" t="s">
        <v>1622</v>
      </c>
      <c r="E488" s="3" t="s">
        <v>2234</v>
      </c>
      <c r="F488" s="3" t="s">
        <v>2234</v>
      </c>
      <c r="G488" s="3" t="s">
        <v>2234</v>
      </c>
    </row>
    <row r="489" spans="1:7">
      <c r="A489" s="9" t="s">
        <v>2235</v>
      </c>
      <c r="B489" s="9" t="s">
        <v>2236</v>
      </c>
      <c r="C489" s="9" t="s">
        <v>2237</v>
      </c>
      <c r="E489" s="3" t="s">
        <v>2238</v>
      </c>
      <c r="F489" s="3" t="s">
        <v>2238</v>
      </c>
      <c r="G489" s="3" t="s">
        <v>2238</v>
      </c>
    </row>
    <row r="490" spans="1:7">
      <c r="A490" s="9" t="s">
        <v>2239</v>
      </c>
      <c r="B490" s="9" t="s">
        <v>2240</v>
      </c>
      <c r="C490" s="9" t="s">
        <v>2241</v>
      </c>
      <c r="E490" s="3" t="s">
        <v>2242</v>
      </c>
      <c r="F490" s="3" t="s">
        <v>2242</v>
      </c>
      <c r="G490" s="3" t="s">
        <v>2242</v>
      </c>
    </row>
    <row r="491" spans="1:7">
      <c r="A491" s="9" t="s">
        <v>2236</v>
      </c>
      <c r="B491" s="9" t="s">
        <v>2243</v>
      </c>
      <c r="C491" s="9" t="s">
        <v>1886</v>
      </c>
      <c r="E491" s="3" t="s">
        <v>2244</v>
      </c>
      <c r="F491" s="3" t="s">
        <v>2244</v>
      </c>
      <c r="G491" s="3" t="s">
        <v>2244</v>
      </c>
    </row>
    <row r="492" spans="1:7">
      <c r="A492" s="9" t="s">
        <v>2245</v>
      </c>
      <c r="B492" s="9" t="s">
        <v>2246</v>
      </c>
      <c r="C492" s="9" t="s">
        <v>1634</v>
      </c>
      <c r="E492" s="3" t="s">
        <v>2247</v>
      </c>
      <c r="F492" s="3" t="s">
        <v>2247</v>
      </c>
      <c r="G492" s="3" t="s">
        <v>2247</v>
      </c>
    </row>
    <row r="493" spans="1:7">
      <c r="A493" s="9" t="s">
        <v>2248</v>
      </c>
      <c r="B493" s="9" t="s">
        <v>2249</v>
      </c>
      <c r="C493" s="9" t="s">
        <v>1648</v>
      </c>
      <c r="E493" s="3" t="s">
        <v>2250</v>
      </c>
      <c r="F493" s="3" t="s">
        <v>2250</v>
      </c>
      <c r="G493" s="3" t="s">
        <v>2250</v>
      </c>
    </row>
    <row r="494" spans="1:7">
      <c r="A494" s="9" t="s">
        <v>2251</v>
      </c>
      <c r="B494" s="9" t="s">
        <v>2252</v>
      </c>
      <c r="C494" s="9" t="s">
        <v>1669</v>
      </c>
      <c r="E494" s="3" t="s">
        <v>2253</v>
      </c>
      <c r="F494" s="3" t="s">
        <v>2253</v>
      </c>
      <c r="G494" s="3" t="s">
        <v>2253</v>
      </c>
    </row>
    <row r="495" spans="1:7">
      <c r="A495" s="9" t="s">
        <v>2254</v>
      </c>
      <c r="B495" s="9" t="s">
        <v>2255</v>
      </c>
      <c r="C495" s="9" t="s">
        <v>1678</v>
      </c>
      <c r="E495" s="3" t="s">
        <v>2256</v>
      </c>
      <c r="F495" s="3" t="s">
        <v>2256</v>
      </c>
      <c r="G495" s="3" t="s">
        <v>2256</v>
      </c>
    </row>
    <row r="496" spans="1:7">
      <c r="A496" s="9" t="s">
        <v>2257</v>
      </c>
      <c r="B496" s="9" t="s">
        <v>2258</v>
      </c>
      <c r="C496" s="9" t="s">
        <v>1684</v>
      </c>
      <c r="E496" s="3" t="s">
        <v>2259</v>
      </c>
      <c r="F496" s="3" t="s">
        <v>2259</v>
      </c>
      <c r="G496" s="3" t="s">
        <v>2259</v>
      </c>
    </row>
    <row r="497" spans="1:7">
      <c r="A497" s="9" t="s">
        <v>2260</v>
      </c>
      <c r="B497" s="9" t="s">
        <v>2261</v>
      </c>
      <c r="C497" s="9" t="s">
        <v>1687</v>
      </c>
      <c r="E497" s="3" t="s">
        <v>2262</v>
      </c>
      <c r="F497" s="3" t="s">
        <v>2262</v>
      </c>
      <c r="G497" s="3" t="s">
        <v>2262</v>
      </c>
    </row>
    <row r="498" spans="1:7">
      <c r="A498" s="9" t="s">
        <v>2263</v>
      </c>
      <c r="B498" s="9" t="s">
        <v>2264</v>
      </c>
      <c r="C498" s="9" t="s">
        <v>1690</v>
      </c>
      <c r="E498" s="3" t="s">
        <v>2265</v>
      </c>
      <c r="F498" s="3" t="s">
        <v>2265</v>
      </c>
      <c r="G498" s="3" t="s">
        <v>2265</v>
      </c>
    </row>
    <row r="499" spans="1:7">
      <c r="A499" s="9" t="s">
        <v>2266</v>
      </c>
      <c r="B499" s="9" t="s">
        <v>2267</v>
      </c>
      <c r="C499" s="9" t="s">
        <v>1697</v>
      </c>
      <c r="E499" s="3" t="s">
        <v>2268</v>
      </c>
      <c r="F499" s="3" t="s">
        <v>2268</v>
      </c>
      <c r="G499" s="3" t="s">
        <v>2268</v>
      </c>
    </row>
    <row r="500" spans="1:7">
      <c r="A500" s="9" t="s">
        <v>2269</v>
      </c>
      <c r="B500" s="9" t="s">
        <v>2270</v>
      </c>
      <c r="C500" s="9" t="s">
        <v>1700</v>
      </c>
      <c r="E500" s="3" t="s">
        <v>2271</v>
      </c>
      <c r="F500" s="3" t="s">
        <v>2271</v>
      </c>
      <c r="G500" s="3" t="s">
        <v>2271</v>
      </c>
    </row>
    <row r="501" spans="1:7">
      <c r="A501" s="9" t="s">
        <v>2272</v>
      </c>
      <c r="B501" s="9" t="s">
        <v>2273</v>
      </c>
      <c r="C501" s="9" t="s">
        <v>1707</v>
      </c>
      <c r="E501" s="3" t="s">
        <v>2274</v>
      </c>
      <c r="F501" s="3" t="s">
        <v>2274</v>
      </c>
      <c r="G501" s="3" t="s">
        <v>2274</v>
      </c>
    </row>
    <row r="502" spans="1:7">
      <c r="A502" s="9" t="s">
        <v>2275</v>
      </c>
      <c r="B502" s="9" t="s">
        <v>2276</v>
      </c>
      <c r="C502" s="9" t="s">
        <v>1711</v>
      </c>
      <c r="E502" s="3" t="s">
        <v>2277</v>
      </c>
      <c r="F502" s="3" t="s">
        <v>2277</v>
      </c>
      <c r="G502" s="3" t="s">
        <v>2277</v>
      </c>
    </row>
    <row r="503" spans="1:7">
      <c r="A503" s="9" t="s">
        <v>2278</v>
      </c>
      <c r="B503" s="9" t="s">
        <v>2279</v>
      </c>
      <c r="C503" s="9" t="s">
        <v>1722</v>
      </c>
      <c r="E503" s="3" t="s">
        <v>2280</v>
      </c>
      <c r="F503" s="3" t="s">
        <v>2280</v>
      </c>
      <c r="G503" s="3" t="s">
        <v>2280</v>
      </c>
    </row>
    <row r="504" spans="1:7">
      <c r="A504" s="9" t="s">
        <v>2281</v>
      </c>
      <c r="B504" s="9" t="s">
        <v>2282</v>
      </c>
      <c r="C504" s="9" t="s">
        <v>1725</v>
      </c>
      <c r="E504" s="3" t="s">
        <v>2283</v>
      </c>
      <c r="F504" s="3" t="s">
        <v>2283</v>
      </c>
      <c r="G504" s="3" t="s">
        <v>2283</v>
      </c>
    </row>
    <row r="505" spans="1:7">
      <c r="A505" s="9" t="s">
        <v>2284</v>
      </c>
      <c r="B505" s="9" t="s">
        <v>2269</v>
      </c>
      <c r="C505" s="9" t="s">
        <v>1729</v>
      </c>
      <c r="E505" s="3" t="s">
        <v>2285</v>
      </c>
      <c r="F505" s="3" t="s">
        <v>2285</v>
      </c>
      <c r="G505" s="3" t="s">
        <v>2285</v>
      </c>
    </row>
    <row r="506" spans="1:7">
      <c r="A506" s="9" t="s">
        <v>2286</v>
      </c>
      <c r="B506" s="9" t="s">
        <v>2287</v>
      </c>
      <c r="C506" s="9" t="s">
        <v>1739</v>
      </c>
      <c r="E506" s="3" t="s">
        <v>2288</v>
      </c>
      <c r="F506" s="3" t="s">
        <v>2288</v>
      </c>
      <c r="G506" s="3" t="s">
        <v>2288</v>
      </c>
    </row>
    <row r="507" spans="1:7">
      <c r="A507" s="9" t="s">
        <v>2289</v>
      </c>
      <c r="B507" s="9" t="s">
        <v>2286</v>
      </c>
      <c r="C507" s="9" t="s">
        <v>1743</v>
      </c>
      <c r="E507" s="3" t="s">
        <v>2290</v>
      </c>
      <c r="F507" s="3" t="s">
        <v>2290</v>
      </c>
      <c r="G507" s="3" t="s">
        <v>2290</v>
      </c>
    </row>
    <row r="508" spans="1:7">
      <c r="A508" s="9" t="s">
        <v>2291</v>
      </c>
      <c r="B508" s="9" t="s">
        <v>2292</v>
      </c>
      <c r="C508" s="9" t="s">
        <v>1747</v>
      </c>
      <c r="E508" s="3" t="s">
        <v>2293</v>
      </c>
      <c r="F508" s="3" t="s">
        <v>2293</v>
      </c>
      <c r="G508" s="3" t="s">
        <v>2293</v>
      </c>
    </row>
    <row r="509" spans="1:7">
      <c r="A509" s="9" t="s">
        <v>2294</v>
      </c>
      <c r="B509" s="9" t="s">
        <v>2295</v>
      </c>
      <c r="C509" s="9" t="s">
        <v>1754</v>
      </c>
      <c r="E509" s="3" t="s">
        <v>2296</v>
      </c>
      <c r="F509" s="3" t="s">
        <v>2296</v>
      </c>
      <c r="G509" s="3" t="s">
        <v>2296</v>
      </c>
    </row>
    <row r="510" spans="1:7">
      <c r="A510" s="9" t="s">
        <v>2297</v>
      </c>
      <c r="B510" s="9" t="s">
        <v>2298</v>
      </c>
      <c r="C510" s="9" t="s">
        <v>1764</v>
      </c>
      <c r="E510" s="3" t="s">
        <v>917</v>
      </c>
      <c r="F510" s="3" t="s">
        <v>917</v>
      </c>
      <c r="G510" s="3" t="s">
        <v>917</v>
      </c>
    </row>
    <row r="511" spans="1:7">
      <c r="A511" s="9" t="s">
        <v>2299</v>
      </c>
      <c r="B511" s="9" t="s">
        <v>2300</v>
      </c>
      <c r="C511" s="9" t="s">
        <v>1780</v>
      </c>
      <c r="E511" s="3" t="s">
        <v>2301</v>
      </c>
      <c r="F511" s="3" t="s">
        <v>2301</v>
      </c>
      <c r="G511" s="3" t="s">
        <v>2301</v>
      </c>
    </row>
    <row r="512" spans="1:7">
      <c r="A512" s="9" t="s">
        <v>2302</v>
      </c>
      <c r="B512" s="9" t="s">
        <v>2303</v>
      </c>
      <c r="C512" s="9" t="s">
        <v>1812</v>
      </c>
      <c r="E512" s="3" t="s">
        <v>2304</v>
      </c>
      <c r="F512" s="3" t="s">
        <v>2304</v>
      </c>
      <c r="G512" s="3" t="s">
        <v>2304</v>
      </c>
    </row>
    <row r="513" spans="1:7">
      <c r="A513" s="9" t="s">
        <v>2305</v>
      </c>
      <c r="B513" s="9" t="s">
        <v>2306</v>
      </c>
      <c r="C513" s="9" t="s">
        <v>2307</v>
      </c>
      <c r="E513" s="3" t="s">
        <v>2308</v>
      </c>
      <c r="F513" s="3" t="s">
        <v>2308</v>
      </c>
      <c r="G513" s="3" t="s">
        <v>2308</v>
      </c>
    </row>
    <row r="514" spans="1:7">
      <c r="A514" s="9" t="s">
        <v>2309</v>
      </c>
      <c r="B514" s="9" t="s">
        <v>2310</v>
      </c>
      <c r="C514" s="9" t="s">
        <v>1928</v>
      </c>
      <c r="E514" s="3" t="s">
        <v>2311</v>
      </c>
      <c r="F514" s="3" t="s">
        <v>2311</v>
      </c>
      <c r="G514" s="3" t="s">
        <v>2311</v>
      </c>
    </row>
    <row r="515" spans="1:7">
      <c r="A515" s="9" t="s">
        <v>2312</v>
      </c>
      <c r="B515" s="9" t="s">
        <v>2313</v>
      </c>
      <c r="C515" s="9" t="s">
        <v>2314</v>
      </c>
      <c r="E515" s="3" t="s">
        <v>2315</v>
      </c>
      <c r="F515" s="3" t="s">
        <v>2315</v>
      </c>
      <c r="G515" s="3" t="s">
        <v>2315</v>
      </c>
    </row>
    <row r="516" spans="1:7">
      <c r="A516" s="9" t="s">
        <v>2316</v>
      </c>
      <c r="B516" s="9" t="s">
        <v>1454</v>
      </c>
      <c r="C516" s="9" t="s">
        <v>2317</v>
      </c>
      <c r="E516" s="3" t="s">
        <v>2318</v>
      </c>
      <c r="F516" s="3" t="s">
        <v>2318</v>
      </c>
      <c r="G516" s="3" t="s">
        <v>2318</v>
      </c>
    </row>
    <row r="517" spans="1:7">
      <c r="A517" s="9" t="s">
        <v>2292</v>
      </c>
      <c r="B517" s="9" t="s">
        <v>2319</v>
      </c>
      <c r="C517" s="9" t="s">
        <v>2320</v>
      </c>
      <c r="E517" s="3" t="s">
        <v>2321</v>
      </c>
      <c r="F517" s="3" t="s">
        <v>2321</v>
      </c>
      <c r="G517" s="3" t="s">
        <v>2321</v>
      </c>
    </row>
    <row r="518" spans="1:7">
      <c r="A518" s="9" t="s">
        <v>2322</v>
      </c>
      <c r="B518" s="9" t="s">
        <v>2323</v>
      </c>
      <c r="C518" s="9" t="s">
        <v>2324</v>
      </c>
      <c r="E518" s="3" t="s">
        <v>2325</v>
      </c>
      <c r="F518" s="3" t="s">
        <v>2325</v>
      </c>
      <c r="G518" s="3" t="s">
        <v>2325</v>
      </c>
    </row>
    <row r="519" spans="1:7">
      <c r="A519" s="9" t="s">
        <v>2326</v>
      </c>
      <c r="B519" s="9" t="s">
        <v>2327</v>
      </c>
      <c r="C519" s="9" t="s">
        <v>1931</v>
      </c>
      <c r="E519" s="3" t="s">
        <v>2328</v>
      </c>
      <c r="F519" s="3" t="s">
        <v>2328</v>
      </c>
      <c r="G519" s="3" t="s">
        <v>2328</v>
      </c>
    </row>
    <row r="520" spans="1:7">
      <c r="A520" s="9" t="s">
        <v>2329</v>
      </c>
      <c r="B520" s="9" t="s">
        <v>2330</v>
      </c>
      <c r="C520" s="9" t="s">
        <v>1824</v>
      </c>
      <c r="E520" s="3" t="s">
        <v>2331</v>
      </c>
      <c r="F520" s="3" t="s">
        <v>2331</v>
      </c>
      <c r="G520" s="3" t="s">
        <v>2331</v>
      </c>
    </row>
    <row r="521" spans="1:7">
      <c r="A521" s="9" t="s">
        <v>1454</v>
      </c>
      <c r="B521" s="9" t="s">
        <v>2332</v>
      </c>
      <c r="C521" s="9" t="s">
        <v>1835</v>
      </c>
      <c r="E521" s="3" t="s">
        <v>2333</v>
      </c>
      <c r="F521" s="3" t="s">
        <v>2333</v>
      </c>
      <c r="G521" s="3" t="s">
        <v>2333</v>
      </c>
    </row>
    <row r="522" spans="1:7">
      <c r="A522" s="9" t="s">
        <v>2334</v>
      </c>
      <c r="B522" s="9" t="s">
        <v>2335</v>
      </c>
      <c r="C522" s="9" t="s">
        <v>1843</v>
      </c>
      <c r="E522" s="3" t="s">
        <v>2336</v>
      </c>
      <c r="F522" s="3" t="s">
        <v>2336</v>
      </c>
      <c r="G522" s="3" t="s">
        <v>2336</v>
      </c>
    </row>
    <row r="523" spans="1:7">
      <c r="A523" s="9" t="s">
        <v>2337</v>
      </c>
      <c r="B523" s="9" t="s">
        <v>2338</v>
      </c>
      <c r="C523" s="9" t="s">
        <v>2339</v>
      </c>
      <c r="E523" s="3" t="s">
        <v>1060</v>
      </c>
      <c r="F523" s="3" t="s">
        <v>1060</v>
      </c>
      <c r="G523" s="3" t="s">
        <v>1060</v>
      </c>
    </row>
    <row r="524" spans="1:7">
      <c r="A524" s="9" t="s">
        <v>2340</v>
      </c>
      <c r="B524" s="9" t="s">
        <v>2341</v>
      </c>
      <c r="C524" s="9" t="s">
        <v>1862</v>
      </c>
      <c r="E524" s="3" t="s">
        <v>2342</v>
      </c>
      <c r="F524" s="3" t="s">
        <v>2342</v>
      </c>
      <c r="G524" s="3" t="s">
        <v>2342</v>
      </c>
    </row>
    <row r="525" spans="1:7">
      <c r="A525" s="9" t="s">
        <v>2343</v>
      </c>
      <c r="B525" s="9" t="s">
        <v>2344</v>
      </c>
      <c r="C525" s="9" t="s">
        <v>1868</v>
      </c>
      <c r="E525" s="3" t="s">
        <v>2345</v>
      </c>
      <c r="F525" s="3" t="s">
        <v>2345</v>
      </c>
      <c r="G525" s="3" t="s">
        <v>2345</v>
      </c>
    </row>
    <row r="526" spans="1:7">
      <c r="A526" s="9" t="s">
        <v>2346</v>
      </c>
      <c r="B526" s="9" t="s">
        <v>2347</v>
      </c>
      <c r="C526" s="9" t="s">
        <v>1872</v>
      </c>
      <c r="E526" s="3" t="s">
        <v>2348</v>
      </c>
      <c r="F526" s="3" t="s">
        <v>2348</v>
      </c>
      <c r="G526" s="3" t="s">
        <v>2348</v>
      </c>
    </row>
    <row r="527" spans="1:7">
      <c r="A527" s="9" t="s">
        <v>2349</v>
      </c>
      <c r="B527" s="9" t="s">
        <v>2350</v>
      </c>
      <c r="C527" s="9" t="s">
        <v>1878</v>
      </c>
      <c r="E527" s="3" t="s">
        <v>679</v>
      </c>
      <c r="F527" s="3" t="s">
        <v>679</v>
      </c>
      <c r="G527" s="3" t="s">
        <v>679</v>
      </c>
    </row>
    <row r="528" spans="1:7">
      <c r="A528" s="9" t="s">
        <v>2351</v>
      </c>
      <c r="B528" s="9" t="s">
        <v>2352</v>
      </c>
      <c r="C528" s="9" t="s">
        <v>1881</v>
      </c>
      <c r="E528" s="3" t="s">
        <v>2353</v>
      </c>
      <c r="F528" s="3" t="s">
        <v>2353</v>
      </c>
      <c r="G528" s="3" t="s">
        <v>2353</v>
      </c>
    </row>
    <row r="529" spans="1:7">
      <c r="A529" s="9" t="s">
        <v>2354</v>
      </c>
      <c r="B529" s="9" t="s">
        <v>2355</v>
      </c>
      <c r="C529" s="9" t="s">
        <v>1910</v>
      </c>
      <c r="E529" s="3" t="s">
        <v>2356</v>
      </c>
      <c r="F529" s="3" t="s">
        <v>2356</v>
      </c>
      <c r="G529" s="3" t="s">
        <v>2356</v>
      </c>
    </row>
    <row r="530" spans="1:7">
      <c r="A530" s="9" t="s">
        <v>2357</v>
      </c>
      <c r="B530" s="9" t="s">
        <v>2358</v>
      </c>
      <c r="C530" s="9" t="s">
        <v>1912</v>
      </c>
      <c r="E530" s="3" t="s">
        <v>2359</v>
      </c>
      <c r="F530" s="3" t="s">
        <v>2359</v>
      </c>
      <c r="G530" s="3" t="s">
        <v>2359</v>
      </c>
    </row>
    <row r="531" spans="1:7">
      <c r="A531" s="9" t="s">
        <v>2360</v>
      </c>
      <c r="B531" s="9" t="s">
        <v>2361</v>
      </c>
      <c r="C531" s="9" t="s">
        <v>1920</v>
      </c>
      <c r="E531" s="3" t="s">
        <v>2362</v>
      </c>
      <c r="F531" s="3" t="s">
        <v>2362</v>
      </c>
      <c r="G531" s="3" t="s">
        <v>2362</v>
      </c>
    </row>
    <row r="532" spans="1:7">
      <c r="A532" s="9" t="s">
        <v>2363</v>
      </c>
      <c r="B532" s="9" t="s">
        <v>2364</v>
      </c>
      <c r="C532" s="9" t="s">
        <v>2365</v>
      </c>
      <c r="E532" s="3" t="s">
        <v>2366</v>
      </c>
      <c r="F532" s="3" t="s">
        <v>2366</v>
      </c>
      <c r="G532" s="3" t="s">
        <v>2366</v>
      </c>
    </row>
    <row r="533" spans="1:7">
      <c r="A533" s="9" t="s">
        <v>2367</v>
      </c>
      <c r="B533" s="9" t="s">
        <v>2368</v>
      </c>
      <c r="C533" s="9" t="s">
        <v>2042</v>
      </c>
      <c r="E533" s="3" t="s">
        <v>2369</v>
      </c>
      <c r="F533" s="3" t="s">
        <v>2369</v>
      </c>
      <c r="G533" s="3" t="s">
        <v>2369</v>
      </c>
    </row>
    <row r="534" spans="1:7">
      <c r="A534" s="9" t="s">
        <v>2370</v>
      </c>
      <c r="B534" s="9" t="s">
        <v>2371</v>
      </c>
      <c r="C534" s="9" t="s">
        <v>2372</v>
      </c>
      <c r="E534" s="3" t="s">
        <v>2373</v>
      </c>
      <c r="F534" s="3" t="s">
        <v>2373</v>
      </c>
      <c r="G534" s="3" t="s">
        <v>2373</v>
      </c>
    </row>
    <row r="535" spans="1:7">
      <c r="A535" s="9" t="s">
        <v>2374</v>
      </c>
      <c r="B535" s="9" t="s">
        <v>2375</v>
      </c>
      <c r="C535" s="9" t="s">
        <v>1925</v>
      </c>
      <c r="E535" s="3" t="s">
        <v>2376</v>
      </c>
      <c r="F535" s="3" t="s">
        <v>2376</v>
      </c>
      <c r="G535" s="3" t="s">
        <v>2376</v>
      </c>
    </row>
    <row r="536" spans="1:7">
      <c r="A536" s="9" t="s">
        <v>2377</v>
      </c>
      <c r="B536" s="9" t="s">
        <v>2378</v>
      </c>
      <c r="C536" s="9" t="s">
        <v>1927</v>
      </c>
      <c r="E536" s="3" t="s">
        <v>2379</v>
      </c>
      <c r="F536" s="3" t="s">
        <v>2379</v>
      </c>
      <c r="G536" s="3" t="s">
        <v>2379</v>
      </c>
    </row>
    <row r="537" spans="1:7">
      <c r="A537" s="9" t="s">
        <v>2355</v>
      </c>
      <c r="B537" s="9" t="s">
        <v>2380</v>
      </c>
      <c r="C537" s="9" t="s">
        <v>1930</v>
      </c>
      <c r="E537" s="3" t="s">
        <v>2381</v>
      </c>
      <c r="F537" s="3" t="s">
        <v>2381</v>
      </c>
      <c r="G537" s="3" t="s">
        <v>2381</v>
      </c>
    </row>
    <row r="538" spans="1:7">
      <c r="A538" s="9" t="s">
        <v>2358</v>
      </c>
      <c r="B538" s="9" t="s">
        <v>2382</v>
      </c>
      <c r="C538" s="9" t="s">
        <v>1934</v>
      </c>
      <c r="E538" s="3" t="s">
        <v>2383</v>
      </c>
      <c r="F538" s="3" t="s">
        <v>2383</v>
      </c>
      <c r="G538" s="3" t="s">
        <v>2383</v>
      </c>
    </row>
    <row r="539" spans="1:7">
      <c r="A539" s="9" t="s">
        <v>2384</v>
      </c>
      <c r="B539" s="9" t="s">
        <v>2385</v>
      </c>
      <c r="C539" s="9" t="s">
        <v>2386</v>
      </c>
      <c r="E539" s="3" t="s">
        <v>2387</v>
      </c>
      <c r="F539" s="3" t="s">
        <v>2387</v>
      </c>
      <c r="G539" s="3" t="s">
        <v>2387</v>
      </c>
    </row>
    <row r="540" spans="1:7">
      <c r="A540" s="9" t="s">
        <v>2388</v>
      </c>
      <c r="B540" s="9" t="s">
        <v>2389</v>
      </c>
      <c r="C540" s="9" t="s">
        <v>2052</v>
      </c>
      <c r="E540" s="3" t="s">
        <v>2390</v>
      </c>
      <c r="F540" s="3" t="s">
        <v>2390</v>
      </c>
      <c r="G540" s="3" t="s">
        <v>2390</v>
      </c>
    </row>
    <row r="541" spans="1:7">
      <c r="A541" s="9" t="s">
        <v>2391</v>
      </c>
      <c r="B541" s="9" t="s">
        <v>2392</v>
      </c>
      <c r="C541" s="9" t="s">
        <v>2393</v>
      </c>
      <c r="E541" s="3" t="s">
        <v>2394</v>
      </c>
      <c r="F541" s="3" t="s">
        <v>2394</v>
      </c>
      <c r="G541" s="3" t="s">
        <v>2394</v>
      </c>
    </row>
    <row r="542" spans="1:7">
      <c r="A542" s="9" t="s">
        <v>2395</v>
      </c>
      <c r="B542" s="9" t="s">
        <v>2396</v>
      </c>
      <c r="C542" s="9" t="s">
        <v>2397</v>
      </c>
      <c r="E542" s="3" t="s">
        <v>1915</v>
      </c>
      <c r="F542" s="3" t="s">
        <v>1915</v>
      </c>
      <c r="G542" s="3" t="s">
        <v>1915</v>
      </c>
    </row>
    <row r="543" spans="1:7">
      <c r="A543" s="9" t="s">
        <v>2398</v>
      </c>
      <c r="B543" s="9" t="s">
        <v>2399</v>
      </c>
      <c r="C543" s="9" t="s">
        <v>2058</v>
      </c>
      <c r="E543" s="3" t="s">
        <v>2400</v>
      </c>
      <c r="F543" s="3" t="s">
        <v>2400</v>
      </c>
      <c r="G543" s="3" t="s">
        <v>2400</v>
      </c>
    </row>
    <row r="544" spans="1:7">
      <c r="A544" s="9" t="s">
        <v>2401</v>
      </c>
      <c r="B544" s="9" t="s">
        <v>2402</v>
      </c>
      <c r="C544" s="9" t="s">
        <v>1942</v>
      </c>
      <c r="E544" s="3" t="s">
        <v>2403</v>
      </c>
      <c r="F544" s="3" t="s">
        <v>2403</v>
      </c>
      <c r="G544" s="3" t="s">
        <v>2403</v>
      </c>
    </row>
    <row r="545" spans="1:7">
      <c r="A545" s="9" t="s">
        <v>2404</v>
      </c>
      <c r="B545" s="9" t="s">
        <v>2405</v>
      </c>
      <c r="C545" s="9" t="s">
        <v>1946</v>
      </c>
      <c r="E545" s="3" t="s">
        <v>2406</v>
      </c>
      <c r="F545" s="3" t="s">
        <v>2406</v>
      </c>
      <c r="G545" s="3" t="s">
        <v>2406</v>
      </c>
    </row>
    <row r="546" spans="1:7">
      <c r="A546" s="9" t="s">
        <v>2407</v>
      </c>
      <c r="B546" s="9" t="s">
        <v>2408</v>
      </c>
      <c r="C546" s="9" t="s">
        <v>1949</v>
      </c>
      <c r="E546" s="3" t="s">
        <v>2409</v>
      </c>
      <c r="F546" s="3" t="s">
        <v>2409</v>
      </c>
      <c r="G546" s="3" t="s">
        <v>2409</v>
      </c>
    </row>
    <row r="547" spans="1:7">
      <c r="A547" s="9" t="s">
        <v>2410</v>
      </c>
      <c r="B547" s="9" t="s">
        <v>2411</v>
      </c>
      <c r="C547" s="9" t="s">
        <v>2066</v>
      </c>
      <c r="E547" s="3" t="s">
        <v>2412</v>
      </c>
      <c r="F547" s="3" t="s">
        <v>2412</v>
      </c>
      <c r="G547" s="3" t="s">
        <v>2412</v>
      </c>
    </row>
    <row r="548" spans="1:7">
      <c r="A548" s="9" t="s">
        <v>2413</v>
      </c>
      <c r="B548" s="9" t="s">
        <v>2414</v>
      </c>
      <c r="C548" s="9" t="s">
        <v>2069</v>
      </c>
      <c r="E548" s="3" t="s">
        <v>2415</v>
      </c>
      <c r="F548" s="3" t="s">
        <v>2415</v>
      </c>
      <c r="G548" s="3" t="s">
        <v>2415</v>
      </c>
    </row>
    <row r="549" spans="1:7">
      <c r="A549" s="9" t="s">
        <v>2416</v>
      </c>
      <c r="B549" s="9" t="s">
        <v>2417</v>
      </c>
      <c r="C549" s="9" t="s">
        <v>2418</v>
      </c>
      <c r="E549" s="3" t="s">
        <v>2419</v>
      </c>
      <c r="F549" s="3" t="s">
        <v>2419</v>
      </c>
      <c r="G549" s="3" t="s">
        <v>2419</v>
      </c>
    </row>
    <row r="550" spans="1:7">
      <c r="A550" s="9" t="s">
        <v>2417</v>
      </c>
      <c r="B550" s="9" t="s">
        <v>2420</v>
      </c>
      <c r="C550" s="9" t="s">
        <v>2421</v>
      </c>
      <c r="E550" s="3" t="s">
        <v>2422</v>
      </c>
      <c r="F550" s="3" t="s">
        <v>2422</v>
      </c>
      <c r="G550" s="3" t="s">
        <v>2422</v>
      </c>
    </row>
    <row r="551" spans="1:7">
      <c r="A551" s="9" t="s">
        <v>2423</v>
      </c>
      <c r="B551" s="9" t="s">
        <v>2424</v>
      </c>
      <c r="C551" s="9" t="s">
        <v>1964</v>
      </c>
      <c r="E551" s="3" t="s">
        <v>2425</v>
      </c>
      <c r="F551" s="3" t="s">
        <v>2425</v>
      </c>
      <c r="G551" s="3" t="s">
        <v>2425</v>
      </c>
    </row>
    <row r="552" spans="1:7">
      <c r="A552" s="9" t="s">
        <v>2426</v>
      </c>
      <c r="B552" s="9" t="s">
        <v>2427</v>
      </c>
      <c r="C552" s="9" t="s">
        <v>2428</v>
      </c>
      <c r="E552" s="3" t="s">
        <v>2429</v>
      </c>
      <c r="F552" s="3" t="s">
        <v>2429</v>
      </c>
      <c r="G552" s="3" t="s">
        <v>2429</v>
      </c>
    </row>
    <row r="553" spans="1:7">
      <c r="A553" s="9" t="s">
        <v>2430</v>
      </c>
      <c r="B553" s="9" t="s">
        <v>2431</v>
      </c>
      <c r="C553" s="9" t="s">
        <v>2080</v>
      </c>
      <c r="E553" s="3" t="s">
        <v>2432</v>
      </c>
      <c r="F553" s="3" t="s">
        <v>2432</v>
      </c>
      <c r="G553" s="3" t="s">
        <v>2432</v>
      </c>
    </row>
    <row r="554" spans="1:7">
      <c r="A554" s="9" t="s">
        <v>2433</v>
      </c>
      <c r="B554" s="9" t="s">
        <v>2434</v>
      </c>
      <c r="C554" s="9" t="s">
        <v>2435</v>
      </c>
      <c r="E554" s="3" t="s">
        <v>2436</v>
      </c>
      <c r="F554" s="3" t="s">
        <v>2436</v>
      </c>
      <c r="G554" s="3" t="s">
        <v>2436</v>
      </c>
    </row>
    <row r="555" spans="1:7">
      <c r="A555" s="9" t="s">
        <v>2437</v>
      </c>
      <c r="B555" s="9" t="s">
        <v>2438</v>
      </c>
      <c r="C555" s="9" t="s">
        <v>2439</v>
      </c>
      <c r="E555" s="3" t="s">
        <v>2440</v>
      </c>
      <c r="F555" s="3" t="s">
        <v>2440</v>
      </c>
      <c r="G555" s="3" t="s">
        <v>2440</v>
      </c>
    </row>
    <row r="556" spans="1:7">
      <c r="A556" s="9" t="s">
        <v>2441</v>
      </c>
      <c r="B556" s="9" t="s">
        <v>2442</v>
      </c>
      <c r="C556" s="9" t="s">
        <v>2117</v>
      </c>
      <c r="E556" s="3" t="s">
        <v>2443</v>
      </c>
      <c r="F556" s="3" t="s">
        <v>2443</v>
      </c>
      <c r="G556" s="3" t="s">
        <v>2443</v>
      </c>
    </row>
    <row r="557" spans="1:7">
      <c r="A557" s="9" t="s">
        <v>2444</v>
      </c>
      <c r="B557" s="9" t="s">
        <v>2445</v>
      </c>
      <c r="C557" s="9" t="s">
        <v>2446</v>
      </c>
      <c r="E557" s="3" t="s">
        <v>2447</v>
      </c>
      <c r="F557" s="3" t="s">
        <v>2447</v>
      </c>
      <c r="G557" s="3" t="s">
        <v>2447</v>
      </c>
    </row>
    <row r="558" spans="1:7">
      <c r="A558" s="9" t="s">
        <v>2448</v>
      </c>
      <c r="B558" s="9" t="s">
        <v>2449</v>
      </c>
      <c r="C558" s="9" t="s">
        <v>1989</v>
      </c>
      <c r="E558" s="3" t="s">
        <v>2450</v>
      </c>
      <c r="F558" s="3" t="s">
        <v>2450</v>
      </c>
      <c r="G558" s="3" t="s">
        <v>2450</v>
      </c>
    </row>
    <row r="559" spans="1:7">
      <c r="A559" s="9" t="s">
        <v>2451</v>
      </c>
      <c r="B559" s="9" t="s">
        <v>2452</v>
      </c>
      <c r="C559" s="9" t="s">
        <v>1996</v>
      </c>
      <c r="E559" s="3" t="s">
        <v>2453</v>
      </c>
      <c r="F559" s="3" t="s">
        <v>2453</v>
      </c>
      <c r="G559" s="3" t="s">
        <v>2453</v>
      </c>
    </row>
    <row r="560" spans="1:7">
      <c r="A560" s="9" t="s">
        <v>2434</v>
      </c>
      <c r="B560" s="9" t="s">
        <v>2454</v>
      </c>
      <c r="C560" s="9" t="s">
        <v>2455</v>
      </c>
      <c r="E560" s="3" t="s">
        <v>2456</v>
      </c>
      <c r="F560" s="3" t="s">
        <v>2456</v>
      </c>
      <c r="G560" s="3" t="s">
        <v>2456</v>
      </c>
    </row>
    <row r="561" spans="1:7">
      <c r="A561" s="9" t="s">
        <v>2457</v>
      </c>
      <c r="B561" s="9" t="s">
        <v>2458</v>
      </c>
      <c r="C561" s="9" t="s">
        <v>2003</v>
      </c>
      <c r="E561" s="3" t="s">
        <v>2459</v>
      </c>
      <c r="F561" s="3" t="s">
        <v>2459</v>
      </c>
      <c r="G561" s="3" t="s">
        <v>2459</v>
      </c>
    </row>
    <row r="562" spans="1:7">
      <c r="A562" s="9" t="s">
        <v>2460</v>
      </c>
      <c r="B562" s="9" t="s">
        <v>2461</v>
      </c>
      <c r="C562" s="9" t="s">
        <v>2462</v>
      </c>
      <c r="E562" s="3" t="s">
        <v>2463</v>
      </c>
      <c r="F562" s="3" t="s">
        <v>2463</v>
      </c>
      <c r="G562" s="3" t="s">
        <v>2463</v>
      </c>
    </row>
    <row r="563" spans="1:7">
      <c r="A563" s="9" t="s">
        <v>2464</v>
      </c>
      <c r="B563" s="9" t="s">
        <v>2465</v>
      </c>
      <c r="C563" s="9" t="s">
        <v>2466</v>
      </c>
      <c r="E563" s="3" t="s">
        <v>2467</v>
      </c>
      <c r="F563" s="3" t="s">
        <v>2467</v>
      </c>
      <c r="G563" s="3" t="s">
        <v>2467</v>
      </c>
    </row>
    <row r="564" spans="1:7">
      <c r="A564" s="9" t="s">
        <v>2468</v>
      </c>
      <c r="B564" s="9" t="s">
        <v>2469</v>
      </c>
      <c r="C564" s="9" t="s">
        <v>2020</v>
      </c>
      <c r="E564" s="3" t="s">
        <v>2470</v>
      </c>
      <c r="F564" s="3" t="s">
        <v>2470</v>
      </c>
      <c r="G564" s="3" t="s">
        <v>2470</v>
      </c>
    </row>
    <row r="565" spans="1:7">
      <c r="A565" s="9" t="s">
        <v>2442</v>
      </c>
      <c r="B565" s="9" t="s">
        <v>2471</v>
      </c>
      <c r="C565" s="9" t="s">
        <v>2472</v>
      </c>
      <c r="E565" s="3" t="s">
        <v>2473</v>
      </c>
      <c r="F565" s="3" t="s">
        <v>2473</v>
      </c>
      <c r="G565" s="3" t="s">
        <v>2473</v>
      </c>
    </row>
    <row r="566" spans="1:7">
      <c r="A566" s="9" t="s">
        <v>2474</v>
      </c>
      <c r="B566" s="9" t="s">
        <v>2475</v>
      </c>
      <c r="C566" s="9" t="s">
        <v>2476</v>
      </c>
      <c r="E566" s="3" t="s">
        <v>2477</v>
      </c>
      <c r="F566" s="3" t="s">
        <v>2477</v>
      </c>
      <c r="G566" s="3" t="s">
        <v>2477</v>
      </c>
    </row>
    <row r="567" spans="1:7">
      <c r="A567" s="9" t="s">
        <v>2478</v>
      </c>
      <c r="B567" s="9" t="s">
        <v>2479</v>
      </c>
      <c r="C567" s="9" t="s">
        <v>2033</v>
      </c>
      <c r="E567" s="3" t="s">
        <v>2480</v>
      </c>
      <c r="F567" s="3" t="s">
        <v>2480</v>
      </c>
      <c r="G567" s="3" t="s">
        <v>2480</v>
      </c>
    </row>
    <row r="568" spans="1:7">
      <c r="A568" s="9" t="s">
        <v>2481</v>
      </c>
      <c r="B568" s="9" t="s">
        <v>2482</v>
      </c>
      <c r="C568" s="9" t="s">
        <v>2037</v>
      </c>
      <c r="E568" s="3" t="s">
        <v>2483</v>
      </c>
      <c r="F568" s="3" t="s">
        <v>2483</v>
      </c>
      <c r="G568" s="3" t="s">
        <v>2483</v>
      </c>
    </row>
    <row r="569" spans="1:7">
      <c r="A569" s="9" t="s">
        <v>2445</v>
      </c>
      <c r="B569" s="9" t="s">
        <v>2484</v>
      </c>
      <c r="C569" s="9" t="s">
        <v>2041</v>
      </c>
      <c r="E569" s="3" t="s">
        <v>2485</v>
      </c>
      <c r="F569" s="3" t="s">
        <v>2485</v>
      </c>
      <c r="G569" s="3" t="s">
        <v>2485</v>
      </c>
    </row>
    <row r="570" spans="1:7">
      <c r="A570" s="9" t="s">
        <v>2486</v>
      </c>
      <c r="B570" s="9" t="s">
        <v>2487</v>
      </c>
      <c r="C570" s="9" t="s">
        <v>2048</v>
      </c>
      <c r="E570" s="3" t="s">
        <v>2488</v>
      </c>
      <c r="F570" s="3" t="s">
        <v>2488</v>
      </c>
      <c r="G570" s="3" t="s">
        <v>2488</v>
      </c>
    </row>
    <row r="571" spans="1:7">
      <c r="A571" s="9" t="s">
        <v>2489</v>
      </c>
      <c r="B571" s="9" t="s">
        <v>2490</v>
      </c>
      <c r="C571" s="9" t="s">
        <v>2051</v>
      </c>
      <c r="E571" s="3" t="s">
        <v>2491</v>
      </c>
      <c r="F571" s="3" t="s">
        <v>2491</v>
      </c>
      <c r="G571" s="3" t="s">
        <v>2491</v>
      </c>
    </row>
    <row r="572" spans="1:7">
      <c r="A572" s="9" t="s">
        <v>2492</v>
      </c>
      <c r="B572" s="9" t="s">
        <v>2493</v>
      </c>
      <c r="C572" s="9" t="s">
        <v>2054</v>
      </c>
      <c r="E572" s="3" t="s">
        <v>2494</v>
      </c>
      <c r="F572" s="3" t="s">
        <v>2494</v>
      </c>
      <c r="G572" s="3" t="s">
        <v>2494</v>
      </c>
    </row>
    <row r="573" spans="1:7">
      <c r="A573" s="9" t="s">
        <v>2495</v>
      </c>
      <c r="B573" s="9" t="s">
        <v>2496</v>
      </c>
      <c r="C573" s="9" t="s">
        <v>2057</v>
      </c>
      <c r="E573" s="3" t="s">
        <v>2497</v>
      </c>
      <c r="F573" s="3" t="s">
        <v>2497</v>
      </c>
      <c r="G573" s="3" t="s">
        <v>2497</v>
      </c>
    </row>
    <row r="574" spans="1:7">
      <c r="A574" s="9" t="s">
        <v>2498</v>
      </c>
      <c r="B574" s="9" t="s">
        <v>2499</v>
      </c>
      <c r="C574" s="9" t="s">
        <v>2065</v>
      </c>
      <c r="E574" s="3" t="s">
        <v>2500</v>
      </c>
      <c r="F574" s="3" t="s">
        <v>2500</v>
      </c>
      <c r="G574" s="3" t="s">
        <v>2500</v>
      </c>
    </row>
    <row r="575" spans="1:7">
      <c r="A575" s="9" t="s">
        <v>2501</v>
      </c>
      <c r="B575" s="9" t="s">
        <v>2333</v>
      </c>
      <c r="C575" s="9" t="s">
        <v>2068</v>
      </c>
      <c r="E575" s="3" t="s">
        <v>2502</v>
      </c>
      <c r="F575" s="3" t="s">
        <v>2502</v>
      </c>
      <c r="G575" s="3" t="s">
        <v>2502</v>
      </c>
    </row>
    <row r="576" spans="1:7">
      <c r="A576" s="9" t="s">
        <v>2454</v>
      </c>
      <c r="B576" s="9" t="s">
        <v>2503</v>
      </c>
      <c r="C576" s="9" t="s">
        <v>2071</v>
      </c>
      <c r="E576" s="3" t="s">
        <v>2504</v>
      </c>
      <c r="F576" s="3" t="s">
        <v>2504</v>
      </c>
      <c r="G576" s="3" t="s">
        <v>2504</v>
      </c>
    </row>
    <row r="577" spans="1:7">
      <c r="A577" s="9" t="s">
        <v>2505</v>
      </c>
      <c r="B577" s="9" t="s">
        <v>2506</v>
      </c>
      <c r="C577" s="9" t="s">
        <v>2082</v>
      </c>
      <c r="E577" s="3" t="s">
        <v>2507</v>
      </c>
      <c r="F577" s="3" t="s">
        <v>2507</v>
      </c>
      <c r="G577" s="3" t="s">
        <v>2507</v>
      </c>
    </row>
    <row r="578" spans="1:7">
      <c r="A578" s="9" t="s">
        <v>2508</v>
      </c>
      <c r="B578" s="9" t="s">
        <v>2509</v>
      </c>
      <c r="C578" s="9" t="s">
        <v>2089</v>
      </c>
      <c r="E578" s="3" t="s">
        <v>2510</v>
      </c>
      <c r="F578" s="3" t="s">
        <v>2510</v>
      </c>
      <c r="G578" s="3" t="s">
        <v>2510</v>
      </c>
    </row>
    <row r="579" spans="1:7">
      <c r="A579" s="9" t="s">
        <v>2511</v>
      </c>
      <c r="B579" s="9" t="s">
        <v>2512</v>
      </c>
      <c r="C579" s="9" t="s">
        <v>2170</v>
      </c>
      <c r="E579" s="3" t="s">
        <v>2513</v>
      </c>
      <c r="F579" s="3" t="s">
        <v>2513</v>
      </c>
      <c r="G579" s="3" t="s">
        <v>2513</v>
      </c>
    </row>
    <row r="580" spans="1:7">
      <c r="A580" s="9" t="s">
        <v>2514</v>
      </c>
      <c r="B580" s="9" t="s">
        <v>2515</v>
      </c>
      <c r="C580" s="9" t="s">
        <v>2173</v>
      </c>
      <c r="E580" s="3" t="s">
        <v>2516</v>
      </c>
      <c r="F580" s="3" t="s">
        <v>2516</v>
      </c>
      <c r="G580" s="3" t="s">
        <v>2516</v>
      </c>
    </row>
    <row r="581" spans="1:7">
      <c r="A581" s="9" t="s">
        <v>2517</v>
      </c>
      <c r="B581" s="9" t="s">
        <v>2518</v>
      </c>
      <c r="C581" s="9" t="s">
        <v>2519</v>
      </c>
      <c r="E581" s="3" t="s">
        <v>2520</v>
      </c>
      <c r="F581" s="3" t="s">
        <v>2520</v>
      </c>
      <c r="G581" s="3" t="s">
        <v>2520</v>
      </c>
    </row>
    <row r="582" spans="1:7">
      <c r="A582" s="9" t="s">
        <v>2521</v>
      </c>
      <c r="B582" s="9" t="s">
        <v>2522</v>
      </c>
      <c r="C582" s="9" t="s">
        <v>2177</v>
      </c>
      <c r="E582" s="3" t="s">
        <v>2523</v>
      </c>
      <c r="F582" s="3" t="s">
        <v>2523</v>
      </c>
      <c r="G582" s="3" t="s">
        <v>2523</v>
      </c>
    </row>
    <row r="583" spans="1:7">
      <c r="A583" s="9" t="s">
        <v>2461</v>
      </c>
      <c r="B583" s="9" t="s">
        <v>2524</v>
      </c>
      <c r="C583" s="9" t="s">
        <v>2180</v>
      </c>
      <c r="E583" s="3" t="s">
        <v>2525</v>
      </c>
      <c r="F583" s="3" t="s">
        <v>2525</v>
      </c>
      <c r="G583" s="3" t="s">
        <v>2525</v>
      </c>
    </row>
    <row r="584" spans="1:7">
      <c r="A584" s="9" t="s">
        <v>2526</v>
      </c>
      <c r="B584" s="9" t="s">
        <v>2527</v>
      </c>
      <c r="C584" s="9" t="s">
        <v>2528</v>
      </c>
      <c r="E584" s="3" t="s">
        <v>2529</v>
      </c>
      <c r="F584" s="3" t="s">
        <v>2529</v>
      </c>
      <c r="G584" s="3" t="s">
        <v>2529</v>
      </c>
    </row>
    <row r="585" spans="1:7">
      <c r="A585" s="9" t="s">
        <v>2471</v>
      </c>
      <c r="B585" s="9" t="s">
        <v>2530</v>
      </c>
      <c r="C585" s="9" t="s">
        <v>2183</v>
      </c>
      <c r="E585" s="3" t="s">
        <v>2531</v>
      </c>
      <c r="F585" s="3" t="s">
        <v>2531</v>
      </c>
      <c r="G585" s="3" t="s">
        <v>2531</v>
      </c>
    </row>
    <row r="586" spans="1:7">
      <c r="A586" s="9" t="s">
        <v>2532</v>
      </c>
      <c r="B586" s="9" t="s">
        <v>2533</v>
      </c>
      <c r="C586" s="9" t="s">
        <v>2534</v>
      </c>
      <c r="E586" s="3" t="s">
        <v>2535</v>
      </c>
      <c r="F586" s="3" t="s">
        <v>2535</v>
      </c>
      <c r="G586" s="3" t="s">
        <v>2535</v>
      </c>
    </row>
    <row r="587" spans="1:7">
      <c r="A587" s="9" t="s">
        <v>2536</v>
      </c>
      <c r="B587" s="9" t="s">
        <v>2537</v>
      </c>
      <c r="C587" s="9" t="s">
        <v>2538</v>
      </c>
      <c r="E587" s="3" t="s">
        <v>2539</v>
      </c>
      <c r="F587" s="3" t="s">
        <v>2539</v>
      </c>
      <c r="G587" s="3" t="s">
        <v>2539</v>
      </c>
    </row>
    <row r="588" spans="1:7">
      <c r="A588" s="9" t="s">
        <v>2540</v>
      </c>
      <c r="B588" s="9" t="s">
        <v>2541</v>
      </c>
      <c r="C588" s="9" t="s">
        <v>2187</v>
      </c>
      <c r="E588" s="3" t="s">
        <v>2542</v>
      </c>
      <c r="F588" s="3" t="s">
        <v>2542</v>
      </c>
      <c r="G588" s="3" t="s">
        <v>2542</v>
      </c>
    </row>
    <row r="589" spans="1:7">
      <c r="A589" s="9" t="s">
        <v>2482</v>
      </c>
      <c r="B589" s="9" t="s">
        <v>2543</v>
      </c>
      <c r="C589" s="9" t="s">
        <v>2544</v>
      </c>
      <c r="E589" s="3" t="s">
        <v>2545</v>
      </c>
      <c r="F589" s="3" t="s">
        <v>2545</v>
      </c>
      <c r="G589" s="3" t="s">
        <v>2545</v>
      </c>
    </row>
    <row r="590" spans="1:7">
      <c r="A590" s="9" t="s">
        <v>2484</v>
      </c>
      <c r="B590" s="9" t="s">
        <v>2546</v>
      </c>
      <c r="C590" s="9" t="s">
        <v>2101</v>
      </c>
      <c r="E590" s="3" t="s">
        <v>2547</v>
      </c>
      <c r="F590" s="3" t="s">
        <v>2547</v>
      </c>
      <c r="G590" s="3" t="s">
        <v>2547</v>
      </c>
    </row>
    <row r="591" spans="1:7">
      <c r="A591" s="9" t="s">
        <v>2548</v>
      </c>
      <c r="B591" s="9" t="s">
        <v>2549</v>
      </c>
      <c r="C591" s="9" t="s">
        <v>2116</v>
      </c>
      <c r="E591" s="3" t="s">
        <v>2550</v>
      </c>
      <c r="F591" s="3" t="s">
        <v>2550</v>
      </c>
      <c r="G591" s="3" t="s">
        <v>2550</v>
      </c>
    </row>
    <row r="592" spans="1:7">
      <c r="A592" s="9" t="s">
        <v>2487</v>
      </c>
      <c r="B592" s="9" t="s">
        <v>2551</v>
      </c>
      <c r="C592" s="9" t="s">
        <v>2126</v>
      </c>
      <c r="E592" s="3" t="s">
        <v>2552</v>
      </c>
      <c r="F592" s="3" t="s">
        <v>2552</v>
      </c>
      <c r="G592" s="3" t="s">
        <v>2552</v>
      </c>
    </row>
    <row r="593" spans="1:7">
      <c r="A593" s="9" t="s">
        <v>2493</v>
      </c>
      <c r="B593" s="9" t="s">
        <v>2553</v>
      </c>
      <c r="C593" s="9" t="s">
        <v>2133</v>
      </c>
      <c r="E593" s="3" t="s">
        <v>2554</v>
      </c>
      <c r="F593" s="3" t="s">
        <v>2554</v>
      </c>
      <c r="G593" s="3" t="s">
        <v>2554</v>
      </c>
    </row>
    <row r="594" spans="1:7">
      <c r="A594" s="9" t="s">
        <v>2555</v>
      </c>
      <c r="B594" s="9" t="s">
        <v>2556</v>
      </c>
      <c r="C594" s="9" t="s">
        <v>2136</v>
      </c>
      <c r="E594" s="3" t="s">
        <v>2557</v>
      </c>
      <c r="F594" s="3" t="s">
        <v>2557</v>
      </c>
      <c r="G594" s="3" t="s">
        <v>2557</v>
      </c>
    </row>
    <row r="595" spans="1:7">
      <c r="A595" s="9" t="s">
        <v>2496</v>
      </c>
      <c r="B595" s="9" t="s">
        <v>2558</v>
      </c>
      <c r="C595" s="9" t="s">
        <v>2151</v>
      </c>
      <c r="E595" s="3" t="s">
        <v>2559</v>
      </c>
      <c r="F595" s="3" t="s">
        <v>2559</v>
      </c>
      <c r="G595" s="3" t="s">
        <v>2559</v>
      </c>
    </row>
    <row r="596" spans="1:7">
      <c r="A596" s="9" t="s">
        <v>2560</v>
      </c>
      <c r="B596" s="9" t="s">
        <v>2561</v>
      </c>
      <c r="C596" s="9" t="s">
        <v>2154</v>
      </c>
      <c r="E596" s="3" t="s">
        <v>2562</v>
      </c>
      <c r="F596" s="3" t="s">
        <v>2562</v>
      </c>
      <c r="G596" s="3" t="s">
        <v>2562</v>
      </c>
    </row>
    <row r="597" spans="1:7">
      <c r="A597" s="9" t="s">
        <v>2563</v>
      </c>
      <c r="B597" s="9" t="s">
        <v>2564</v>
      </c>
      <c r="C597" s="9" t="s">
        <v>2158</v>
      </c>
      <c r="E597" s="3" t="s">
        <v>2565</v>
      </c>
      <c r="F597" s="3" t="s">
        <v>2565</v>
      </c>
      <c r="G597" s="3" t="s">
        <v>2565</v>
      </c>
    </row>
    <row r="598" spans="1:7">
      <c r="A598" s="9" t="s">
        <v>2566</v>
      </c>
      <c r="B598" s="9" t="s">
        <v>2567</v>
      </c>
      <c r="C598" s="9" t="s">
        <v>2172</v>
      </c>
      <c r="E598" s="3" t="s">
        <v>2568</v>
      </c>
      <c r="F598" s="3" t="s">
        <v>2568</v>
      </c>
      <c r="G598" s="3" t="s">
        <v>2568</v>
      </c>
    </row>
    <row r="599" spans="1:7">
      <c r="A599" s="9" t="s">
        <v>2569</v>
      </c>
      <c r="B599" s="9" t="s">
        <v>2570</v>
      </c>
      <c r="C599" s="9" t="s">
        <v>2176</v>
      </c>
      <c r="E599" s="3" t="s">
        <v>2571</v>
      </c>
      <c r="F599" s="3" t="s">
        <v>2571</v>
      </c>
      <c r="G599" s="3" t="s">
        <v>2571</v>
      </c>
    </row>
    <row r="600" spans="1:7">
      <c r="A600" s="9" t="s">
        <v>2572</v>
      </c>
      <c r="B600" s="9" t="s">
        <v>2573</v>
      </c>
      <c r="C600" s="9" t="s">
        <v>2197</v>
      </c>
      <c r="E600" s="3" t="s">
        <v>2574</v>
      </c>
      <c r="F600" s="3" t="s">
        <v>2574</v>
      </c>
      <c r="G600" s="3" t="s">
        <v>2574</v>
      </c>
    </row>
    <row r="601" spans="1:7">
      <c r="A601" s="9" t="s">
        <v>2575</v>
      </c>
      <c r="B601" s="9" t="s">
        <v>2576</v>
      </c>
      <c r="C601" s="9" t="s">
        <v>2189</v>
      </c>
      <c r="E601" s="3" t="s">
        <v>2577</v>
      </c>
      <c r="F601" s="3" t="s">
        <v>2577</v>
      </c>
      <c r="G601" s="3" t="s">
        <v>2577</v>
      </c>
    </row>
    <row r="602" spans="1:7">
      <c r="A602" s="9" t="s">
        <v>2578</v>
      </c>
      <c r="B602" s="9" t="s">
        <v>2579</v>
      </c>
      <c r="C602" s="9" t="s">
        <v>2192</v>
      </c>
      <c r="E602" s="3" t="s">
        <v>2580</v>
      </c>
      <c r="F602" s="3" t="s">
        <v>2580</v>
      </c>
      <c r="G602" s="3" t="s">
        <v>2580</v>
      </c>
    </row>
    <row r="603" spans="1:7">
      <c r="A603" s="9" t="s">
        <v>2581</v>
      </c>
      <c r="B603" s="9" t="s">
        <v>2582</v>
      </c>
      <c r="C603" s="9" t="s">
        <v>2194</v>
      </c>
      <c r="E603" s="3" t="s">
        <v>2583</v>
      </c>
      <c r="F603" s="3" t="s">
        <v>2583</v>
      </c>
      <c r="G603" s="3" t="s">
        <v>2583</v>
      </c>
    </row>
    <row r="604" spans="1:7">
      <c r="A604" s="9" t="s">
        <v>2584</v>
      </c>
      <c r="B604" s="9" t="s">
        <v>2585</v>
      </c>
      <c r="C604" s="9" t="s">
        <v>2586</v>
      </c>
      <c r="E604" s="3" t="s">
        <v>2587</v>
      </c>
      <c r="F604" s="3" t="s">
        <v>2587</v>
      </c>
      <c r="G604" s="3" t="s">
        <v>2587</v>
      </c>
    </row>
    <row r="605" spans="1:7">
      <c r="A605" s="9" t="s">
        <v>2588</v>
      </c>
      <c r="B605" s="9" t="s">
        <v>2589</v>
      </c>
      <c r="C605" s="9" t="s">
        <v>2590</v>
      </c>
      <c r="E605" s="3" t="s">
        <v>2591</v>
      </c>
      <c r="F605" s="3" t="s">
        <v>2591</v>
      </c>
      <c r="G605" s="3" t="s">
        <v>2591</v>
      </c>
    </row>
    <row r="606" spans="1:7">
      <c r="A606" s="9" t="s">
        <v>2503</v>
      </c>
      <c r="B606" s="9" t="s">
        <v>2592</v>
      </c>
      <c r="C606" s="9" t="s">
        <v>2593</v>
      </c>
      <c r="E606" s="3" t="s">
        <v>2594</v>
      </c>
      <c r="F606" s="3" t="s">
        <v>2594</v>
      </c>
      <c r="G606" s="3" t="s">
        <v>2594</v>
      </c>
    </row>
    <row r="607" spans="1:7">
      <c r="A607" s="9" t="s">
        <v>2595</v>
      </c>
      <c r="B607" s="9" t="s">
        <v>2596</v>
      </c>
      <c r="C607" s="9" t="s">
        <v>2206</v>
      </c>
      <c r="E607" s="3" t="s">
        <v>2597</v>
      </c>
      <c r="F607" s="3" t="s">
        <v>2597</v>
      </c>
      <c r="G607" s="3" t="s">
        <v>2597</v>
      </c>
    </row>
    <row r="608" spans="1:7">
      <c r="A608" s="9" t="s">
        <v>2509</v>
      </c>
      <c r="B608" s="9" t="s">
        <v>2598</v>
      </c>
      <c r="C608" s="9" t="s">
        <v>2209</v>
      </c>
      <c r="E608" s="3" t="s">
        <v>2599</v>
      </c>
      <c r="F608" s="3" t="s">
        <v>2599</v>
      </c>
      <c r="G608" s="3" t="s">
        <v>2599</v>
      </c>
    </row>
    <row r="609" spans="1:7">
      <c r="A609" s="9" t="s">
        <v>2600</v>
      </c>
      <c r="B609" s="9" t="s">
        <v>2601</v>
      </c>
      <c r="C609" s="9" t="s">
        <v>2220</v>
      </c>
      <c r="E609" s="3" t="s">
        <v>2602</v>
      </c>
      <c r="F609" s="3" t="s">
        <v>2602</v>
      </c>
      <c r="G609" s="3" t="s">
        <v>2602</v>
      </c>
    </row>
    <row r="610" spans="1:7">
      <c r="A610" s="9" t="s">
        <v>2512</v>
      </c>
      <c r="B610" s="9" t="s">
        <v>2603</v>
      </c>
      <c r="C610" s="9" t="s">
        <v>2232</v>
      </c>
      <c r="E610" s="3" t="s">
        <v>2604</v>
      </c>
      <c r="F610" s="3" t="s">
        <v>2604</v>
      </c>
      <c r="G610" s="3" t="s">
        <v>2604</v>
      </c>
    </row>
    <row r="611" spans="1:7">
      <c r="A611" s="9" t="s">
        <v>2605</v>
      </c>
      <c r="B611" s="9" t="s">
        <v>2606</v>
      </c>
      <c r="C611" s="9" t="s">
        <v>2229</v>
      </c>
      <c r="E611" s="3" t="s">
        <v>2607</v>
      </c>
      <c r="F611" s="3" t="s">
        <v>2607</v>
      </c>
      <c r="G611" s="3" t="s">
        <v>2607</v>
      </c>
    </row>
    <row r="612" spans="1:7">
      <c r="A612" s="9" t="s">
        <v>2608</v>
      </c>
      <c r="B612" s="9" t="s">
        <v>2609</v>
      </c>
      <c r="C612" s="9" t="s">
        <v>2236</v>
      </c>
      <c r="E612" s="3" t="s">
        <v>2610</v>
      </c>
      <c r="F612" s="3" t="s">
        <v>2610</v>
      </c>
      <c r="G612" s="3" t="s">
        <v>2610</v>
      </c>
    </row>
    <row r="613" spans="1:7">
      <c r="A613" s="9" t="s">
        <v>2611</v>
      </c>
      <c r="B613" s="9" t="s">
        <v>2612</v>
      </c>
      <c r="C613" s="9" t="s">
        <v>2276</v>
      </c>
      <c r="E613" s="3" t="s">
        <v>2613</v>
      </c>
      <c r="F613" s="3" t="s">
        <v>2613</v>
      </c>
      <c r="G613" s="3" t="s">
        <v>2613</v>
      </c>
    </row>
    <row r="614" spans="1:7">
      <c r="A614" s="9" t="s">
        <v>2537</v>
      </c>
      <c r="B614" s="9" t="s">
        <v>2614</v>
      </c>
      <c r="C614" s="9" t="s">
        <v>2251</v>
      </c>
      <c r="E614" s="3" t="s">
        <v>2615</v>
      </c>
      <c r="F614" s="3" t="s">
        <v>2615</v>
      </c>
      <c r="G614" s="3" t="s">
        <v>2615</v>
      </c>
    </row>
    <row r="615" spans="1:7">
      <c r="A615" s="9" t="s">
        <v>2541</v>
      </c>
      <c r="B615" s="9" t="s">
        <v>2616</v>
      </c>
      <c r="C615" s="9" t="s">
        <v>2279</v>
      </c>
      <c r="E615" s="3" t="s">
        <v>2617</v>
      </c>
      <c r="F615" s="3" t="s">
        <v>2617</v>
      </c>
      <c r="G615" s="3" t="s">
        <v>2617</v>
      </c>
    </row>
    <row r="616" spans="1:7">
      <c r="A616" s="9" t="s">
        <v>2618</v>
      </c>
      <c r="B616" s="9" t="s">
        <v>2619</v>
      </c>
      <c r="C616" s="9" t="s">
        <v>2254</v>
      </c>
      <c r="E616" s="3" t="s">
        <v>2620</v>
      </c>
      <c r="F616" s="3" t="s">
        <v>2620</v>
      </c>
      <c r="G616" s="3" t="s">
        <v>2620</v>
      </c>
    </row>
    <row r="617" spans="1:7">
      <c r="A617" s="9" t="s">
        <v>2621</v>
      </c>
      <c r="B617" s="9" t="s">
        <v>2622</v>
      </c>
      <c r="C617" s="9" t="s">
        <v>2257</v>
      </c>
      <c r="E617" s="3" t="s">
        <v>2623</v>
      </c>
      <c r="F617" s="3" t="s">
        <v>2623</v>
      </c>
      <c r="G617" s="3" t="s">
        <v>2623</v>
      </c>
    </row>
    <row r="618" spans="1:7">
      <c r="A618" s="9" t="s">
        <v>2624</v>
      </c>
      <c r="B618" s="9" t="s">
        <v>2625</v>
      </c>
      <c r="C618" s="9" t="s">
        <v>2266</v>
      </c>
      <c r="E618" s="3" t="s">
        <v>2626</v>
      </c>
      <c r="F618" s="3" t="s">
        <v>2626</v>
      </c>
      <c r="G618" s="3" t="s">
        <v>2626</v>
      </c>
    </row>
    <row r="619" spans="1:7">
      <c r="A619" s="9" t="s">
        <v>2627</v>
      </c>
      <c r="B619" s="9" t="s">
        <v>2628</v>
      </c>
      <c r="C619" s="9" t="s">
        <v>2269</v>
      </c>
      <c r="E619" s="3" t="s">
        <v>2629</v>
      </c>
      <c r="F619" s="3" t="s">
        <v>2629</v>
      </c>
      <c r="G619" s="3" t="s">
        <v>2629</v>
      </c>
    </row>
    <row r="620" spans="1:7">
      <c r="A620" s="9" t="s">
        <v>2630</v>
      </c>
      <c r="B620" s="9" t="s">
        <v>2631</v>
      </c>
      <c r="C620" s="9" t="s">
        <v>2272</v>
      </c>
      <c r="E620" s="3" t="s">
        <v>2632</v>
      </c>
      <c r="F620" s="3" t="s">
        <v>2632</v>
      </c>
      <c r="G620" s="3" t="s">
        <v>2632</v>
      </c>
    </row>
    <row r="621" spans="1:7">
      <c r="A621" s="9" t="s">
        <v>2633</v>
      </c>
      <c r="B621" s="9" t="s">
        <v>2634</v>
      </c>
      <c r="C621" s="9" t="s">
        <v>2635</v>
      </c>
      <c r="E621" s="3" t="s">
        <v>2636</v>
      </c>
      <c r="F621" s="3" t="s">
        <v>2636</v>
      </c>
      <c r="G621" s="3" t="s">
        <v>2636</v>
      </c>
    </row>
    <row r="622" spans="1:7">
      <c r="A622" s="9" t="s">
        <v>2637</v>
      </c>
      <c r="B622" s="9" t="s">
        <v>2638</v>
      </c>
      <c r="C622" s="9" t="s">
        <v>2639</v>
      </c>
      <c r="E622" s="3" t="s">
        <v>2640</v>
      </c>
      <c r="F622" s="3" t="s">
        <v>2640</v>
      </c>
      <c r="G622" s="3" t="s">
        <v>2640</v>
      </c>
    </row>
    <row r="623" spans="1:7">
      <c r="A623" s="9" t="s">
        <v>2641</v>
      </c>
      <c r="B623" s="9" t="s">
        <v>2642</v>
      </c>
      <c r="C623" s="9" t="s">
        <v>2278</v>
      </c>
      <c r="E623" s="3" t="s">
        <v>2643</v>
      </c>
      <c r="F623" s="3" t="s">
        <v>2643</v>
      </c>
      <c r="G623" s="3" t="s">
        <v>2643</v>
      </c>
    </row>
    <row r="624" spans="1:7">
      <c r="A624" s="9" t="s">
        <v>2644</v>
      </c>
      <c r="B624" s="9" t="s">
        <v>2645</v>
      </c>
      <c r="C624" s="9" t="s">
        <v>2646</v>
      </c>
      <c r="E624" s="3" t="s">
        <v>2647</v>
      </c>
      <c r="F624" s="3" t="s">
        <v>2647</v>
      </c>
      <c r="G624" s="3" t="s">
        <v>2647</v>
      </c>
    </row>
    <row r="625" spans="1:7">
      <c r="A625" s="9" t="s">
        <v>2648</v>
      </c>
      <c r="B625" s="9" t="s">
        <v>2649</v>
      </c>
      <c r="C625" s="9" t="s">
        <v>2650</v>
      </c>
      <c r="E625" s="3" t="s">
        <v>2651</v>
      </c>
      <c r="F625" s="3" t="s">
        <v>2651</v>
      </c>
      <c r="G625" s="3" t="s">
        <v>2651</v>
      </c>
    </row>
    <row r="626" spans="1:7">
      <c r="A626" s="9" t="s">
        <v>2652</v>
      </c>
      <c r="B626" s="9" t="s">
        <v>2653</v>
      </c>
      <c r="C626" s="9" t="s">
        <v>2654</v>
      </c>
      <c r="E626" s="3" t="s">
        <v>2655</v>
      </c>
      <c r="F626" s="3" t="s">
        <v>2655</v>
      </c>
      <c r="G626" s="3" t="s">
        <v>2655</v>
      </c>
    </row>
    <row r="627" spans="1:7">
      <c r="A627" s="9" t="s">
        <v>2656</v>
      </c>
      <c r="B627" s="9" t="s">
        <v>2657</v>
      </c>
      <c r="C627" s="9" t="s">
        <v>2286</v>
      </c>
      <c r="E627" s="3" t="s">
        <v>2658</v>
      </c>
      <c r="F627" s="3" t="s">
        <v>2658</v>
      </c>
      <c r="G627" s="3" t="s">
        <v>2658</v>
      </c>
    </row>
    <row r="628" spans="1:7">
      <c r="A628" s="9" t="s">
        <v>2659</v>
      </c>
      <c r="B628" s="9" t="s">
        <v>2660</v>
      </c>
      <c r="C628" s="9" t="s">
        <v>2289</v>
      </c>
      <c r="E628" s="3" t="s">
        <v>2661</v>
      </c>
      <c r="F628" s="3" t="s">
        <v>2661</v>
      </c>
      <c r="G628" s="3" t="s">
        <v>2661</v>
      </c>
    </row>
    <row r="629" spans="1:7">
      <c r="A629" s="9" t="s">
        <v>2662</v>
      </c>
      <c r="B629" s="9" t="s">
        <v>2663</v>
      </c>
      <c r="C629" s="9" t="s">
        <v>2664</v>
      </c>
      <c r="E629" s="3" t="s">
        <v>2665</v>
      </c>
      <c r="F629" s="3" t="s">
        <v>2665</v>
      </c>
      <c r="G629" s="3" t="s">
        <v>2665</v>
      </c>
    </row>
    <row r="630" spans="1:7">
      <c r="A630" s="9" t="s">
        <v>2666</v>
      </c>
      <c r="B630" s="9" t="s">
        <v>2667</v>
      </c>
      <c r="C630" s="9" t="s">
        <v>2297</v>
      </c>
      <c r="E630" s="3" t="s">
        <v>2668</v>
      </c>
      <c r="F630" s="3" t="s">
        <v>2668</v>
      </c>
      <c r="G630" s="3" t="s">
        <v>2668</v>
      </c>
    </row>
    <row r="631" spans="1:7">
      <c r="A631" s="9" t="s">
        <v>2669</v>
      </c>
      <c r="B631" s="9" t="s">
        <v>2670</v>
      </c>
      <c r="C631" s="9" t="s">
        <v>2309</v>
      </c>
      <c r="E631" s="3" t="s">
        <v>2671</v>
      </c>
      <c r="F631" s="3" t="s">
        <v>2671</v>
      </c>
      <c r="G631" s="3" t="s">
        <v>2671</v>
      </c>
    </row>
    <row r="632" spans="1:7">
      <c r="A632" s="9" t="s">
        <v>2672</v>
      </c>
      <c r="B632" s="9" t="s">
        <v>2673</v>
      </c>
      <c r="C632" s="9" t="s">
        <v>2316</v>
      </c>
      <c r="E632" s="3" t="s">
        <v>2576</v>
      </c>
      <c r="F632" s="3" t="s">
        <v>2576</v>
      </c>
      <c r="G632" s="3" t="s">
        <v>2576</v>
      </c>
    </row>
    <row r="633" spans="1:7">
      <c r="A633" s="9" t="s">
        <v>2674</v>
      </c>
      <c r="B633" s="9" t="s">
        <v>2675</v>
      </c>
      <c r="C633" s="9" t="s">
        <v>2292</v>
      </c>
      <c r="E633" s="3" t="s">
        <v>2676</v>
      </c>
      <c r="F633" s="3" t="s">
        <v>2676</v>
      </c>
      <c r="G633" s="3" t="s">
        <v>2676</v>
      </c>
    </row>
    <row r="634" spans="1:7">
      <c r="A634" s="9" t="s">
        <v>2677</v>
      </c>
      <c r="B634" s="9" t="s">
        <v>2678</v>
      </c>
      <c r="C634" s="9" t="s">
        <v>2679</v>
      </c>
      <c r="E634" s="3" t="s">
        <v>2680</v>
      </c>
      <c r="F634" s="3" t="s">
        <v>2680</v>
      </c>
      <c r="G634" s="3" t="s">
        <v>2680</v>
      </c>
    </row>
    <row r="635" spans="1:7">
      <c r="A635" s="9" t="s">
        <v>2589</v>
      </c>
      <c r="B635" s="9" t="s">
        <v>2681</v>
      </c>
      <c r="C635" s="9" t="s">
        <v>2298</v>
      </c>
      <c r="E635" s="3" t="s">
        <v>2682</v>
      </c>
      <c r="F635" s="3" t="s">
        <v>2682</v>
      </c>
      <c r="G635" s="3" t="s">
        <v>2682</v>
      </c>
    </row>
    <row r="636" spans="1:7">
      <c r="A636" s="9" t="s">
        <v>2683</v>
      </c>
      <c r="B636" s="9" t="s">
        <v>2684</v>
      </c>
      <c r="C636" s="9" t="s">
        <v>2300</v>
      </c>
      <c r="E636" s="3" t="s">
        <v>2685</v>
      </c>
      <c r="F636" s="3" t="s">
        <v>2685</v>
      </c>
      <c r="G636" s="3" t="s">
        <v>2685</v>
      </c>
    </row>
    <row r="637" spans="1:7">
      <c r="A637" s="9" t="s">
        <v>2686</v>
      </c>
      <c r="B637" s="9" t="s">
        <v>2687</v>
      </c>
      <c r="C637" s="9" t="s">
        <v>2688</v>
      </c>
      <c r="E637" s="3" t="s">
        <v>2689</v>
      </c>
      <c r="F637" s="3" t="s">
        <v>2689</v>
      </c>
      <c r="G637" s="3" t="s">
        <v>2689</v>
      </c>
    </row>
    <row r="638" spans="1:7">
      <c r="A638" s="9" t="s">
        <v>2690</v>
      </c>
      <c r="B638" s="9" t="s">
        <v>2691</v>
      </c>
      <c r="C638" s="9" t="s">
        <v>2692</v>
      </c>
      <c r="E638" s="3" t="s">
        <v>2693</v>
      </c>
      <c r="F638" s="3" t="s">
        <v>2693</v>
      </c>
      <c r="G638" s="3" t="s">
        <v>2693</v>
      </c>
    </row>
    <row r="639" spans="1:7">
      <c r="A639" s="9" t="s">
        <v>2694</v>
      </c>
      <c r="B639" s="9" t="s">
        <v>2695</v>
      </c>
      <c r="C639" s="9" t="s">
        <v>2696</v>
      </c>
      <c r="E639" s="3" t="s">
        <v>2697</v>
      </c>
      <c r="F639" s="3" t="s">
        <v>2697</v>
      </c>
      <c r="G639" s="3" t="s">
        <v>2697</v>
      </c>
    </row>
    <row r="640" spans="1:7">
      <c r="A640" s="9" t="s">
        <v>2614</v>
      </c>
      <c r="B640" s="9" t="s">
        <v>2698</v>
      </c>
      <c r="C640" s="9" t="s">
        <v>2329</v>
      </c>
      <c r="E640" s="3" t="s">
        <v>2699</v>
      </c>
      <c r="F640" s="3" t="s">
        <v>2699</v>
      </c>
      <c r="G640" s="3" t="s">
        <v>2699</v>
      </c>
    </row>
    <row r="641" spans="1:7">
      <c r="A641" s="9" t="s">
        <v>2700</v>
      </c>
      <c r="B641" s="9" t="s">
        <v>2701</v>
      </c>
      <c r="C641" s="9" t="s">
        <v>2702</v>
      </c>
      <c r="E641" s="3" t="s">
        <v>2703</v>
      </c>
      <c r="F641" s="3" t="s">
        <v>2703</v>
      </c>
      <c r="G641" s="3" t="s">
        <v>2703</v>
      </c>
    </row>
    <row r="642" spans="1:7">
      <c r="A642" s="9" t="s">
        <v>2622</v>
      </c>
      <c r="B642" s="9" t="s">
        <v>2704</v>
      </c>
      <c r="C642" s="9" t="s">
        <v>2705</v>
      </c>
      <c r="E642" s="3" t="s">
        <v>2706</v>
      </c>
      <c r="F642" s="3" t="s">
        <v>2706</v>
      </c>
      <c r="G642" s="3" t="s">
        <v>2706</v>
      </c>
    </row>
    <row r="643" spans="1:7">
      <c r="A643" s="9" t="s">
        <v>2707</v>
      </c>
      <c r="B643" s="9" t="s">
        <v>2708</v>
      </c>
      <c r="C643" s="9" t="s">
        <v>2709</v>
      </c>
      <c r="E643" s="3" t="s">
        <v>2710</v>
      </c>
      <c r="F643" s="3" t="s">
        <v>2710</v>
      </c>
      <c r="G643" s="3" t="s">
        <v>2710</v>
      </c>
    </row>
    <row r="644" spans="1:7">
      <c r="A644" s="9" t="s">
        <v>2711</v>
      </c>
      <c r="B644" s="9" t="s">
        <v>2712</v>
      </c>
      <c r="C644" s="9" t="s">
        <v>2310</v>
      </c>
      <c r="E644" s="3" t="s">
        <v>2713</v>
      </c>
      <c r="F644" s="3" t="s">
        <v>2713</v>
      </c>
      <c r="G644" s="3" t="s">
        <v>2713</v>
      </c>
    </row>
    <row r="645" spans="1:7">
      <c r="A645" s="9" t="s">
        <v>2634</v>
      </c>
      <c r="B645" s="9" t="s">
        <v>2714</v>
      </c>
      <c r="C645" s="9" t="s">
        <v>2715</v>
      </c>
      <c r="E645" s="3" t="s">
        <v>2716</v>
      </c>
      <c r="F645" s="3" t="s">
        <v>2716</v>
      </c>
      <c r="G645" s="3" t="s">
        <v>2716</v>
      </c>
    </row>
    <row r="646" spans="1:7">
      <c r="A646" s="9" t="s">
        <v>2717</v>
      </c>
      <c r="B646" s="9" t="s">
        <v>2718</v>
      </c>
      <c r="C646" s="9" t="s">
        <v>1454</v>
      </c>
      <c r="E646" s="3" t="s">
        <v>2719</v>
      </c>
      <c r="F646" s="3" t="s">
        <v>2719</v>
      </c>
      <c r="G646" s="3" t="s">
        <v>2719</v>
      </c>
    </row>
    <row r="647" spans="1:7">
      <c r="A647" s="9" t="s">
        <v>2720</v>
      </c>
      <c r="B647" s="9" t="s">
        <v>2721</v>
      </c>
      <c r="C647" s="9" t="s">
        <v>2319</v>
      </c>
      <c r="E647" s="3" t="s">
        <v>2722</v>
      </c>
      <c r="F647" s="3" t="s">
        <v>2722</v>
      </c>
      <c r="G647" s="3" t="s">
        <v>2722</v>
      </c>
    </row>
    <row r="648" spans="1:7">
      <c r="A648" s="9" t="s">
        <v>2723</v>
      </c>
      <c r="B648" s="9" t="s">
        <v>2724</v>
      </c>
      <c r="C648" s="9" t="s">
        <v>2323</v>
      </c>
      <c r="E648" s="3" t="s">
        <v>2725</v>
      </c>
      <c r="F648" s="3" t="s">
        <v>2725</v>
      </c>
      <c r="G648" s="3" t="s">
        <v>2725</v>
      </c>
    </row>
    <row r="649" spans="1:7">
      <c r="A649" s="9" t="s">
        <v>2726</v>
      </c>
      <c r="B649" s="9" t="s">
        <v>2727</v>
      </c>
      <c r="C649" s="9" t="s">
        <v>2327</v>
      </c>
      <c r="E649" s="3" t="s">
        <v>2728</v>
      </c>
      <c r="F649" s="3" t="s">
        <v>2728</v>
      </c>
      <c r="G649" s="3" t="s">
        <v>2728</v>
      </c>
    </row>
    <row r="650" spans="1:7">
      <c r="A650" s="9" t="s">
        <v>2729</v>
      </c>
      <c r="B650" s="9" t="s">
        <v>2730</v>
      </c>
      <c r="C650" s="9" t="s">
        <v>2330</v>
      </c>
      <c r="E650" s="3" t="s">
        <v>2731</v>
      </c>
      <c r="F650" s="3" t="s">
        <v>2731</v>
      </c>
      <c r="G650" s="3" t="s">
        <v>2731</v>
      </c>
    </row>
    <row r="651" spans="1:7">
      <c r="A651" s="9" t="s">
        <v>2732</v>
      </c>
      <c r="B651" s="9" t="s">
        <v>2733</v>
      </c>
      <c r="C651" s="9" t="s">
        <v>2334</v>
      </c>
      <c r="E651" s="3" t="s">
        <v>2734</v>
      </c>
      <c r="F651" s="3" t="s">
        <v>2734</v>
      </c>
      <c r="G651" s="3" t="s">
        <v>2734</v>
      </c>
    </row>
    <row r="652" spans="1:7">
      <c r="A652" s="9" t="s">
        <v>2735</v>
      </c>
      <c r="B652" s="9" t="s">
        <v>2736</v>
      </c>
      <c r="C652" s="9" t="s">
        <v>2737</v>
      </c>
      <c r="E652" s="3" t="s">
        <v>2738</v>
      </c>
      <c r="F652" s="3" t="s">
        <v>2738</v>
      </c>
      <c r="G652" s="3" t="s">
        <v>2738</v>
      </c>
    </row>
    <row r="653" spans="1:7">
      <c r="A653" s="9" t="s">
        <v>2657</v>
      </c>
      <c r="B653" s="9" t="s">
        <v>2739</v>
      </c>
      <c r="C653" s="9" t="s">
        <v>2740</v>
      </c>
      <c r="E653" s="3" t="s">
        <v>2741</v>
      </c>
      <c r="F653" s="3" t="s">
        <v>2741</v>
      </c>
      <c r="G653" s="3" t="s">
        <v>2741</v>
      </c>
    </row>
    <row r="654" spans="1:7">
      <c r="A654" s="9" t="s">
        <v>2742</v>
      </c>
      <c r="B654" s="9" t="s">
        <v>2743</v>
      </c>
      <c r="C654" s="9" t="s">
        <v>2335</v>
      </c>
      <c r="E654" s="3" t="s">
        <v>2744</v>
      </c>
      <c r="F654" s="3" t="s">
        <v>2744</v>
      </c>
      <c r="G654" s="3" t="s">
        <v>2744</v>
      </c>
    </row>
    <row r="655" spans="1:7">
      <c r="A655" s="9" t="s">
        <v>2745</v>
      </c>
      <c r="B655" s="9" t="s">
        <v>2746</v>
      </c>
      <c r="C655" s="9" t="s">
        <v>2338</v>
      </c>
      <c r="E655" s="3" t="s">
        <v>2747</v>
      </c>
      <c r="F655" s="3" t="s">
        <v>2747</v>
      </c>
      <c r="G655" s="3" t="s">
        <v>2747</v>
      </c>
    </row>
    <row r="656" spans="1:7">
      <c r="A656" s="9" t="s">
        <v>2748</v>
      </c>
      <c r="B656" s="9" t="s">
        <v>2749</v>
      </c>
      <c r="C656" s="9" t="s">
        <v>2750</v>
      </c>
      <c r="E656" s="3" t="s">
        <v>2751</v>
      </c>
      <c r="F656" s="3" t="s">
        <v>2751</v>
      </c>
      <c r="G656" s="3" t="s">
        <v>2751</v>
      </c>
    </row>
    <row r="657" spans="1:7">
      <c r="A657" s="9" t="s">
        <v>2752</v>
      </c>
      <c r="B657" s="9" t="s">
        <v>2753</v>
      </c>
      <c r="C657" s="9" t="s">
        <v>2341</v>
      </c>
      <c r="E657" s="3" t="s">
        <v>1718</v>
      </c>
      <c r="F657" s="3" t="s">
        <v>1718</v>
      </c>
      <c r="G657" s="3" t="s">
        <v>1718</v>
      </c>
    </row>
    <row r="658" spans="1:7">
      <c r="A658" s="9" t="s">
        <v>2754</v>
      </c>
      <c r="B658" s="9" t="s">
        <v>1470</v>
      </c>
      <c r="C658" s="9" t="s">
        <v>2755</v>
      </c>
      <c r="E658" s="3" t="s">
        <v>2756</v>
      </c>
      <c r="F658" s="3" t="s">
        <v>2756</v>
      </c>
      <c r="G658" s="3" t="s">
        <v>2756</v>
      </c>
    </row>
    <row r="659" spans="1:7">
      <c r="A659" s="9" t="s">
        <v>2667</v>
      </c>
      <c r="B659" s="9" t="s">
        <v>2757</v>
      </c>
      <c r="C659" s="9" t="s">
        <v>2351</v>
      </c>
      <c r="E659" s="3" t="s">
        <v>2758</v>
      </c>
      <c r="F659" s="3" t="s">
        <v>2758</v>
      </c>
      <c r="G659" s="3" t="s">
        <v>2758</v>
      </c>
    </row>
    <row r="660" spans="1:7">
      <c r="A660" s="9" t="s">
        <v>2336</v>
      </c>
      <c r="B660" s="9" t="s">
        <v>2759</v>
      </c>
      <c r="C660" s="9" t="s">
        <v>2377</v>
      </c>
      <c r="E660" s="3" t="s">
        <v>2760</v>
      </c>
      <c r="F660" s="3" t="s">
        <v>2760</v>
      </c>
      <c r="G660" s="3" t="s">
        <v>2760</v>
      </c>
    </row>
    <row r="661" spans="1:7">
      <c r="A661" s="9" t="s">
        <v>2761</v>
      </c>
      <c r="B661" s="9" t="s">
        <v>2762</v>
      </c>
      <c r="C661" s="9" t="s">
        <v>2352</v>
      </c>
      <c r="E661" s="3" t="s">
        <v>2763</v>
      </c>
      <c r="F661" s="3" t="s">
        <v>2763</v>
      </c>
      <c r="G661" s="3" t="s">
        <v>2763</v>
      </c>
    </row>
    <row r="662" spans="1:7">
      <c r="A662" s="9" t="s">
        <v>2764</v>
      </c>
      <c r="B662" s="9" t="s">
        <v>2765</v>
      </c>
      <c r="C662" s="9" t="s">
        <v>2358</v>
      </c>
      <c r="E662" s="3" t="s">
        <v>2766</v>
      </c>
      <c r="F662" s="3" t="s">
        <v>2766</v>
      </c>
      <c r="G662" s="3" t="s">
        <v>2766</v>
      </c>
    </row>
    <row r="663" spans="1:7">
      <c r="A663" s="9" t="s">
        <v>2767</v>
      </c>
      <c r="B663" s="9" t="s">
        <v>2768</v>
      </c>
      <c r="C663" s="9" t="s">
        <v>2769</v>
      </c>
      <c r="E663" s="3" t="s">
        <v>2770</v>
      </c>
      <c r="F663" s="3" t="s">
        <v>2770</v>
      </c>
      <c r="G663" s="3" t="s">
        <v>2770</v>
      </c>
    </row>
    <row r="664" spans="1:7">
      <c r="A664" s="9" t="s">
        <v>2771</v>
      </c>
      <c r="B664" s="9" t="s">
        <v>2516</v>
      </c>
      <c r="C664" s="9" t="s">
        <v>2772</v>
      </c>
      <c r="E664" s="3" t="s">
        <v>2773</v>
      </c>
      <c r="F664" s="3" t="s">
        <v>2773</v>
      </c>
      <c r="G664" s="3" t="s">
        <v>2773</v>
      </c>
    </row>
    <row r="665" spans="1:7">
      <c r="A665" s="9" t="s">
        <v>2774</v>
      </c>
      <c r="B665" s="9" t="s">
        <v>2775</v>
      </c>
      <c r="C665" s="9" t="s">
        <v>1980</v>
      </c>
      <c r="E665" s="3" t="s">
        <v>2776</v>
      </c>
      <c r="F665" s="3" t="s">
        <v>2776</v>
      </c>
      <c r="G665" s="3" t="s">
        <v>2776</v>
      </c>
    </row>
    <row r="666" spans="1:7">
      <c r="A666" s="9" t="s">
        <v>2777</v>
      </c>
      <c r="B666" s="9" t="s">
        <v>874</v>
      </c>
      <c r="C666" s="9" t="s">
        <v>2364</v>
      </c>
      <c r="E666" s="3" t="s">
        <v>2778</v>
      </c>
      <c r="F666" s="3" t="s">
        <v>2778</v>
      </c>
      <c r="G666" s="3" t="s">
        <v>2778</v>
      </c>
    </row>
    <row r="667" spans="1:7">
      <c r="A667" s="9" t="s">
        <v>2779</v>
      </c>
      <c r="B667" s="9" t="s">
        <v>2780</v>
      </c>
      <c r="C667" s="9" t="s">
        <v>2781</v>
      </c>
      <c r="E667" s="3" t="s">
        <v>2782</v>
      </c>
      <c r="F667" s="3" t="s">
        <v>2782</v>
      </c>
      <c r="G667" s="3" t="s">
        <v>2782</v>
      </c>
    </row>
    <row r="668" spans="1:7">
      <c r="A668" s="9" t="s">
        <v>2783</v>
      </c>
      <c r="B668" s="9" t="s">
        <v>2784</v>
      </c>
      <c r="C668" s="9" t="s">
        <v>2371</v>
      </c>
      <c r="E668" s="3" t="s">
        <v>2785</v>
      </c>
      <c r="F668" s="3" t="s">
        <v>2785</v>
      </c>
      <c r="G668" s="3" t="s">
        <v>2785</v>
      </c>
    </row>
    <row r="669" spans="1:7">
      <c r="A669" s="9" t="s">
        <v>2786</v>
      </c>
      <c r="B669" s="9" t="s">
        <v>2787</v>
      </c>
      <c r="C669" s="9" t="s">
        <v>2380</v>
      </c>
      <c r="E669" s="3" t="s">
        <v>2788</v>
      </c>
      <c r="F669" s="3" t="s">
        <v>2788</v>
      </c>
      <c r="G669" s="3" t="s">
        <v>2788</v>
      </c>
    </row>
    <row r="670" spans="1:7">
      <c r="A670" s="9" t="s">
        <v>2789</v>
      </c>
      <c r="B670" s="9" t="s">
        <v>2790</v>
      </c>
      <c r="C670" s="9" t="s">
        <v>2398</v>
      </c>
      <c r="E670" s="3" t="s">
        <v>2791</v>
      </c>
      <c r="F670" s="3" t="s">
        <v>2791</v>
      </c>
      <c r="G670" s="3" t="s">
        <v>2791</v>
      </c>
    </row>
    <row r="671" spans="1:7">
      <c r="A671" s="9" t="s">
        <v>2701</v>
      </c>
      <c r="B671" s="9" t="s">
        <v>2792</v>
      </c>
      <c r="C671" s="9" t="s">
        <v>2793</v>
      </c>
      <c r="E671" s="3" t="s">
        <v>2794</v>
      </c>
      <c r="F671" s="3" t="s">
        <v>2794</v>
      </c>
      <c r="G671" s="3" t="s">
        <v>2794</v>
      </c>
    </row>
    <row r="672" spans="1:7">
      <c r="A672" s="9" t="s">
        <v>2795</v>
      </c>
      <c r="B672" s="9" t="s">
        <v>2796</v>
      </c>
      <c r="C672" s="9" t="s">
        <v>2404</v>
      </c>
      <c r="E672" s="3" t="s">
        <v>2797</v>
      </c>
      <c r="F672" s="3" t="s">
        <v>2797</v>
      </c>
      <c r="G672" s="3" t="s">
        <v>2797</v>
      </c>
    </row>
    <row r="673" spans="1:7">
      <c r="A673" s="9" t="s">
        <v>2798</v>
      </c>
      <c r="B673" s="9" t="s">
        <v>2799</v>
      </c>
      <c r="C673" s="9" t="s">
        <v>2396</v>
      </c>
      <c r="E673" s="3" t="s">
        <v>2800</v>
      </c>
      <c r="F673" s="3" t="s">
        <v>2800</v>
      </c>
      <c r="G673" s="3" t="s">
        <v>2800</v>
      </c>
    </row>
    <row r="674" spans="1:7">
      <c r="A674" s="9" t="s">
        <v>2801</v>
      </c>
      <c r="B674" s="9" t="s">
        <v>2802</v>
      </c>
      <c r="C674" s="9" t="s">
        <v>2803</v>
      </c>
      <c r="E674" s="3" t="s">
        <v>2804</v>
      </c>
      <c r="F674" s="3" t="s">
        <v>2804</v>
      </c>
      <c r="G674" s="3" t="s">
        <v>2804</v>
      </c>
    </row>
    <row r="675" spans="1:7">
      <c r="A675" s="9" t="s">
        <v>2805</v>
      </c>
      <c r="B675" s="9" t="s">
        <v>2806</v>
      </c>
      <c r="C675" s="9" t="s">
        <v>2399</v>
      </c>
      <c r="E675" s="3" t="s">
        <v>2807</v>
      </c>
      <c r="F675" s="3" t="s">
        <v>2807</v>
      </c>
      <c r="G675" s="3" t="s">
        <v>2807</v>
      </c>
    </row>
    <row r="676" spans="1:7">
      <c r="A676" s="9" t="s">
        <v>2808</v>
      </c>
      <c r="B676" s="9" t="s">
        <v>2809</v>
      </c>
      <c r="C676" s="9" t="s">
        <v>2810</v>
      </c>
      <c r="E676" s="3" t="s">
        <v>2811</v>
      </c>
      <c r="F676" s="3" t="s">
        <v>2811</v>
      </c>
      <c r="G676" s="3" t="s">
        <v>2811</v>
      </c>
    </row>
    <row r="677" spans="1:7">
      <c r="A677" s="9" t="s">
        <v>2812</v>
      </c>
      <c r="B677" s="9" t="s">
        <v>2813</v>
      </c>
      <c r="C677" s="9" t="s">
        <v>2814</v>
      </c>
      <c r="E677" s="3" t="s">
        <v>2815</v>
      </c>
      <c r="F677" s="3" t="s">
        <v>2815</v>
      </c>
      <c r="G677" s="3" t="s">
        <v>2815</v>
      </c>
    </row>
    <row r="678" spans="1:7">
      <c r="A678" s="9" t="s">
        <v>2816</v>
      </c>
      <c r="B678" s="9" t="s">
        <v>2817</v>
      </c>
      <c r="C678" s="9" t="s">
        <v>2407</v>
      </c>
      <c r="E678" s="3" t="s">
        <v>2818</v>
      </c>
      <c r="F678" s="3" t="s">
        <v>2818</v>
      </c>
      <c r="G678" s="3" t="s">
        <v>2818</v>
      </c>
    </row>
    <row r="679" spans="1:7">
      <c r="A679" s="9" t="s">
        <v>2819</v>
      </c>
      <c r="B679" s="9" t="s">
        <v>2820</v>
      </c>
      <c r="C679" s="9" t="s">
        <v>2410</v>
      </c>
      <c r="E679" s="3" t="s">
        <v>2821</v>
      </c>
      <c r="F679" s="3" t="s">
        <v>2821</v>
      </c>
      <c r="G679" s="3" t="s">
        <v>2821</v>
      </c>
    </row>
    <row r="680" spans="1:7">
      <c r="A680" s="9" t="s">
        <v>2822</v>
      </c>
      <c r="B680" s="9" t="s">
        <v>2823</v>
      </c>
      <c r="C680" s="9" t="s">
        <v>2824</v>
      </c>
      <c r="E680" s="3" t="s">
        <v>2825</v>
      </c>
      <c r="F680" s="3" t="s">
        <v>2825</v>
      </c>
      <c r="G680" s="3" t="s">
        <v>2825</v>
      </c>
    </row>
    <row r="681" spans="1:7">
      <c r="A681" s="9" t="s">
        <v>2826</v>
      </c>
      <c r="B681" s="9" t="s">
        <v>2827</v>
      </c>
      <c r="C681" s="9" t="s">
        <v>2408</v>
      </c>
      <c r="E681" s="3" t="s">
        <v>2828</v>
      </c>
      <c r="F681" s="3" t="s">
        <v>2828</v>
      </c>
      <c r="G681" s="3" t="s">
        <v>2828</v>
      </c>
    </row>
    <row r="682" spans="1:7">
      <c r="A682" s="9" t="s">
        <v>2736</v>
      </c>
      <c r="B682" s="9" t="s">
        <v>2829</v>
      </c>
      <c r="C682" s="9" t="s">
        <v>2411</v>
      </c>
      <c r="E682" s="3" t="s">
        <v>2830</v>
      </c>
      <c r="F682" s="3" t="s">
        <v>2830</v>
      </c>
      <c r="G682" s="3" t="s">
        <v>2830</v>
      </c>
    </row>
    <row r="683" spans="1:7">
      <c r="A683" s="9" t="s">
        <v>2831</v>
      </c>
      <c r="B683" s="9" t="s">
        <v>2832</v>
      </c>
      <c r="C683" s="9" t="s">
        <v>2833</v>
      </c>
      <c r="E683" s="3" t="s">
        <v>2834</v>
      </c>
      <c r="F683" s="3" t="s">
        <v>2834</v>
      </c>
      <c r="G683" s="3" t="s">
        <v>2834</v>
      </c>
    </row>
    <row r="684" spans="1:7">
      <c r="A684" s="9" t="s">
        <v>2835</v>
      </c>
      <c r="B684" s="9" t="s">
        <v>2836</v>
      </c>
      <c r="C684" s="9" t="s">
        <v>2414</v>
      </c>
      <c r="E684" s="3" t="s">
        <v>2837</v>
      </c>
      <c r="F684" s="3" t="s">
        <v>2837</v>
      </c>
      <c r="G684" s="3" t="s">
        <v>2837</v>
      </c>
    </row>
    <row r="685" spans="1:7">
      <c r="A685" s="9" t="s">
        <v>2838</v>
      </c>
      <c r="B685" s="9" t="s">
        <v>2839</v>
      </c>
      <c r="C685" s="9" t="s">
        <v>2413</v>
      </c>
      <c r="E685" s="3" t="s">
        <v>2840</v>
      </c>
      <c r="F685" s="3" t="s">
        <v>2840</v>
      </c>
      <c r="G685" s="3" t="s">
        <v>2840</v>
      </c>
    </row>
    <row r="686" spans="1:7">
      <c r="A686" s="9" t="s">
        <v>2841</v>
      </c>
      <c r="B686" s="9" t="s">
        <v>2842</v>
      </c>
      <c r="C686" s="9" t="s">
        <v>2417</v>
      </c>
      <c r="E686" s="3" t="s">
        <v>2843</v>
      </c>
      <c r="F686" s="3" t="s">
        <v>2843</v>
      </c>
      <c r="G686" s="3" t="s">
        <v>2843</v>
      </c>
    </row>
    <row r="687" spans="1:7">
      <c r="A687" s="9" t="s">
        <v>2844</v>
      </c>
      <c r="B687" s="9" t="s">
        <v>2845</v>
      </c>
      <c r="C687" s="9" t="s">
        <v>2424</v>
      </c>
      <c r="E687" s="3" t="s">
        <v>2846</v>
      </c>
      <c r="F687" s="3" t="s">
        <v>2846</v>
      </c>
      <c r="G687" s="3" t="s">
        <v>2846</v>
      </c>
    </row>
    <row r="688" spans="1:7">
      <c r="A688" s="9" t="s">
        <v>2847</v>
      </c>
      <c r="B688" s="9" t="s">
        <v>2848</v>
      </c>
      <c r="C688" s="9" t="s">
        <v>2426</v>
      </c>
      <c r="E688" s="3" t="s">
        <v>2849</v>
      </c>
      <c r="F688" s="3" t="s">
        <v>2849</v>
      </c>
      <c r="G688" s="3" t="s">
        <v>2849</v>
      </c>
    </row>
    <row r="689" spans="1:7">
      <c r="A689" s="9" t="s">
        <v>2757</v>
      </c>
      <c r="B689" s="9" t="s">
        <v>2850</v>
      </c>
      <c r="C689" s="9" t="s">
        <v>2851</v>
      </c>
      <c r="E689" s="3" t="s">
        <v>2852</v>
      </c>
      <c r="F689" s="3" t="s">
        <v>2852</v>
      </c>
      <c r="G689" s="3" t="s">
        <v>2852</v>
      </c>
    </row>
    <row r="690" spans="1:7">
      <c r="A690" s="9" t="s">
        <v>2853</v>
      </c>
      <c r="B690" s="9" t="s">
        <v>2854</v>
      </c>
      <c r="C690" s="9" t="s">
        <v>2433</v>
      </c>
      <c r="E690" s="3" t="s">
        <v>2855</v>
      </c>
      <c r="F690" s="3" t="s">
        <v>2855</v>
      </c>
      <c r="G690" s="3" t="s">
        <v>2855</v>
      </c>
    </row>
    <row r="691" spans="1:7">
      <c r="A691" s="9" t="s">
        <v>2856</v>
      </c>
      <c r="B691" s="9" t="s">
        <v>2857</v>
      </c>
      <c r="C691" s="9" t="s">
        <v>2441</v>
      </c>
      <c r="E691" s="3" t="s">
        <v>2858</v>
      </c>
      <c r="F691" s="3" t="s">
        <v>2858</v>
      </c>
      <c r="G691" s="3" t="s">
        <v>2858</v>
      </c>
    </row>
    <row r="692" spans="1:7">
      <c r="A692" s="9" t="s">
        <v>2859</v>
      </c>
      <c r="B692" s="9" t="s">
        <v>2860</v>
      </c>
      <c r="C692" s="9" t="s">
        <v>2460</v>
      </c>
      <c r="E692" s="3" t="s">
        <v>2861</v>
      </c>
      <c r="F692" s="3" t="s">
        <v>2861</v>
      </c>
      <c r="G692" s="3" t="s">
        <v>2861</v>
      </c>
    </row>
    <row r="693" spans="1:7">
      <c r="A693" s="9" t="s">
        <v>2765</v>
      </c>
      <c r="B693" s="9" t="s">
        <v>2862</v>
      </c>
      <c r="C693" s="9" t="s">
        <v>2464</v>
      </c>
      <c r="E693" s="3" t="s">
        <v>2863</v>
      </c>
      <c r="F693" s="3" t="s">
        <v>2863</v>
      </c>
      <c r="G693" s="3" t="s">
        <v>2863</v>
      </c>
    </row>
    <row r="694" spans="1:7">
      <c r="A694" s="9" t="s">
        <v>2768</v>
      </c>
      <c r="B694" s="9" t="s">
        <v>2864</v>
      </c>
      <c r="C694" s="9" t="s">
        <v>2865</v>
      </c>
      <c r="E694" s="3" t="s">
        <v>2866</v>
      </c>
      <c r="F694" s="3" t="s">
        <v>2866</v>
      </c>
      <c r="G694" s="3" t="s">
        <v>2866</v>
      </c>
    </row>
    <row r="695" spans="1:7">
      <c r="A695" s="9" t="s">
        <v>2867</v>
      </c>
      <c r="B695" s="9" t="s">
        <v>2868</v>
      </c>
      <c r="C695" s="9" t="s">
        <v>2442</v>
      </c>
      <c r="E695" s="3" t="s">
        <v>2869</v>
      </c>
      <c r="F695" s="3" t="s">
        <v>2869</v>
      </c>
      <c r="G695" s="3" t="s">
        <v>2869</v>
      </c>
    </row>
    <row r="696" spans="1:7">
      <c r="A696" s="9" t="s">
        <v>2870</v>
      </c>
      <c r="B696" s="9" t="s">
        <v>2871</v>
      </c>
      <c r="C696" s="9" t="s">
        <v>2474</v>
      </c>
      <c r="E696" s="3" t="s">
        <v>2872</v>
      </c>
      <c r="F696" s="3" t="s">
        <v>2872</v>
      </c>
      <c r="G696" s="3" t="s">
        <v>2872</v>
      </c>
    </row>
    <row r="697" spans="1:7">
      <c r="A697" s="9" t="s">
        <v>2873</v>
      </c>
      <c r="B697" s="9" t="s">
        <v>2874</v>
      </c>
      <c r="C697" s="9" t="s">
        <v>2481</v>
      </c>
      <c r="E697" s="3" t="s">
        <v>2875</v>
      </c>
      <c r="F697" s="3" t="s">
        <v>2875</v>
      </c>
      <c r="G697" s="3" t="s">
        <v>2875</v>
      </c>
    </row>
    <row r="698" spans="1:7">
      <c r="A698" s="9" t="s">
        <v>2876</v>
      </c>
      <c r="B698" s="9" t="s">
        <v>2877</v>
      </c>
      <c r="C698" s="9" t="s">
        <v>2445</v>
      </c>
      <c r="E698" s="3" t="s">
        <v>2878</v>
      </c>
      <c r="F698" s="3" t="s">
        <v>2878</v>
      </c>
      <c r="G698" s="3" t="s">
        <v>2878</v>
      </c>
    </row>
    <row r="699" spans="1:7">
      <c r="A699" s="9" t="s">
        <v>2792</v>
      </c>
      <c r="B699" s="9" t="s">
        <v>2879</v>
      </c>
      <c r="C699" s="9" t="s">
        <v>2449</v>
      </c>
      <c r="E699" s="3" t="s">
        <v>2880</v>
      </c>
      <c r="F699" s="3" t="s">
        <v>2880</v>
      </c>
      <c r="G699" s="3" t="s">
        <v>2880</v>
      </c>
    </row>
    <row r="700" spans="1:7">
      <c r="A700" s="9" t="s">
        <v>2881</v>
      </c>
      <c r="B700" s="9" t="s">
        <v>2882</v>
      </c>
      <c r="C700" s="9" t="s">
        <v>2486</v>
      </c>
      <c r="E700" s="3" t="s">
        <v>2883</v>
      </c>
      <c r="F700" s="3" t="s">
        <v>2883</v>
      </c>
      <c r="G700" s="3" t="s">
        <v>2883</v>
      </c>
    </row>
    <row r="701" spans="1:7">
      <c r="A701" s="9" t="s">
        <v>2884</v>
      </c>
      <c r="B701" s="9" t="s">
        <v>2885</v>
      </c>
      <c r="C701" s="9" t="s">
        <v>2886</v>
      </c>
      <c r="E701" s="3" t="s">
        <v>2887</v>
      </c>
      <c r="F701" s="3" t="s">
        <v>2887</v>
      </c>
      <c r="G701" s="3" t="s">
        <v>2887</v>
      </c>
    </row>
    <row r="702" spans="1:7">
      <c r="A702" s="9" t="s">
        <v>2888</v>
      </c>
      <c r="B702" s="9" t="s">
        <v>2889</v>
      </c>
      <c r="C702" s="9" t="s">
        <v>2890</v>
      </c>
      <c r="E702" s="3" t="s">
        <v>2891</v>
      </c>
      <c r="F702" s="3" t="s">
        <v>2891</v>
      </c>
      <c r="G702" s="3" t="s">
        <v>2891</v>
      </c>
    </row>
    <row r="703" spans="1:7">
      <c r="A703" s="9" t="s">
        <v>2892</v>
      </c>
      <c r="B703" s="9" t="s">
        <v>2893</v>
      </c>
      <c r="C703" s="9" t="s">
        <v>2498</v>
      </c>
      <c r="E703" s="3" t="s">
        <v>2894</v>
      </c>
      <c r="F703" s="3" t="s">
        <v>2894</v>
      </c>
      <c r="G703" s="3" t="s">
        <v>2894</v>
      </c>
    </row>
    <row r="704" spans="1:7">
      <c r="A704" s="9" t="s">
        <v>2895</v>
      </c>
      <c r="B704" s="9" t="s">
        <v>2849</v>
      </c>
      <c r="C704" s="9" t="s">
        <v>2454</v>
      </c>
      <c r="E704" s="3" t="s">
        <v>2896</v>
      </c>
      <c r="F704" s="3" t="s">
        <v>2896</v>
      </c>
      <c r="G704" s="3" t="s">
        <v>2896</v>
      </c>
    </row>
    <row r="705" spans="1:7">
      <c r="A705" s="9" t="s">
        <v>2897</v>
      </c>
      <c r="B705" s="9" t="s">
        <v>2898</v>
      </c>
      <c r="C705" s="9" t="s">
        <v>2899</v>
      </c>
      <c r="E705" s="3" t="s">
        <v>2900</v>
      </c>
      <c r="F705" s="3" t="s">
        <v>2900</v>
      </c>
      <c r="G705" s="3" t="s">
        <v>2900</v>
      </c>
    </row>
    <row r="706" spans="1:7">
      <c r="A706" s="9" t="s">
        <v>2813</v>
      </c>
      <c r="B706" s="9" t="s">
        <v>2901</v>
      </c>
      <c r="C706" s="9" t="s">
        <v>2902</v>
      </c>
      <c r="E706" s="3" t="s">
        <v>2903</v>
      </c>
      <c r="F706" s="3" t="s">
        <v>2903</v>
      </c>
      <c r="G706" s="3" t="s">
        <v>2903</v>
      </c>
    </row>
    <row r="707" spans="1:7">
      <c r="A707" s="9" t="s">
        <v>2904</v>
      </c>
      <c r="B707" s="9" t="s">
        <v>2905</v>
      </c>
      <c r="C707" s="9" t="s">
        <v>2508</v>
      </c>
      <c r="E707" s="3" t="s">
        <v>2906</v>
      </c>
      <c r="F707" s="3" t="s">
        <v>2906</v>
      </c>
      <c r="G707" s="3" t="s">
        <v>2906</v>
      </c>
    </row>
    <row r="708" spans="1:7">
      <c r="A708" s="9" t="s">
        <v>2817</v>
      </c>
      <c r="B708" s="9" t="s">
        <v>2907</v>
      </c>
      <c r="C708" s="9" t="s">
        <v>2458</v>
      </c>
      <c r="E708" s="3" t="s">
        <v>2908</v>
      </c>
      <c r="F708" s="3" t="s">
        <v>2908</v>
      </c>
      <c r="G708" s="3" t="s">
        <v>2908</v>
      </c>
    </row>
    <row r="709" spans="1:7">
      <c r="A709" s="9" t="s">
        <v>2909</v>
      </c>
      <c r="B709" s="9" t="s">
        <v>2910</v>
      </c>
      <c r="C709" s="9" t="s">
        <v>2521</v>
      </c>
      <c r="E709" s="3" t="s">
        <v>2911</v>
      </c>
      <c r="F709" s="3" t="s">
        <v>2911</v>
      </c>
      <c r="G709" s="3" t="s">
        <v>2911</v>
      </c>
    </row>
    <row r="710" spans="1:7">
      <c r="A710" s="9" t="s">
        <v>2912</v>
      </c>
      <c r="B710" s="9" t="s">
        <v>2913</v>
      </c>
      <c r="C710" s="9" t="s">
        <v>2461</v>
      </c>
      <c r="E710" s="3" t="s">
        <v>2914</v>
      </c>
      <c r="F710" s="3" t="s">
        <v>2914</v>
      </c>
      <c r="G710" s="3" t="s">
        <v>2914</v>
      </c>
    </row>
    <row r="711" spans="1:7">
      <c r="A711" s="9" t="s">
        <v>2915</v>
      </c>
      <c r="B711" s="9" t="s">
        <v>2916</v>
      </c>
      <c r="C711" s="9" t="s">
        <v>2917</v>
      </c>
      <c r="E711" s="3" t="s">
        <v>2918</v>
      </c>
      <c r="F711" s="3" t="s">
        <v>2918</v>
      </c>
      <c r="G711" s="3" t="s">
        <v>2918</v>
      </c>
    </row>
    <row r="712" spans="1:7">
      <c r="A712" s="9" t="s">
        <v>2919</v>
      </c>
      <c r="B712" s="9" t="s">
        <v>2920</v>
      </c>
      <c r="C712" s="9" t="s">
        <v>2465</v>
      </c>
      <c r="E712" s="3" t="s">
        <v>2921</v>
      </c>
      <c r="F712" s="3" t="s">
        <v>2921</v>
      </c>
      <c r="G712" s="3" t="s">
        <v>2921</v>
      </c>
    </row>
    <row r="713" spans="1:7">
      <c r="A713" s="9" t="s">
        <v>2922</v>
      </c>
      <c r="B713" s="9" t="s">
        <v>2923</v>
      </c>
      <c r="C713" s="9" t="s">
        <v>2469</v>
      </c>
      <c r="E713" s="3" t="s">
        <v>2924</v>
      </c>
      <c r="F713" s="3" t="s">
        <v>2924</v>
      </c>
      <c r="G713" s="3" t="s">
        <v>2924</v>
      </c>
    </row>
    <row r="714" spans="1:7">
      <c r="A714" s="9" t="s">
        <v>2925</v>
      </c>
      <c r="B714" s="9" t="s">
        <v>2926</v>
      </c>
      <c r="C714" s="9" t="s">
        <v>2927</v>
      </c>
      <c r="E714" s="3" t="s">
        <v>2928</v>
      </c>
      <c r="F714" s="3" t="s">
        <v>2928</v>
      </c>
      <c r="G714" s="3" t="s">
        <v>2928</v>
      </c>
    </row>
    <row r="715" spans="1:7">
      <c r="A715" s="9" t="s">
        <v>2929</v>
      </c>
      <c r="B715" s="9" t="s">
        <v>2930</v>
      </c>
      <c r="C715" s="9" t="s">
        <v>2931</v>
      </c>
      <c r="E715" s="3" t="s">
        <v>2932</v>
      </c>
      <c r="F715" s="3" t="s">
        <v>2932</v>
      </c>
      <c r="G715" s="3" t="s">
        <v>2932</v>
      </c>
    </row>
    <row r="716" spans="1:7">
      <c r="A716" s="9" t="s">
        <v>2933</v>
      </c>
      <c r="B716" s="9" t="s">
        <v>2934</v>
      </c>
      <c r="C716" s="9" t="s">
        <v>2935</v>
      </c>
      <c r="E716" s="3" t="s">
        <v>2936</v>
      </c>
      <c r="F716" s="3" t="s">
        <v>2936</v>
      </c>
      <c r="G716" s="3" t="s">
        <v>2936</v>
      </c>
    </row>
    <row r="717" spans="1:7">
      <c r="A717" s="9" t="s">
        <v>2937</v>
      </c>
      <c r="B717" s="9" t="s">
        <v>2938</v>
      </c>
      <c r="C717" s="9" t="s">
        <v>2471</v>
      </c>
      <c r="E717" s="3" t="s">
        <v>2939</v>
      </c>
      <c r="F717" s="3" t="s">
        <v>2939</v>
      </c>
      <c r="G717" s="3" t="s">
        <v>2939</v>
      </c>
    </row>
    <row r="718" spans="1:7">
      <c r="A718" s="9" t="s">
        <v>2940</v>
      </c>
      <c r="B718" s="9" t="s">
        <v>2941</v>
      </c>
      <c r="C718" s="9" t="s">
        <v>2536</v>
      </c>
      <c r="E718" s="3" t="s">
        <v>2942</v>
      </c>
      <c r="F718" s="3" t="s">
        <v>2942</v>
      </c>
      <c r="G718" s="3" t="s">
        <v>2942</v>
      </c>
    </row>
    <row r="719" spans="1:7">
      <c r="A719" s="9" t="s">
        <v>2943</v>
      </c>
      <c r="B719" s="9" t="s">
        <v>2944</v>
      </c>
      <c r="C719" s="9" t="s">
        <v>2540</v>
      </c>
      <c r="E719" s="3" t="s">
        <v>2945</v>
      </c>
      <c r="F719" s="3" t="s">
        <v>2945</v>
      </c>
      <c r="G719" s="3" t="s">
        <v>2945</v>
      </c>
    </row>
    <row r="720" spans="1:7">
      <c r="A720" s="9" t="s">
        <v>2836</v>
      </c>
      <c r="B720" s="9" t="s">
        <v>2946</v>
      </c>
      <c r="C720" s="9" t="s">
        <v>2947</v>
      </c>
      <c r="E720" s="3" t="s">
        <v>2948</v>
      </c>
      <c r="F720" s="3" t="s">
        <v>2948</v>
      </c>
      <c r="G720" s="3" t="s">
        <v>2948</v>
      </c>
    </row>
    <row r="721" spans="1:7">
      <c r="A721" s="9" t="s">
        <v>2842</v>
      </c>
      <c r="B721" s="9" t="s">
        <v>2949</v>
      </c>
      <c r="C721" s="9" t="s">
        <v>2479</v>
      </c>
      <c r="E721" s="3" t="s">
        <v>2950</v>
      </c>
      <c r="F721" s="3" t="s">
        <v>2950</v>
      </c>
      <c r="G721" s="3" t="s">
        <v>2950</v>
      </c>
    </row>
    <row r="722" spans="1:7">
      <c r="A722" s="9" t="s">
        <v>2951</v>
      </c>
      <c r="B722" s="9" t="s">
        <v>2952</v>
      </c>
      <c r="C722" s="9" t="s">
        <v>2482</v>
      </c>
      <c r="E722" s="3" t="s">
        <v>2953</v>
      </c>
      <c r="F722" s="3" t="s">
        <v>2953</v>
      </c>
      <c r="G722" s="3" t="s">
        <v>2953</v>
      </c>
    </row>
    <row r="723" spans="1:7">
      <c r="A723" s="9" t="s">
        <v>2954</v>
      </c>
      <c r="B723" s="9" t="s">
        <v>2955</v>
      </c>
      <c r="C723" s="9" t="s">
        <v>2484</v>
      </c>
      <c r="E723" s="3" t="s">
        <v>2956</v>
      </c>
      <c r="F723" s="3" t="s">
        <v>2956</v>
      </c>
      <c r="G723" s="3" t="s">
        <v>2956</v>
      </c>
    </row>
    <row r="724" spans="1:7">
      <c r="A724" s="9" t="s">
        <v>2957</v>
      </c>
      <c r="B724" s="9" t="s">
        <v>870</v>
      </c>
      <c r="C724" s="9" t="s">
        <v>2548</v>
      </c>
      <c r="E724" s="3" t="s">
        <v>2958</v>
      </c>
      <c r="F724" s="3" t="s">
        <v>2958</v>
      </c>
      <c r="G724" s="3" t="s">
        <v>2958</v>
      </c>
    </row>
    <row r="725" spans="1:7">
      <c r="A725" s="9" t="s">
        <v>2959</v>
      </c>
      <c r="B725" s="9" t="s">
        <v>2960</v>
      </c>
      <c r="C725" s="9" t="s">
        <v>2493</v>
      </c>
      <c r="E725" s="3" t="s">
        <v>2961</v>
      </c>
      <c r="F725" s="3" t="s">
        <v>2961</v>
      </c>
      <c r="G725" s="3" t="s">
        <v>2961</v>
      </c>
    </row>
    <row r="726" spans="1:7">
      <c r="A726" s="9" t="s">
        <v>2962</v>
      </c>
      <c r="B726" s="9" t="s">
        <v>2963</v>
      </c>
      <c r="C726" s="9" t="s">
        <v>2496</v>
      </c>
      <c r="E726" s="3" t="s">
        <v>2964</v>
      </c>
      <c r="F726" s="3" t="s">
        <v>2964</v>
      </c>
      <c r="G726" s="3" t="s">
        <v>2964</v>
      </c>
    </row>
    <row r="727" spans="1:7">
      <c r="A727" s="9" t="s">
        <v>2965</v>
      </c>
      <c r="B727" s="9" t="s">
        <v>2966</v>
      </c>
      <c r="C727" s="9" t="s">
        <v>2560</v>
      </c>
      <c r="E727" s="3" t="s">
        <v>2967</v>
      </c>
      <c r="F727" s="3" t="s">
        <v>2967</v>
      </c>
      <c r="G727" s="3" t="s">
        <v>2967</v>
      </c>
    </row>
    <row r="728" spans="1:7">
      <c r="A728" s="9" t="s">
        <v>2968</v>
      </c>
      <c r="B728" s="9" t="s">
        <v>2969</v>
      </c>
      <c r="C728" s="9" t="s">
        <v>2563</v>
      </c>
      <c r="E728" s="3" t="s">
        <v>2970</v>
      </c>
      <c r="F728" s="3" t="s">
        <v>2970</v>
      </c>
      <c r="G728" s="3" t="s">
        <v>2970</v>
      </c>
    </row>
    <row r="729" spans="1:7">
      <c r="A729" s="9" t="s">
        <v>2971</v>
      </c>
      <c r="B729" s="9" t="s">
        <v>2972</v>
      </c>
      <c r="C729" s="9" t="s">
        <v>2973</v>
      </c>
      <c r="E729" s="3" t="s">
        <v>2974</v>
      </c>
      <c r="F729" s="3" t="s">
        <v>2974</v>
      </c>
      <c r="G729" s="3" t="s">
        <v>2974</v>
      </c>
    </row>
    <row r="730" spans="1:7">
      <c r="A730" s="9" t="s">
        <v>2975</v>
      </c>
      <c r="B730" s="9" t="s">
        <v>2976</v>
      </c>
      <c r="C730" s="9" t="s">
        <v>2572</v>
      </c>
      <c r="E730" s="3" t="s">
        <v>2977</v>
      </c>
      <c r="F730" s="3" t="s">
        <v>2977</v>
      </c>
      <c r="G730" s="3" t="s">
        <v>2977</v>
      </c>
    </row>
    <row r="731" spans="1:7">
      <c r="A731" s="9" t="s">
        <v>2978</v>
      </c>
      <c r="B731" s="9" t="s">
        <v>2979</v>
      </c>
      <c r="C731" s="9" t="s">
        <v>2578</v>
      </c>
      <c r="E731" s="3" t="s">
        <v>2980</v>
      </c>
      <c r="F731" s="3" t="s">
        <v>2980</v>
      </c>
      <c r="G731" s="3" t="s">
        <v>2980</v>
      </c>
    </row>
    <row r="732" spans="1:7">
      <c r="A732" s="9" t="s">
        <v>2981</v>
      </c>
      <c r="B732" s="9" t="s">
        <v>2982</v>
      </c>
      <c r="C732" s="9" t="s">
        <v>2333</v>
      </c>
      <c r="E732" s="3" t="s">
        <v>2983</v>
      </c>
      <c r="F732" s="3" t="s">
        <v>2983</v>
      </c>
      <c r="G732" s="3" t="s">
        <v>2983</v>
      </c>
    </row>
    <row r="733" spans="1:7">
      <c r="A733" s="9" t="s">
        <v>2984</v>
      </c>
      <c r="B733" s="9" t="s">
        <v>2985</v>
      </c>
      <c r="C733" s="9" t="s">
        <v>2581</v>
      </c>
      <c r="E733" s="3" t="s">
        <v>2986</v>
      </c>
      <c r="F733" s="3" t="s">
        <v>2986</v>
      </c>
      <c r="G733" s="3" t="s">
        <v>2986</v>
      </c>
    </row>
    <row r="734" spans="1:7">
      <c r="A734" s="9" t="s">
        <v>2987</v>
      </c>
      <c r="B734" s="9" t="s">
        <v>2988</v>
      </c>
      <c r="C734" s="9" t="s">
        <v>2503</v>
      </c>
      <c r="E734" s="3" t="s">
        <v>2989</v>
      </c>
      <c r="F734" s="3" t="s">
        <v>2989</v>
      </c>
      <c r="G734" s="3" t="s">
        <v>2989</v>
      </c>
    </row>
    <row r="735" spans="1:7">
      <c r="A735" s="9" t="s">
        <v>2990</v>
      </c>
      <c r="B735" s="9" t="s">
        <v>2991</v>
      </c>
      <c r="C735" s="9" t="s">
        <v>2992</v>
      </c>
      <c r="E735" s="3" t="s">
        <v>2993</v>
      </c>
      <c r="F735" s="3" t="s">
        <v>2993</v>
      </c>
      <c r="G735" s="3" t="s">
        <v>2993</v>
      </c>
    </row>
    <row r="736" spans="1:7">
      <c r="A736" s="9" t="s">
        <v>2994</v>
      </c>
      <c r="B736" s="9" t="s">
        <v>2995</v>
      </c>
      <c r="C736" s="9" t="s">
        <v>2506</v>
      </c>
      <c r="E736" s="3" t="s">
        <v>2996</v>
      </c>
      <c r="F736" s="3" t="s">
        <v>2996</v>
      </c>
      <c r="G736" s="3" t="s">
        <v>2996</v>
      </c>
    </row>
    <row r="737" spans="1:7">
      <c r="A737" s="9" t="s">
        <v>2997</v>
      </c>
      <c r="B737" s="9" t="s">
        <v>2998</v>
      </c>
      <c r="C737" s="9" t="s">
        <v>2595</v>
      </c>
      <c r="E737" s="3" t="s">
        <v>2999</v>
      </c>
      <c r="F737" s="3" t="s">
        <v>2999</v>
      </c>
      <c r="G737" s="3" t="s">
        <v>2999</v>
      </c>
    </row>
    <row r="738" spans="1:7">
      <c r="A738" s="9" t="s">
        <v>2920</v>
      </c>
      <c r="B738" s="9" t="s">
        <v>3000</v>
      </c>
      <c r="C738" s="9" t="s">
        <v>2509</v>
      </c>
      <c r="E738" s="3" t="s">
        <v>3001</v>
      </c>
      <c r="F738" s="3" t="s">
        <v>3001</v>
      </c>
      <c r="G738" s="3" t="s">
        <v>3001</v>
      </c>
    </row>
    <row r="739" spans="1:7">
      <c r="A739" s="9" t="s">
        <v>3002</v>
      </c>
      <c r="B739" s="9" t="s">
        <v>3003</v>
      </c>
      <c r="C739" s="9" t="s">
        <v>2512</v>
      </c>
      <c r="E739" s="3" t="s">
        <v>3004</v>
      </c>
      <c r="F739" s="3" t="s">
        <v>3004</v>
      </c>
      <c r="G739" s="3" t="s">
        <v>3004</v>
      </c>
    </row>
    <row r="740" spans="1:7">
      <c r="A740" s="9" t="s">
        <v>3005</v>
      </c>
      <c r="B740" s="9" t="s">
        <v>3006</v>
      </c>
      <c r="C740" s="9" t="s">
        <v>2515</v>
      </c>
      <c r="E740" s="3" t="s">
        <v>3007</v>
      </c>
      <c r="F740" s="3" t="s">
        <v>3007</v>
      </c>
      <c r="G740" s="3" t="s">
        <v>3007</v>
      </c>
    </row>
    <row r="741" spans="1:7">
      <c r="A741" s="9" t="s">
        <v>3008</v>
      </c>
      <c r="B741" s="9" t="s">
        <v>3009</v>
      </c>
      <c r="C741" s="9" t="s">
        <v>2522</v>
      </c>
      <c r="E741" s="3" t="s">
        <v>3010</v>
      </c>
      <c r="F741" s="3" t="s">
        <v>3010</v>
      </c>
      <c r="G741" s="3" t="s">
        <v>3010</v>
      </c>
    </row>
    <row r="742" spans="1:7">
      <c r="A742" s="9" t="s">
        <v>2930</v>
      </c>
      <c r="B742" s="9" t="s">
        <v>3011</v>
      </c>
      <c r="C742" s="9" t="s">
        <v>2605</v>
      </c>
      <c r="E742" s="3" t="s">
        <v>3012</v>
      </c>
      <c r="F742" s="3" t="s">
        <v>3012</v>
      </c>
      <c r="G742" s="3" t="s">
        <v>3012</v>
      </c>
    </row>
    <row r="743" spans="1:7">
      <c r="A743" s="9" t="s">
        <v>3013</v>
      </c>
      <c r="B743" s="9" t="s">
        <v>3014</v>
      </c>
      <c r="C743" s="9" t="s">
        <v>3015</v>
      </c>
      <c r="E743" s="3" t="s">
        <v>3016</v>
      </c>
      <c r="F743" s="3" t="s">
        <v>3016</v>
      </c>
      <c r="G743" s="3" t="s">
        <v>3016</v>
      </c>
    </row>
    <row r="744" spans="1:7">
      <c r="A744" s="9" t="s">
        <v>3017</v>
      </c>
      <c r="B744" s="9" t="s">
        <v>3018</v>
      </c>
      <c r="C744" s="9" t="s">
        <v>3019</v>
      </c>
      <c r="E744" s="3" t="s">
        <v>3020</v>
      </c>
      <c r="F744" s="3" t="s">
        <v>3020</v>
      </c>
      <c r="G744" s="3" t="s">
        <v>3020</v>
      </c>
    </row>
    <row r="745" spans="1:7">
      <c r="A745" s="9" t="s">
        <v>3021</v>
      </c>
      <c r="B745" s="9" t="s">
        <v>3022</v>
      </c>
      <c r="C745" s="9" t="s">
        <v>3023</v>
      </c>
      <c r="E745" s="3" t="s">
        <v>3024</v>
      </c>
      <c r="F745" s="3" t="s">
        <v>3024</v>
      </c>
      <c r="G745" s="3" t="s">
        <v>3024</v>
      </c>
    </row>
    <row r="746" spans="1:7">
      <c r="A746" s="9" t="s">
        <v>3025</v>
      </c>
      <c r="B746" s="9" t="s">
        <v>3026</v>
      </c>
      <c r="C746" s="9" t="s">
        <v>3027</v>
      </c>
      <c r="E746" s="3" t="s">
        <v>3028</v>
      </c>
      <c r="F746" s="3" t="s">
        <v>3028</v>
      </c>
      <c r="G746" s="3" t="s">
        <v>3028</v>
      </c>
    </row>
    <row r="747" spans="1:7">
      <c r="A747" s="9" t="s">
        <v>3029</v>
      </c>
      <c r="B747" s="9" t="s">
        <v>3030</v>
      </c>
      <c r="C747" s="9" t="s">
        <v>3031</v>
      </c>
      <c r="E747" s="3" t="s">
        <v>3032</v>
      </c>
      <c r="F747" s="3" t="s">
        <v>3032</v>
      </c>
      <c r="G747" s="3" t="s">
        <v>3032</v>
      </c>
    </row>
    <row r="748" spans="1:7">
      <c r="A748" s="9" t="s">
        <v>3033</v>
      </c>
      <c r="B748" s="9" t="s">
        <v>3034</v>
      </c>
      <c r="C748" s="9" t="s">
        <v>2608</v>
      </c>
      <c r="E748" s="3" t="s">
        <v>3035</v>
      </c>
      <c r="F748" s="3" t="s">
        <v>3035</v>
      </c>
      <c r="G748" s="3" t="s">
        <v>3035</v>
      </c>
    </row>
    <row r="749" spans="1:7">
      <c r="A749" s="9" t="s">
        <v>3036</v>
      </c>
      <c r="B749" s="9" t="s">
        <v>3037</v>
      </c>
      <c r="C749" s="9" t="s">
        <v>2611</v>
      </c>
      <c r="E749" s="3" t="s">
        <v>3038</v>
      </c>
      <c r="F749" s="3" t="s">
        <v>3038</v>
      </c>
      <c r="G749" s="3" t="s">
        <v>3038</v>
      </c>
    </row>
    <row r="750" spans="1:7">
      <c r="A750" s="9" t="s">
        <v>3039</v>
      </c>
      <c r="B750" s="9" t="s">
        <v>3040</v>
      </c>
      <c r="C750" s="9" t="s">
        <v>2537</v>
      </c>
      <c r="E750" s="3" t="s">
        <v>3041</v>
      </c>
      <c r="F750" s="3" t="s">
        <v>3041</v>
      </c>
      <c r="G750" s="3" t="s">
        <v>3041</v>
      </c>
    </row>
    <row r="751" spans="1:7">
      <c r="A751" s="9" t="s">
        <v>3042</v>
      </c>
      <c r="B751" s="9" t="s">
        <v>3043</v>
      </c>
      <c r="C751" s="9" t="s">
        <v>2541</v>
      </c>
      <c r="E751" s="3" t="s">
        <v>3044</v>
      </c>
      <c r="F751" s="3" t="s">
        <v>3044</v>
      </c>
      <c r="G751" s="3" t="s">
        <v>3044</v>
      </c>
    </row>
    <row r="752" spans="1:7">
      <c r="A752" s="9" t="s">
        <v>2955</v>
      </c>
      <c r="B752" s="9" t="s">
        <v>3045</v>
      </c>
      <c r="C752" s="9" t="s">
        <v>2621</v>
      </c>
      <c r="E752" s="3" t="s">
        <v>3046</v>
      </c>
      <c r="F752" s="3" t="s">
        <v>3046</v>
      </c>
      <c r="G752" s="3" t="s">
        <v>3046</v>
      </c>
    </row>
    <row r="753" spans="1:7">
      <c r="A753" s="9" t="s">
        <v>3047</v>
      </c>
      <c r="B753" s="9" t="s">
        <v>3048</v>
      </c>
      <c r="C753" s="9" t="s">
        <v>2627</v>
      </c>
      <c r="E753" s="3" t="s">
        <v>3049</v>
      </c>
      <c r="F753" s="3" t="s">
        <v>3049</v>
      </c>
      <c r="G753" s="3" t="s">
        <v>3049</v>
      </c>
    </row>
    <row r="754" spans="1:7">
      <c r="A754" s="9" t="s">
        <v>2976</v>
      </c>
      <c r="B754" s="9" t="s">
        <v>3050</v>
      </c>
      <c r="C754" s="9" t="s">
        <v>2630</v>
      </c>
      <c r="E754" s="3" t="s">
        <v>3051</v>
      </c>
      <c r="F754" s="3" t="s">
        <v>3051</v>
      </c>
      <c r="G754" s="3" t="s">
        <v>3051</v>
      </c>
    </row>
    <row r="755" spans="1:7">
      <c r="A755" s="9" t="s">
        <v>3052</v>
      </c>
      <c r="B755" s="9" t="s">
        <v>3053</v>
      </c>
      <c r="C755" s="9" t="s">
        <v>3054</v>
      </c>
      <c r="E755" s="3" t="s">
        <v>3055</v>
      </c>
      <c r="F755" s="3" t="s">
        <v>3055</v>
      </c>
      <c r="G755" s="3" t="s">
        <v>3055</v>
      </c>
    </row>
    <row r="756" spans="1:7">
      <c r="A756" s="9" t="s">
        <v>3056</v>
      </c>
      <c r="B756" s="9" t="s">
        <v>3057</v>
      </c>
      <c r="C756" s="9" t="s">
        <v>3058</v>
      </c>
      <c r="E756" s="3" t="s">
        <v>3059</v>
      </c>
      <c r="F756" s="3" t="s">
        <v>3059</v>
      </c>
      <c r="G756" s="3" t="s">
        <v>3059</v>
      </c>
    </row>
    <row r="757" spans="1:7">
      <c r="A757" s="9" t="s">
        <v>3060</v>
      </c>
      <c r="B757" s="9" t="s">
        <v>3061</v>
      </c>
      <c r="C757" s="9" t="s">
        <v>3062</v>
      </c>
      <c r="E757" s="3" t="s">
        <v>3063</v>
      </c>
      <c r="F757" s="3" t="s">
        <v>3063</v>
      </c>
      <c r="G757" s="3" t="s">
        <v>3063</v>
      </c>
    </row>
    <row r="758" spans="1:7">
      <c r="A758" s="9" t="s">
        <v>3064</v>
      </c>
      <c r="B758" s="9" t="s">
        <v>3065</v>
      </c>
      <c r="C758" s="9" t="s">
        <v>3066</v>
      </c>
      <c r="E758" s="3" t="s">
        <v>3067</v>
      </c>
      <c r="F758" s="3" t="s">
        <v>3067</v>
      </c>
      <c r="G758" s="3" t="s">
        <v>3067</v>
      </c>
    </row>
    <row r="759" spans="1:7">
      <c r="A759" s="9" t="s">
        <v>3068</v>
      </c>
      <c r="B759" s="9" t="s">
        <v>3069</v>
      </c>
      <c r="C759" s="9" t="s">
        <v>2633</v>
      </c>
      <c r="E759" s="3" t="s">
        <v>3070</v>
      </c>
      <c r="F759" s="3" t="s">
        <v>3070</v>
      </c>
      <c r="G759" s="3" t="s">
        <v>3070</v>
      </c>
    </row>
    <row r="760" spans="1:7">
      <c r="A760" s="9" t="s">
        <v>3071</v>
      </c>
      <c r="B760" s="9" t="s">
        <v>3072</v>
      </c>
      <c r="C760" s="9" t="s">
        <v>3073</v>
      </c>
      <c r="E760" s="3" t="s">
        <v>3074</v>
      </c>
      <c r="F760" s="3" t="s">
        <v>3074</v>
      </c>
      <c r="G760" s="3" t="s">
        <v>3074</v>
      </c>
    </row>
    <row r="761" spans="1:7">
      <c r="A761" s="9" t="s">
        <v>3075</v>
      </c>
      <c r="B761" s="9" t="s">
        <v>3076</v>
      </c>
      <c r="C761" s="9" t="s">
        <v>3077</v>
      </c>
      <c r="E761" s="3" t="s">
        <v>3078</v>
      </c>
      <c r="F761" s="3" t="s">
        <v>3078</v>
      </c>
      <c r="G761" s="3" t="s">
        <v>3078</v>
      </c>
    </row>
    <row r="762" spans="1:7">
      <c r="A762" s="9" t="s">
        <v>3079</v>
      </c>
      <c r="B762" s="9" t="s">
        <v>3080</v>
      </c>
      <c r="C762" s="9" t="s">
        <v>3081</v>
      </c>
      <c r="E762" s="3" t="s">
        <v>3082</v>
      </c>
      <c r="F762" s="3" t="s">
        <v>3082</v>
      </c>
      <c r="G762" s="3" t="s">
        <v>3082</v>
      </c>
    </row>
    <row r="763" spans="1:7">
      <c r="A763" s="9" t="s">
        <v>3083</v>
      </c>
      <c r="B763" s="9" t="s">
        <v>3084</v>
      </c>
      <c r="C763" s="9" t="s">
        <v>3085</v>
      </c>
      <c r="E763" s="3" t="s">
        <v>3086</v>
      </c>
      <c r="F763" s="3" t="s">
        <v>3086</v>
      </c>
      <c r="G763" s="3" t="s">
        <v>3086</v>
      </c>
    </row>
    <row r="764" spans="1:7">
      <c r="A764" s="9" t="s">
        <v>3087</v>
      </c>
      <c r="B764" s="9" t="s">
        <v>3088</v>
      </c>
      <c r="C764" s="9" t="s">
        <v>3089</v>
      </c>
      <c r="E764" s="3" t="s">
        <v>3090</v>
      </c>
      <c r="F764" s="3" t="s">
        <v>3090</v>
      </c>
      <c r="G764" s="3" t="s">
        <v>3090</v>
      </c>
    </row>
    <row r="765" spans="1:7">
      <c r="A765" s="9" t="s">
        <v>3091</v>
      </c>
      <c r="B765" s="9" t="s">
        <v>3092</v>
      </c>
      <c r="C765" s="9" t="s">
        <v>2641</v>
      </c>
      <c r="E765" s="3" t="s">
        <v>2380</v>
      </c>
      <c r="F765" s="3" t="s">
        <v>2380</v>
      </c>
      <c r="G765" s="3" t="s">
        <v>2380</v>
      </c>
    </row>
    <row r="766" spans="1:7">
      <c r="A766" s="9" t="s">
        <v>3093</v>
      </c>
      <c r="B766" s="9" t="s">
        <v>3094</v>
      </c>
      <c r="C766" s="9" t="s">
        <v>3095</v>
      </c>
      <c r="E766" s="3" t="s">
        <v>3096</v>
      </c>
      <c r="F766" s="3" t="s">
        <v>3096</v>
      </c>
      <c r="G766" s="3" t="s">
        <v>3096</v>
      </c>
    </row>
    <row r="767" spans="1:7">
      <c r="A767" s="9" t="s">
        <v>3097</v>
      </c>
      <c r="B767" s="9" t="s">
        <v>3098</v>
      </c>
      <c r="C767" s="9" t="s">
        <v>3099</v>
      </c>
      <c r="E767" s="3" t="s">
        <v>3100</v>
      </c>
      <c r="F767" s="3" t="s">
        <v>3100</v>
      </c>
      <c r="G767" s="3" t="s">
        <v>3100</v>
      </c>
    </row>
    <row r="768" spans="1:7">
      <c r="A768" s="9" t="s">
        <v>3101</v>
      </c>
      <c r="B768" s="9" t="s">
        <v>3102</v>
      </c>
      <c r="C768" s="9" t="s">
        <v>3103</v>
      </c>
      <c r="E768" s="3" t="s">
        <v>3104</v>
      </c>
      <c r="F768" s="3" t="s">
        <v>3104</v>
      </c>
      <c r="G768" s="3" t="s">
        <v>3104</v>
      </c>
    </row>
    <row r="769" spans="1:7">
      <c r="A769" s="9" t="s">
        <v>3105</v>
      </c>
      <c r="B769" s="9" t="s">
        <v>3106</v>
      </c>
      <c r="C769" s="9" t="s">
        <v>3107</v>
      </c>
      <c r="E769" s="3" t="s">
        <v>3108</v>
      </c>
      <c r="F769" s="3" t="s">
        <v>3108</v>
      </c>
      <c r="G769" s="3" t="s">
        <v>3108</v>
      </c>
    </row>
    <row r="770" spans="1:7">
      <c r="A770" s="9" t="s">
        <v>3109</v>
      </c>
      <c r="B770" s="9" t="s">
        <v>3110</v>
      </c>
      <c r="C770" s="9" t="s">
        <v>3111</v>
      </c>
      <c r="E770" s="3" t="s">
        <v>3112</v>
      </c>
      <c r="F770" s="3" t="s">
        <v>3112</v>
      </c>
      <c r="G770" s="3" t="s">
        <v>3112</v>
      </c>
    </row>
    <row r="771" spans="1:7">
      <c r="A771" s="9" t="s">
        <v>3113</v>
      </c>
      <c r="B771" s="9" t="s">
        <v>3114</v>
      </c>
      <c r="C771" s="9" t="s">
        <v>3115</v>
      </c>
      <c r="E771" s="3" t="s">
        <v>3116</v>
      </c>
      <c r="F771" s="3" t="s">
        <v>3116</v>
      </c>
      <c r="G771" s="3" t="s">
        <v>3116</v>
      </c>
    </row>
    <row r="772" spans="1:7">
      <c r="A772" s="9" t="s">
        <v>3117</v>
      </c>
      <c r="B772" s="9" t="s">
        <v>3118</v>
      </c>
      <c r="C772" s="9" t="s">
        <v>3119</v>
      </c>
      <c r="E772" s="3" t="s">
        <v>3120</v>
      </c>
      <c r="F772" s="3" t="s">
        <v>3120</v>
      </c>
      <c r="G772" s="3" t="s">
        <v>3120</v>
      </c>
    </row>
    <row r="773" spans="1:7">
      <c r="A773" s="9" t="s">
        <v>3121</v>
      </c>
      <c r="B773" s="9" t="s">
        <v>3122</v>
      </c>
      <c r="C773" s="9" t="s">
        <v>2558</v>
      </c>
      <c r="E773" s="3" t="s">
        <v>3123</v>
      </c>
      <c r="F773" s="3" t="s">
        <v>3123</v>
      </c>
      <c r="G773" s="3" t="s">
        <v>3123</v>
      </c>
    </row>
    <row r="774" spans="1:7">
      <c r="A774" s="9" t="s">
        <v>3124</v>
      </c>
      <c r="B774" s="9" t="s">
        <v>3125</v>
      </c>
      <c r="C774" s="9" t="s">
        <v>2659</v>
      </c>
      <c r="E774" s="3" t="s">
        <v>3126</v>
      </c>
      <c r="F774" s="3" t="s">
        <v>3126</v>
      </c>
      <c r="G774" s="3" t="s">
        <v>3126</v>
      </c>
    </row>
    <row r="775" spans="1:7">
      <c r="A775" s="9" t="s">
        <v>3127</v>
      </c>
      <c r="B775" s="9" t="s">
        <v>3128</v>
      </c>
      <c r="C775" s="9" t="s">
        <v>2579</v>
      </c>
      <c r="E775" s="3" t="s">
        <v>3129</v>
      </c>
      <c r="F775" s="3" t="s">
        <v>3129</v>
      </c>
      <c r="G775" s="3" t="s">
        <v>3129</v>
      </c>
    </row>
    <row r="776" spans="1:7">
      <c r="A776" s="9" t="s">
        <v>3130</v>
      </c>
      <c r="B776" s="9" t="s">
        <v>3131</v>
      </c>
      <c r="C776" s="9" t="s">
        <v>2666</v>
      </c>
      <c r="E776" s="3" t="s">
        <v>1777</v>
      </c>
      <c r="F776" s="3" t="s">
        <v>1777</v>
      </c>
      <c r="G776" s="3" t="s">
        <v>1777</v>
      </c>
    </row>
    <row r="777" spans="1:7">
      <c r="A777" s="9" t="s">
        <v>3132</v>
      </c>
      <c r="B777" s="9" t="s">
        <v>3133</v>
      </c>
      <c r="C777" s="9" t="s">
        <v>2582</v>
      </c>
      <c r="E777" s="3" t="s">
        <v>3134</v>
      </c>
      <c r="F777" s="3" t="s">
        <v>3134</v>
      </c>
      <c r="G777" s="3" t="s">
        <v>3134</v>
      </c>
    </row>
    <row r="778" spans="1:7">
      <c r="A778" s="9" t="s">
        <v>3135</v>
      </c>
      <c r="B778" s="9" t="s">
        <v>3136</v>
      </c>
      <c r="C778" s="9" t="s">
        <v>3137</v>
      </c>
      <c r="E778" s="3" t="s">
        <v>3138</v>
      </c>
      <c r="F778" s="3" t="s">
        <v>3138</v>
      </c>
      <c r="G778" s="3" t="s">
        <v>3138</v>
      </c>
    </row>
    <row r="779" spans="1:7">
      <c r="A779" s="9" t="s">
        <v>3139</v>
      </c>
      <c r="B779" s="9" t="s">
        <v>3140</v>
      </c>
      <c r="C779" s="9" t="s">
        <v>2677</v>
      </c>
      <c r="E779" s="3" t="s">
        <v>3141</v>
      </c>
      <c r="F779" s="3" t="s">
        <v>3141</v>
      </c>
      <c r="G779" s="3" t="s">
        <v>3141</v>
      </c>
    </row>
    <row r="780" spans="1:7">
      <c r="A780" s="9" t="s">
        <v>3142</v>
      </c>
      <c r="B780" s="9" t="s">
        <v>3143</v>
      </c>
      <c r="C780" s="9" t="s">
        <v>2585</v>
      </c>
      <c r="E780" s="3" t="s">
        <v>833</v>
      </c>
      <c r="F780" s="3" t="s">
        <v>833</v>
      </c>
      <c r="G780" s="3" t="s">
        <v>833</v>
      </c>
    </row>
    <row r="781" spans="1:7">
      <c r="A781" s="9" t="s">
        <v>3144</v>
      </c>
      <c r="B781" s="9" t="s">
        <v>3145</v>
      </c>
      <c r="C781" s="9" t="s">
        <v>2589</v>
      </c>
      <c r="E781" s="3" t="s">
        <v>1486</v>
      </c>
      <c r="F781" s="3" t="s">
        <v>1486</v>
      </c>
      <c r="G781" s="3" t="s">
        <v>1486</v>
      </c>
    </row>
    <row r="782" spans="1:7">
      <c r="A782" s="9" t="s">
        <v>3146</v>
      </c>
      <c r="B782" s="9" t="s">
        <v>3147</v>
      </c>
      <c r="C782" s="9" t="s">
        <v>3148</v>
      </c>
      <c r="E782" s="3" t="s">
        <v>3149</v>
      </c>
      <c r="F782" s="3" t="s">
        <v>3149</v>
      </c>
      <c r="G782" s="3" t="s">
        <v>3149</v>
      </c>
    </row>
    <row r="783" spans="1:7">
      <c r="A783" s="9" t="s">
        <v>3150</v>
      </c>
      <c r="B783" s="9" t="s">
        <v>3151</v>
      </c>
      <c r="C783" s="9" t="s">
        <v>3152</v>
      </c>
      <c r="E783" s="3" t="s">
        <v>3153</v>
      </c>
      <c r="F783" s="3" t="s">
        <v>3153</v>
      </c>
      <c r="G783" s="3" t="s">
        <v>3153</v>
      </c>
    </row>
    <row r="784" spans="1:7">
      <c r="A784" s="9" t="s">
        <v>3154</v>
      </c>
      <c r="B784" s="9" t="s">
        <v>3155</v>
      </c>
      <c r="C784" s="9" t="s">
        <v>2596</v>
      </c>
      <c r="E784" s="3" t="s">
        <v>3156</v>
      </c>
      <c r="F784" s="3" t="s">
        <v>3156</v>
      </c>
      <c r="G784" s="3" t="s">
        <v>3156</v>
      </c>
    </row>
    <row r="785" spans="1:7">
      <c r="A785" s="9" t="s">
        <v>3157</v>
      </c>
      <c r="B785" s="9" t="s">
        <v>3158</v>
      </c>
      <c r="C785" s="9" t="s">
        <v>3159</v>
      </c>
      <c r="E785" s="3" t="s">
        <v>3160</v>
      </c>
      <c r="F785" s="3" t="s">
        <v>3160</v>
      </c>
      <c r="G785" s="3" t="s">
        <v>3160</v>
      </c>
    </row>
    <row r="786" spans="1:7">
      <c r="A786" s="9" t="s">
        <v>3161</v>
      </c>
      <c r="B786" s="9" t="s">
        <v>3162</v>
      </c>
      <c r="C786" s="9" t="s">
        <v>2598</v>
      </c>
      <c r="E786" s="3" t="s">
        <v>3163</v>
      </c>
      <c r="F786" s="3" t="s">
        <v>3163</v>
      </c>
      <c r="G786" s="3" t="s">
        <v>3163</v>
      </c>
    </row>
    <row r="787" spans="1:7">
      <c r="A787" s="9" t="s">
        <v>3164</v>
      </c>
      <c r="B787" s="9" t="s">
        <v>3165</v>
      </c>
      <c r="C787" s="9" t="s">
        <v>3166</v>
      </c>
      <c r="E787" s="3" t="s">
        <v>3167</v>
      </c>
      <c r="F787" s="3" t="s">
        <v>3167</v>
      </c>
      <c r="G787" s="3" t="s">
        <v>3167</v>
      </c>
    </row>
    <row r="788" spans="1:7">
      <c r="A788" s="9" t="s">
        <v>3168</v>
      </c>
      <c r="B788" s="9" t="s">
        <v>3169</v>
      </c>
      <c r="C788" s="9" t="s">
        <v>2603</v>
      </c>
      <c r="E788" s="3" t="s">
        <v>3170</v>
      </c>
      <c r="F788" s="3" t="s">
        <v>3170</v>
      </c>
      <c r="G788" s="3" t="s">
        <v>3170</v>
      </c>
    </row>
    <row r="789" spans="1:7">
      <c r="A789" s="9" t="s">
        <v>3171</v>
      </c>
      <c r="B789" s="9" t="s">
        <v>3172</v>
      </c>
      <c r="C789" s="9" t="s">
        <v>3173</v>
      </c>
      <c r="E789" s="3" t="s">
        <v>3174</v>
      </c>
      <c r="F789" s="3" t="s">
        <v>3174</v>
      </c>
      <c r="G789" s="3" t="s">
        <v>3174</v>
      </c>
    </row>
    <row r="790" spans="1:7">
      <c r="A790" s="9" t="s">
        <v>3175</v>
      </c>
      <c r="B790" s="9" t="s">
        <v>3176</v>
      </c>
      <c r="C790" s="9" t="s">
        <v>2606</v>
      </c>
      <c r="E790" s="3" t="s">
        <v>3177</v>
      </c>
      <c r="F790" s="3" t="s">
        <v>3177</v>
      </c>
      <c r="G790" s="3" t="s">
        <v>3177</v>
      </c>
    </row>
    <row r="791" spans="1:7">
      <c r="A791" s="9" t="s">
        <v>2995</v>
      </c>
      <c r="B791" s="9" t="s">
        <v>3178</v>
      </c>
      <c r="C791" s="9" t="s">
        <v>2609</v>
      </c>
      <c r="E791" s="3" t="s">
        <v>3179</v>
      </c>
      <c r="F791" s="3" t="s">
        <v>3179</v>
      </c>
      <c r="G791" s="3" t="s">
        <v>3179</v>
      </c>
    </row>
    <row r="792" spans="1:7">
      <c r="A792" s="9" t="s">
        <v>3180</v>
      </c>
      <c r="B792" s="9" t="s">
        <v>3181</v>
      </c>
      <c r="C792" s="9" t="s">
        <v>3182</v>
      </c>
      <c r="E792" s="3" t="s">
        <v>3183</v>
      </c>
      <c r="F792" s="3" t="s">
        <v>3183</v>
      </c>
      <c r="G792" s="3" t="s">
        <v>3183</v>
      </c>
    </row>
    <row r="793" spans="1:7">
      <c r="A793" s="9" t="s">
        <v>3184</v>
      </c>
      <c r="B793" s="9" t="s">
        <v>3185</v>
      </c>
      <c r="C793" s="9" t="s">
        <v>3186</v>
      </c>
      <c r="E793" s="3" t="s">
        <v>3187</v>
      </c>
      <c r="F793" s="3" t="s">
        <v>3187</v>
      </c>
      <c r="G793" s="3" t="s">
        <v>3187</v>
      </c>
    </row>
    <row r="794" spans="1:7">
      <c r="A794" s="9" t="s">
        <v>3188</v>
      </c>
      <c r="B794" s="9" t="s">
        <v>3189</v>
      </c>
      <c r="C794" s="9" t="s">
        <v>2614</v>
      </c>
      <c r="E794" s="3" t="s">
        <v>2465</v>
      </c>
      <c r="F794" s="3" t="s">
        <v>2465</v>
      </c>
      <c r="G794" s="3" t="s">
        <v>2465</v>
      </c>
    </row>
    <row r="795" spans="1:7">
      <c r="A795" s="9" t="s">
        <v>3190</v>
      </c>
      <c r="B795" s="9" t="s">
        <v>3191</v>
      </c>
      <c r="C795" s="9" t="s">
        <v>2700</v>
      </c>
      <c r="E795" s="3" t="s">
        <v>3192</v>
      </c>
      <c r="F795" s="3" t="s">
        <v>3192</v>
      </c>
      <c r="G795" s="3" t="s">
        <v>3192</v>
      </c>
    </row>
    <row r="796" spans="1:7">
      <c r="A796" s="9" t="s">
        <v>3193</v>
      </c>
      <c r="B796" s="9" t="s">
        <v>3194</v>
      </c>
      <c r="C796" s="9" t="s">
        <v>3195</v>
      </c>
      <c r="E796" s="3" t="s">
        <v>1319</v>
      </c>
      <c r="F796" s="3" t="s">
        <v>1319</v>
      </c>
      <c r="G796" s="3" t="s">
        <v>1319</v>
      </c>
    </row>
    <row r="797" spans="1:7">
      <c r="A797" s="9" t="s">
        <v>3196</v>
      </c>
      <c r="B797" s="9" t="s">
        <v>3197</v>
      </c>
      <c r="C797" s="9" t="s">
        <v>2622</v>
      </c>
      <c r="E797" s="3" t="s">
        <v>3198</v>
      </c>
      <c r="F797" s="3" t="s">
        <v>3198</v>
      </c>
      <c r="G797" s="3" t="s">
        <v>3198</v>
      </c>
    </row>
    <row r="798" spans="1:7">
      <c r="A798" s="9" t="s">
        <v>3199</v>
      </c>
      <c r="B798" s="9" t="s">
        <v>3200</v>
      </c>
      <c r="C798" s="9" t="s">
        <v>3201</v>
      </c>
      <c r="E798" s="3" t="s">
        <v>3202</v>
      </c>
      <c r="F798" s="3" t="s">
        <v>3202</v>
      </c>
      <c r="G798" s="3" t="s">
        <v>3202</v>
      </c>
    </row>
    <row r="799" spans="1:7">
      <c r="A799" s="9" t="s">
        <v>3203</v>
      </c>
      <c r="B799" s="9" t="s">
        <v>3204</v>
      </c>
      <c r="C799" s="9" t="s">
        <v>2707</v>
      </c>
      <c r="E799" s="3" t="s">
        <v>3205</v>
      </c>
      <c r="F799" s="3" t="s">
        <v>3205</v>
      </c>
      <c r="G799" s="3" t="s">
        <v>3205</v>
      </c>
    </row>
    <row r="800" spans="1:7">
      <c r="A800" s="9" t="s">
        <v>3206</v>
      </c>
      <c r="B800" s="9" t="s">
        <v>3207</v>
      </c>
      <c r="C800" s="9" t="s">
        <v>2631</v>
      </c>
      <c r="E800" s="3" t="s">
        <v>3208</v>
      </c>
      <c r="F800" s="3" t="s">
        <v>3208</v>
      </c>
      <c r="G800" s="3" t="s">
        <v>3208</v>
      </c>
    </row>
    <row r="801" spans="1:7">
      <c r="A801" s="9" t="s">
        <v>3014</v>
      </c>
      <c r="B801" s="9" t="s">
        <v>3209</v>
      </c>
      <c r="C801" s="9" t="s">
        <v>3210</v>
      </c>
      <c r="E801" s="3" t="s">
        <v>3211</v>
      </c>
      <c r="F801" s="3" t="s">
        <v>3211</v>
      </c>
      <c r="G801" s="3" t="s">
        <v>3211</v>
      </c>
    </row>
    <row r="802" spans="1:7">
      <c r="A802" s="9" t="s">
        <v>3022</v>
      </c>
      <c r="B802" s="9" t="s">
        <v>3212</v>
      </c>
      <c r="C802" s="9" t="s">
        <v>2634</v>
      </c>
      <c r="E802" s="3" t="s">
        <v>2213</v>
      </c>
      <c r="F802" s="3" t="s">
        <v>2213</v>
      </c>
      <c r="G802" s="3" t="s">
        <v>2213</v>
      </c>
    </row>
    <row r="803" spans="1:7">
      <c r="A803" s="9" t="s">
        <v>3213</v>
      </c>
      <c r="B803" s="9" t="s">
        <v>3214</v>
      </c>
      <c r="C803" s="9" t="s">
        <v>2638</v>
      </c>
      <c r="E803" s="3" t="s">
        <v>3215</v>
      </c>
      <c r="F803" s="3" t="s">
        <v>3215</v>
      </c>
      <c r="G803" s="3" t="s">
        <v>3215</v>
      </c>
    </row>
    <row r="804" spans="1:7">
      <c r="A804" s="9" t="s">
        <v>3216</v>
      </c>
      <c r="B804" s="9" t="s">
        <v>3217</v>
      </c>
      <c r="C804" s="9" t="s">
        <v>3218</v>
      </c>
      <c r="E804" s="3" t="s">
        <v>3219</v>
      </c>
      <c r="F804" s="3" t="s">
        <v>3219</v>
      </c>
      <c r="G804" s="3" t="s">
        <v>3219</v>
      </c>
    </row>
    <row r="805" spans="1:7">
      <c r="A805" s="9" t="s">
        <v>3220</v>
      </c>
      <c r="B805" s="9" t="s">
        <v>3221</v>
      </c>
      <c r="C805" s="9" t="s">
        <v>3222</v>
      </c>
      <c r="E805" s="3" t="s">
        <v>3223</v>
      </c>
      <c r="F805" s="3" t="s">
        <v>3223</v>
      </c>
      <c r="G805" s="3" t="s">
        <v>3223</v>
      </c>
    </row>
    <row r="806" spans="1:7">
      <c r="A806" s="9" t="s">
        <v>3224</v>
      </c>
      <c r="B806" s="9" t="s">
        <v>3225</v>
      </c>
      <c r="C806" s="9" t="s">
        <v>3226</v>
      </c>
      <c r="E806" s="3" t="s">
        <v>3227</v>
      </c>
      <c r="F806" s="3" t="s">
        <v>3227</v>
      </c>
      <c r="G806" s="3" t="s">
        <v>3227</v>
      </c>
    </row>
    <row r="807" spans="1:7">
      <c r="A807" s="9" t="s">
        <v>3228</v>
      </c>
      <c r="B807" s="9" t="s">
        <v>3229</v>
      </c>
      <c r="C807" s="9" t="s">
        <v>3230</v>
      </c>
      <c r="E807" s="3" t="s">
        <v>3231</v>
      </c>
      <c r="F807" s="3" t="s">
        <v>3231</v>
      </c>
      <c r="G807" s="3" t="s">
        <v>3231</v>
      </c>
    </row>
    <row r="808" spans="1:7">
      <c r="A808" s="9" t="s">
        <v>3232</v>
      </c>
      <c r="B808" s="9" t="s">
        <v>3233</v>
      </c>
      <c r="C808" s="9" t="s">
        <v>2645</v>
      </c>
      <c r="E808" s="3" t="s">
        <v>3234</v>
      </c>
      <c r="F808" s="3" t="s">
        <v>3234</v>
      </c>
      <c r="G808" s="3" t="s">
        <v>3234</v>
      </c>
    </row>
    <row r="809" spans="1:7">
      <c r="A809" s="9" t="s">
        <v>3235</v>
      </c>
      <c r="B809" s="9" t="s">
        <v>3236</v>
      </c>
      <c r="C809" s="9" t="s">
        <v>2723</v>
      </c>
      <c r="E809" s="3" t="s">
        <v>3237</v>
      </c>
      <c r="F809" s="3" t="s">
        <v>3237</v>
      </c>
      <c r="G809" s="3" t="s">
        <v>3237</v>
      </c>
    </row>
    <row r="810" spans="1:7">
      <c r="A810" s="9" t="s">
        <v>3238</v>
      </c>
      <c r="B810" s="9" t="s">
        <v>3239</v>
      </c>
      <c r="C810" s="9" t="s">
        <v>3240</v>
      </c>
      <c r="E810" s="3" t="s">
        <v>3241</v>
      </c>
      <c r="F810" s="3" t="s">
        <v>3241</v>
      </c>
      <c r="G810" s="3" t="s">
        <v>3241</v>
      </c>
    </row>
    <row r="811" spans="1:7">
      <c r="A811" s="9" t="s">
        <v>3242</v>
      </c>
      <c r="B811" s="9" t="s">
        <v>3243</v>
      </c>
      <c r="C811" s="9" t="s">
        <v>2732</v>
      </c>
      <c r="E811" s="3" t="s">
        <v>3244</v>
      </c>
      <c r="F811" s="3" t="s">
        <v>3244</v>
      </c>
      <c r="G811" s="3" t="s">
        <v>3244</v>
      </c>
    </row>
    <row r="812" spans="1:7">
      <c r="A812" s="9" t="s">
        <v>3043</v>
      </c>
      <c r="B812" s="9" t="s">
        <v>3245</v>
      </c>
      <c r="C812" s="9" t="s">
        <v>2657</v>
      </c>
      <c r="E812" s="3" t="s">
        <v>3246</v>
      </c>
      <c r="F812" s="3" t="s">
        <v>3246</v>
      </c>
      <c r="G812" s="3" t="s">
        <v>3246</v>
      </c>
    </row>
    <row r="813" spans="1:7">
      <c r="A813" s="9" t="s">
        <v>3247</v>
      </c>
      <c r="B813" s="9" t="s">
        <v>3248</v>
      </c>
      <c r="C813" s="9" t="s">
        <v>2660</v>
      </c>
      <c r="E813" s="3" t="s">
        <v>3249</v>
      </c>
      <c r="F813" s="3" t="s">
        <v>3249</v>
      </c>
      <c r="G813" s="3" t="s">
        <v>3249</v>
      </c>
    </row>
    <row r="814" spans="1:7">
      <c r="A814" s="9" t="s">
        <v>3250</v>
      </c>
      <c r="B814" s="9" t="s">
        <v>3251</v>
      </c>
      <c r="C814" s="9" t="s">
        <v>3252</v>
      </c>
      <c r="E814" s="3" t="s">
        <v>3253</v>
      </c>
      <c r="F814" s="3" t="s">
        <v>3253</v>
      </c>
      <c r="G814" s="3" t="s">
        <v>3253</v>
      </c>
    </row>
    <row r="815" spans="1:7">
      <c r="A815" s="9" t="s">
        <v>3254</v>
      </c>
      <c r="B815" s="9" t="s">
        <v>3255</v>
      </c>
      <c r="C815" s="9" t="s">
        <v>3256</v>
      </c>
      <c r="E815" s="3" t="s">
        <v>3257</v>
      </c>
      <c r="F815" s="3" t="s">
        <v>3257</v>
      </c>
      <c r="G815" s="3" t="s">
        <v>3257</v>
      </c>
    </row>
    <row r="816" spans="1:7">
      <c r="A816" s="9" t="s">
        <v>3258</v>
      </c>
      <c r="B816" s="9" t="s">
        <v>3259</v>
      </c>
      <c r="C816" s="9" t="s">
        <v>2748</v>
      </c>
      <c r="E816" s="3" t="s">
        <v>759</v>
      </c>
      <c r="F816" s="3" t="s">
        <v>759</v>
      </c>
      <c r="G816" s="3" t="s">
        <v>759</v>
      </c>
    </row>
    <row r="817" spans="1:7">
      <c r="A817" s="9" t="s">
        <v>3053</v>
      </c>
      <c r="B817" s="9" t="s">
        <v>3260</v>
      </c>
      <c r="C817" s="9" t="s">
        <v>2752</v>
      </c>
      <c r="E817" s="3" t="s">
        <v>3261</v>
      </c>
      <c r="F817" s="3" t="s">
        <v>3261</v>
      </c>
      <c r="G817" s="3" t="s">
        <v>3261</v>
      </c>
    </row>
    <row r="818" spans="1:7">
      <c r="A818" s="9" t="s">
        <v>3057</v>
      </c>
      <c r="B818" s="9" t="s">
        <v>3262</v>
      </c>
      <c r="C818" s="9" t="s">
        <v>3263</v>
      </c>
      <c r="E818" s="3" t="s">
        <v>3264</v>
      </c>
      <c r="F818" s="3" t="s">
        <v>3264</v>
      </c>
      <c r="G818" s="3" t="s">
        <v>3264</v>
      </c>
    </row>
    <row r="819" spans="1:7">
      <c r="A819" s="9" t="s">
        <v>3265</v>
      </c>
      <c r="B819" s="9" t="s">
        <v>3266</v>
      </c>
      <c r="C819" s="9" t="s">
        <v>3267</v>
      </c>
      <c r="E819" s="3" t="s">
        <v>3268</v>
      </c>
      <c r="F819" s="3" t="s">
        <v>3268</v>
      </c>
      <c r="G819" s="3" t="s">
        <v>3268</v>
      </c>
    </row>
    <row r="820" spans="1:7">
      <c r="A820" s="9" t="s">
        <v>3269</v>
      </c>
      <c r="B820" s="9" t="s">
        <v>3270</v>
      </c>
      <c r="C820" s="9" t="s">
        <v>2667</v>
      </c>
      <c r="E820" s="3" t="s">
        <v>3271</v>
      </c>
      <c r="F820" s="3" t="s">
        <v>3271</v>
      </c>
      <c r="G820" s="3" t="s">
        <v>3271</v>
      </c>
    </row>
    <row r="821" spans="1:7">
      <c r="A821" s="9" t="s">
        <v>3088</v>
      </c>
      <c r="B821" s="9" t="s">
        <v>3272</v>
      </c>
      <c r="C821" s="9" t="s">
        <v>3273</v>
      </c>
      <c r="E821" s="3" t="s">
        <v>3274</v>
      </c>
      <c r="F821" s="3" t="s">
        <v>3274</v>
      </c>
      <c r="G821" s="3" t="s">
        <v>3274</v>
      </c>
    </row>
    <row r="822" spans="1:7">
      <c r="A822" s="9" t="s">
        <v>3275</v>
      </c>
      <c r="B822" s="9" t="s">
        <v>3276</v>
      </c>
      <c r="C822" s="9" t="s">
        <v>2764</v>
      </c>
      <c r="E822" s="3" t="s">
        <v>3277</v>
      </c>
      <c r="F822" s="3" t="s">
        <v>3277</v>
      </c>
      <c r="G822" s="3" t="s">
        <v>3277</v>
      </c>
    </row>
    <row r="823" spans="1:7">
      <c r="A823" s="9" t="s">
        <v>3098</v>
      </c>
      <c r="B823" s="9" t="s">
        <v>3278</v>
      </c>
      <c r="C823" s="9" t="s">
        <v>3279</v>
      </c>
      <c r="E823" s="3" t="s">
        <v>3280</v>
      </c>
      <c r="F823" s="3" t="s">
        <v>3280</v>
      </c>
      <c r="G823" s="3" t="s">
        <v>3280</v>
      </c>
    </row>
    <row r="824" spans="1:7">
      <c r="A824" s="9" t="s">
        <v>3281</v>
      </c>
      <c r="B824" s="9" t="s">
        <v>3282</v>
      </c>
      <c r="C824" s="9" t="s">
        <v>3283</v>
      </c>
      <c r="E824" s="3" t="s">
        <v>3284</v>
      </c>
      <c r="F824" s="3" t="s">
        <v>3284</v>
      </c>
      <c r="G824" s="3" t="s">
        <v>3284</v>
      </c>
    </row>
    <row r="825" spans="1:7">
      <c r="A825" s="9" t="s">
        <v>3285</v>
      </c>
      <c r="B825" s="9" t="s">
        <v>3286</v>
      </c>
      <c r="C825" s="9" t="s">
        <v>2684</v>
      </c>
      <c r="E825" s="3" t="s">
        <v>3287</v>
      </c>
      <c r="F825" s="3" t="s">
        <v>3287</v>
      </c>
      <c r="G825" s="3" t="s">
        <v>3287</v>
      </c>
    </row>
    <row r="826" spans="1:7">
      <c r="A826" s="9" t="s">
        <v>3288</v>
      </c>
      <c r="B826" s="9" t="s">
        <v>3289</v>
      </c>
      <c r="C826" s="9" t="s">
        <v>3290</v>
      </c>
      <c r="E826" s="3" t="s">
        <v>3291</v>
      </c>
      <c r="F826" s="3" t="s">
        <v>3291</v>
      </c>
      <c r="G826" s="3" t="s">
        <v>3291</v>
      </c>
    </row>
    <row r="827" spans="1:7">
      <c r="A827" s="9" t="s">
        <v>3114</v>
      </c>
      <c r="B827" s="9" t="s">
        <v>3292</v>
      </c>
      <c r="C827" s="9" t="s">
        <v>3293</v>
      </c>
      <c r="E827" s="3" t="s">
        <v>3294</v>
      </c>
      <c r="F827" s="3" t="s">
        <v>3294</v>
      </c>
      <c r="G827" s="3" t="s">
        <v>3294</v>
      </c>
    </row>
    <row r="828" spans="1:7">
      <c r="A828" s="9" t="s">
        <v>3295</v>
      </c>
      <c r="B828" s="9" t="s">
        <v>3296</v>
      </c>
      <c r="C828" s="9" t="s">
        <v>3297</v>
      </c>
      <c r="E828" s="3" t="s">
        <v>3298</v>
      </c>
      <c r="F828" s="3" t="s">
        <v>3298</v>
      </c>
      <c r="G828" s="3" t="s">
        <v>3298</v>
      </c>
    </row>
    <row r="829" spans="1:7">
      <c r="A829" s="9" t="s">
        <v>3299</v>
      </c>
      <c r="B829" s="9" t="s">
        <v>3300</v>
      </c>
      <c r="C829" s="9" t="s">
        <v>2687</v>
      </c>
      <c r="E829" s="3" t="s">
        <v>3301</v>
      </c>
      <c r="F829" s="3" t="s">
        <v>3301</v>
      </c>
      <c r="G829" s="3" t="s">
        <v>3301</v>
      </c>
    </row>
    <row r="830" spans="1:7">
      <c r="A830" s="9" t="s">
        <v>3302</v>
      </c>
      <c r="B830" s="9" t="s">
        <v>3303</v>
      </c>
      <c r="C830" s="9" t="s">
        <v>3304</v>
      </c>
      <c r="E830" s="3" t="s">
        <v>1669</v>
      </c>
      <c r="F830" s="3" t="s">
        <v>1669</v>
      </c>
      <c r="G830" s="3" t="s">
        <v>1669</v>
      </c>
    </row>
    <row r="831" spans="1:7">
      <c r="A831" s="9" t="s">
        <v>3305</v>
      </c>
      <c r="B831" s="9" t="s">
        <v>3306</v>
      </c>
      <c r="C831" s="9" t="s">
        <v>3307</v>
      </c>
      <c r="E831" s="3" t="s">
        <v>3308</v>
      </c>
      <c r="F831" s="3" t="s">
        <v>3308</v>
      </c>
      <c r="G831" s="3" t="s">
        <v>3308</v>
      </c>
    </row>
    <row r="832" spans="1:7">
      <c r="A832" s="9" t="s">
        <v>3309</v>
      </c>
      <c r="B832" s="9" t="s">
        <v>3310</v>
      </c>
      <c r="C832" s="9" t="s">
        <v>2701</v>
      </c>
      <c r="E832" s="3" t="s">
        <v>3311</v>
      </c>
      <c r="F832" s="3" t="s">
        <v>3311</v>
      </c>
      <c r="G832" s="3" t="s">
        <v>3311</v>
      </c>
    </row>
    <row r="833" spans="1:7">
      <c r="A833" s="9" t="s">
        <v>3312</v>
      </c>
      <c r="B833" s="9" t="s">
        <v>3313</v>
      </c>
      <c r="C833" s="9" t="s">
        <v>2704</v>
      </c>
      <c r="E833" s="3" t="s">
        <v>3314</v>
      </c>
      <c r="F833" s="3" t="s">
        <v>3314</v>
      </c>
      <c r="G833" s="3" t="s">
        <v>3314</v>
      </c>
    </row>
    <row r="834" spans="1:7">
      <c r="A834" s="9" t="s">
        <v>3128</v>
      </c>
      <c r="B834" s="9" t="s">
        <v>3315</v>
      </c>
      <c r="C834" s="9" t="s">
        <v>3316</v>
      </c>
      <c r="E834" s="3" t="s">
        <v>3317</v>
      </c>
      <c r="F834" s="3" t="s">
        <v>3317</v>
      </c>
      <c r="G834" s="3" t="s">
        <v>3317</v>
      </c>
    </row>
    <row r="835" spans="1:7">
      <c r="A835" s="9" t="s">
        <v>3318</v>
      </c>
      <c r="B835" s="9" t="s">
        <v>3319</v>
      </c>
      <c r="C835" s="9" t="s">
        <v>2801</v>
      </c>
      <c r="E835" s="3" t="s">
        <v>3320</v>
      </c>
      <c r="F835" s="3" t="s">
        <v>3320</v>
      </c>
      <c r="G835" s="3" t="s">
        <v>3320</v>
      </c>
    </row>
    <row r="836" spans="1:7">
      <c r="A836" s="9" t="s">
        <v>3321</v>
      </c>
      <c r="B836" s="9" t="s">
        <v>3322</v>
      </c>
      <c r="C836" s="9" t="s">
        <v>3323</v>
      </c>
      <c r="E836" s="3" t="s">
        <v>3324</v>
      </c>
      <c r="F836" s="3" t="s">
        <v>3324</v>
      </c>
      <c r="G836" s="3" t="s">
        <v>3324</v>
      </c>
    </row>
    <row r="837" spans="1:7">
      <c r="A837" s="9" t="s">
        <v>3325</v>
      </c>
      <c r="B837" s="9" t="s">
        <v>3326</v>
      </c>
      <c r="C837" s="9" t="s">
        <v>2708</v>
      </c>
      <c r="E837" s="3" t="s">
        <v>3327</v>
      </c>
      <c r="F837" s="3" t="s">
        <v>3327</v>
      </c>
      <c r="G837" s="3" t="s">
        <v>3327</v>
      </c>
    </row>
    <row r="838" spans="1:7">
      <c r="A838" s="9" t="s">
        <v>3328</v>
      </c>
      <c r="B838" s="9" t="s">
        <v>3329</v>
      </c>
      <c r="C838" s="9" t="s">
        <v>3330</v>
      </c>
      <c r="E838" s="3" t="s">
        <v>3331</v>
      </c>
      <c r="F838" s="3" t="s">
        <v>3331</v>
      </c>
      <c r="G838" s="3" t="s">
        <v>3331</v>
      </c>
    </row>
    <row r="839" spans="1:7">
      <c r="A839" s="9" t="s">
        <v>3332</v>
      </c>
      <c r="B839" s="9" t="s">
        <v>3333</v>
      </c>
      <c r="C839" s="9" t="s">
        <v>2812</v>
      </c>
      <c r="E839" s="3" t="s">
        <v>3334</v>
      </c>
      <c r="F839" s="3" t="s">
        <v>3334</v>
      </c>
      <c r="G839" s="3" t="s">
        <v>3334</v>
      </c>
    </row>
    <row r="840" spans="1:7">
      <c r="A840" s="9" t="s">
        <v>3335</v>
      </c>
      <c r="B840" s="9" t="s">
        <v>3336</v>
      </c>
      <c r="C840" s="9" t="s">
        <v>3337</v>
      </c>
      <c r="E840" s="3" t="s">
        <v>3338</v>
      </c>
      <c r="F840" s="3" t="s">
        <v>3338</v>
      </c>
      <c r="G840" s="3" t="s">
        <v>3338</v>
      </c>
    </row>
    <row r="841" spans="1:7">
      <c r="A841" s="9" t="s">
        <v>3339</v>
      </c>
      <c r="B841" s="9" t="s">
        <v>3340</v>
      </c>
      <c r="C841" s="9" t="s">
        <v>3341</v>
      </c>
      <c r="E841" s="3" t="s">
        <v>3342</v>
      </c>
      <c r="F841" s="3" t="s">
        <v>3342</v>
      </c>
      <c r="G841" s="3" t="s">
        <v>3342</v>
      </c>
    </row>
    <row r="842" spans="1:7">
      <c r="A842" s="9" t="s">
        <v>3343</v>
      </c>
      <c r="B842" s="9" t="s">
        <v>3344</v>
      </c>
      <c r="C842" s="9" t="s">
        <v>2822</v>
      </c>
      <c r="E842" s="3" t="s">
        <v>3345</v>
      </c>
      <c r="F842" s="3" t="s">
        <v>3345</v>
      </c>
      <c r="G842" s="3" t="s">
        <v>3345</v>
      </c>
    </row>
    <row r="843" spans="1:7">
      <c r="A843" s="9" t="s">
        <v>3346</v>
      </c>
      <c r="B843" s="9" t="s">
        <v>3347</v>
      </c>
      <c r="C843" s="9" t="s">
        <v>3348</v>
      </c>
      <c r="E843" s="3" t="s">
        <v>2446</v>
      </c>
      <c r="F843" s="3" t="s">
        <v>2446</v>
      </c>
      <c r="G843" s="3" t="s">
        <v>2446</v>
      </c>
    </row>
    <row r="844" spans="1:7">
      <c r="A844" s="9" t="s">
        <v>3349</v>
      </c>
      <c r="B844" s="9" t="s">
        <v>3350</v>
      </c>
      <c r="C844" s="9" t="s">
        <v>2730</v>
      </c>
      <c r="E844" s="3" t="s">
        <v>3351</v>
      </c>
      <c r="F844" s="3" t="s">
        <v>3351</v>
      </c>
      <c r="G844" s="3" t="s">
        <v>3351</v>
      </c>
    </row>
    <row r="845" spans="1:7">
      <c r="A845" s="9" t="s">
        <v>3352</v>
      </c>
      <c r="B845" s="9" t="s">
        <v>3353</v>
      </c>
      <c r="C845" s="9" t="s">
        <v>2736</v>
      </c>
      <c r="E845" s="3" t="s">
        <v>3354</v>
      </c>
      <c r="F845" s="3" t="s">
        <v>3354</v>
      </c>
      <c r="G845" s="3" t="s">
        <v>3354</v>
      </c>
    </row>
    <row r="846" spans="1:7">
      <c r="A846" s="9" t="s">
        <v>3082</v>
      </c>
      <c r="B846" s="9" t="s">
        <v>3355</v>
      </c>
      <c r="C846" s="9" t="s">
        <v>2746</v>
      </c>
      <c r="E846" s="3" t="s">
        <v>3356</v>
      </c>
      <c r="F846" s="3" t="s">
        <v>3356</v>
      </c>
      <c r="G846" s="3" t="s">
        <v>3356</v>
      </c>
    </row>
    <row r="847" spans="1:7">
      <c r="A847" s="9" t="s">
        <v>816</v>
      </c>
      <c r="B847" s="9" t="s">
        <v>3357</v>
      </c>
      <c r="C847" s="9" t="s">
        <v>2838</v>
      </c>
      <c r="E847" s="3" t="s">
        <v>3358</v>
      </c>
      <c r="F847" s="3" t="s">
        <v>3358</v>
      </c>
      <c r="G847" s="3" t="s">
        <v>3358</v>
      </c>
    </row>
    <row r="848" spans="1:7">
      <c r="A848" s="9" t="s">
        <v>3359</v>
      </c>
      <c r="B848" s="9" t="s">
        <v>3360</v>
      </c>
      <c r="C848" s="9" t="s">
        <v>3361</v>
      </c>
      <c r="E848" s="3" t="s">
        <v>3362</v>
      </c>
      <c r="F848" s="3" t="s">
        <v>3362</v>
      </c>
      <c r="G848" s="3" t="s">
        <v>3362</v>
      </c>
    </row>
    <row r="849" spans="1:7">
      <c r="A849" s="9" t="s">
        <v>3363</v>
      </c>
      <c r="B849" s="9" t="s">
        <v>3364</v>
      </c>
      <c r="C849" s="9" t="s">
        <v>3365</v>
      </c>
      <c r="E849" s="3" t="s">
        <v>3366</v>
      </c>
      <c r="F849" s="3" t="s">
        <v>3366</v>
      </c>
      <c r="G849" s="3" t="s">
        <v>3366</v>
      </c>
    </row>
    <row r="850" spans="1:7">
      <c r="A850" s="9" t="s">
        <v>3367</v>
      </c>
      <c r="B850" s="9" t="s">
        <v>3368</v>
      </c>
      <c r="C850" s="9" t="s">
        <v>2757</v>
      </c>
      <c r="E850" s="3" t="s">
        <v>3369</v>
      </c>
      <c r="F850" s="3" t="s">
        <v>3369</v>
      </c>
      <c r="G850" s="3" t="s">
        <v>3369</v>
      </c>
    </row>
    <row r="851" spans="1:7">
      <c r="A851" s="9" t="s">
        <v>3370</v>
      </c>
      <c r="B851" s="9" t="s">
        <v>3371</v>
      </c>
      <c r="C851" s="9" t="s">
        <v>2759</v>
      </c>
      <c r="E851" s="3" t="s">
        <v>3372</v>
      </c>
      <c r="F851" s="3" t="s">
        <v>3372</v>
      </c>
      <c r="G851" s="3" t="s">
        <v>3372</v>
      </c>
    </row>
    <row r="852" spans="1:7">
      <c r="A852" s="9" t="s">
        <v>3373</v>
      </c>
      <c r="B852" s="9" t="s">
        <v>3374</v>
      </c>
      <c r="C852" s="9" t="s">
        <v>2768</v>
      </c>
      <c r="E852" s="3" t="s">
        <v>3375</v>
      </c>
      <c r="F852" s="3" t="s">
        <v>3375</v>
      </c>
      <c r="G852" s="3" t="s">
        <v>3375</v>
      </c>
    </row>
    <row r="853" spans="1:7">
      <c r="A853" s="9" t="s">
        <v>3376</v>
      </c>
      <c r="B853" s="9" t="s">
        <v>3377</v>
      </c>
      <c r="C853" s="9" t="s">
        <v>2867</v>
      </c>
      <c r="E853" s="3" t="s">
        <v>3378</v>
      </c>
      <c r="F853" s="3" t="s">
        <v>3378</v>
      </c>
      <c r="G853" s="3" t="s">
        <v>3378</v>
      </c>
    </row>
    <row r="854" spans="1:7">
      <c r="A854" s="9" t="s">
        <v>3379</v>
      </c>
      <c r="B854" s="9" t="s">
        <v>3380</v>
      </c>
      <c r="C854" s="9" t="s">
        <v>874</v>
      </c>
      <c r="E854" s="3" t="s">
        <v>3381</v>
      </c>
      <c r="F854" s="3" t="s">
        <v>3381</v>
      </c>
      <c r="G854" s="3" t="s">
        <v>3381</v>
      </c>
    </row>
    <row r="855" spans="1:7">
      <c r="A855" s="9" t="s">
        <v>3181</v>
      </c>
      <c r="B855" s="9" t="s">
        <v>3382</v>
      </c>
      <c r="C855" s="9" t="s">
        <v>2784</v>
      </c>
      <c r="E855" s="3" t="s">
        <v>3383</v>
      </c>
      <c r="F855" s="3" t="s">
        <v>3383</v>
      </c>
      <c r="G855" s="3" t="s">
        <v>3383</v>
      </c>
    </row>
    <row r="856" spans="1:7">
      <c r="A856" s="9" t="s">
        <v>3384</v>
      </c>
      <c r="B856" s="9" t="s">
        <v>3385</v>
      </c>
      <c r="C856" s="9" t="s">
        <v>2873</v>
      </c>
      <c r="E856" s="3" t="s">
        <v>3386</v>
      </c>
      <c r="F856" s="3" t="s">
        <v>3386</v>
      </c>
      <c r="G856" s="3" t="s">
        <v>3386</v>
      </c>
    </row>
    <row r="857" spans="1:7">
      <c r="A857" s="9" t="s">
        <v>3387</v>
      </c>
      <c r="B857" s="9" t="s">
        <v>3388</v>
      </c>
      <c r="C857" s="9" t="s">
        <v>2787</v>
      </c>
      <c r="E857" s="3" t="s">
        <v>3389</v>
      </c>
      <c r="F857" s="3" t="s">
        <v>3389</v>
      </c>
      <c r="G857" s="3" t="s">
        <v>3389</v>
      </c>
    </row>
    <row r="858" spans="1:7">
      <c r="A858" s="9" t="s">
        <v>3390</v>
      </c>
      <c r="B858" s="9" t="s">
        <v>3391</v>
      </c>
      <c r="C858" s="9" t="s">
        <v>3392</v>
      </c>
      <c r="E858" s="3" t="s">
        <v>3393</v>
      </c>
      <c r="F858" s="3" t="s">
        <v>3393</v>
      </c>
      <c r="G858" s="3" t="s">
        <v>3393</v>
      </c>
    </row>
    <row r="859" spans="1:7">
      <c r="A859" s="9" t="s">
        <v>3394</v>
      </c>
      <c r="B859" s="9" t="s">
        <v>3395</v>
      </c>
      <c r="C859" s="9" t="s">
        <v>2796</v>
      </c>
      <c r="E859" s="3" t="s">
        <v>1807</v>
      </c>
      <c r="F859" s="3" t="s">
        <v>1807</v>
      </c>
      <c r="G859" s="3" t="s">
        <v>1807</v>
      </c>
    </row>
    <row r="860" spans="1:7">
      <c r="A860" s="9" t="s">
        <v>3221</v>
      </c>
      <c r="B860" s="9" t="s">
        <v>3396</v>
      </c>
      <c r="C860" s="9" t="s">
        <v>3397</v>
      </c>
      <c r="E860" s="3" t="s">
        <v>3398</v>
      </c>
      <c r="F860" s="3" t="s">
        <v>3398</v>
      </c>
      <c r="G860" s="3" t="s">
        <v>3398</v>
      </c>
    </row>
    <row r="861" spans="1:7">
      <c r="A861" s="9" t="s">
        <v>3399</v>
      </c>
      <c r="B861" s="9" t="s">
        <v>3400</v>
      </c>
      <c r="C861" s="9" t="s">
        <v>3401</v>
      </c>
      <c r="E861" s="3" t="s">
        <v>3402</v>
      </c>
      <c r="F861" s="3" t="s">
        <v>3402</v>
      </c>
      <c r="G861" s="3" t="s">
        <v>3402</v>
      </c>
    </row>
    <row r="862" spans="1:7">
      <c r="A862" s="9" t="s">
        <v>3403</v>
      </c>
      <c r="B862" s="9" t="s">
        <v>3404</v>
      </c>
      <c r="C862" s="9" t="s">
        <v>3405</v>
      </c>
      <c r="E862" s="3" t="s">
        <v>3406</v>
      </c>
      <c r="F862" s="3" t="s">
        <v>3406</v>
      </c>
      <c r="G862" s="3" t="s">
        <v>3406</v>
      </c>
    </row>
    <row r="863" spans="1:7">
      <c r="A863" s="9" t="s">
        <v>3407</v>
      </c>
      <c r="B863" s="9" t="s">
        <v>3408</v>
      </c>
      <c r="C863" s="9" t="s">
        <v>2888</v>
      </c>
      <c r="E863" s="3" t="s">
        <v>3409</v>
      </c>
      <c r="F863" s="3" t="s">
        <v>3409</v>
      </c>
      <c r="G863" s="3" t="s">
        <v>3409</v>
      </c>
    </row>
    <row r="864" spans="1:7">
      <c r="A864" s="9" t="s">
        <v>3410</v>
      </c>
      <c r="B864" s="9" t="s">
        <v>3411</v>
      </c>
      <c r="C864" s="9" t="s">
        <v>2892</v>
      </c>
      <c r="E864" s="3" t="s">
        <v>3412</v>
      </c>
      <c r="F864" s="3" t="s">
        <v>3412</v>
      </c>
      <c r="G864" s="3" t="s">
        <v>3412</v>
      </c>
    </row>
    <row r="865" spans="1:7">
      <c r="A865" s="9" t="s">
        <v>3413</v>
      </c>
      <c r="B865" s="9" t="s">
        <v>3414</v>
      </c>
      <c r="C865" s="9" t="s">
        <v>2897</v>
      </c>
      <c r="E865" s="3" t="s">
        <v>3415</v>
      </c>
      <c r="F865" s="3" t="s">
        <v>3415</v>
      </c>
      <c r="G865" s="3" t="s">
        <v>3415</v>
      </c>
    </row>
    <row r="866" spans="1:7">
      <c r="A866" s="9" t="s">
        <v>3255</v>
      </c>
      <c r="B866" s="9" t="s">
        <v>3416</v>
      </c>
      <c r="C866" s="9" t="s">
        <v>2813</v>
      </c>
      <c r="E866" s="3" t="s">
        <v>3417</v>
      </c>
      <c r="F866" s="3" t="s">
        <v>3417</v>
      </c>
      <c r="G866" s="3" t="s">
        <v>3417</v>
      </c>
    </row>
    <row r="867" spans="1:7">
      <c r="A867" s="9" t="s">
        <v>3418</v>
      </c>
      <c r="B867" s="9" t="s">
        <v>3419</v>
      </c>
      <c r="C867" s="9" t="s">
        <v>2904</v>
      </c>
      <c r="E867" s="3" t="s">
        <v>3420</v>
      </c>
      <c r="F867" s="3" t="s">
        <v>3420</v>
      </c>
      <c r="G867" s="3" t="s">
        <v>3420</v>
      </c>
    </row>
    <row r="868" spans="1:7">
      <c r="A868" s="9" t="s">
        <v>3421</v>
      </c>
      <c r="B868" s="9" t="s">
        <v>3422</v>
      </c>
      <c r="C868" s="9" t="s">
        <v>2817</v>
      </c>
      <c r="E868" s="3" t="s">
        <v>3423</v>
      </c>
      <c r="F868" s="3" t="s">
        <v>3423</v>
      </c>
      <c r="G868" s="3" t="s">
        <v>3423</v>
      </c>
    </row>
    <row r="869" spans="1:7">
      <c r="A869" s="9" t="s">
        <v>3424</v>
      </c>
      <c r="B869" s="9" t="s">
        <v>3425</v>
      </c>
      <c r="C869" s="9" t="s">
        <v>3426</v>
      </c>
      <c r="E869" s="3" t="s">
        <v>1663</v>
      </c>
      <c r="F869" s="3" t="s">
        <v>1663</v>
      </c>
      <c r="G869" s="3" t="s">
        <v>1663</v>
      </c>
    </row>
    <row r="870" spans="1:7">
      <c r="A870" s="9" t="s">
        <v>3427</v>
      </c>
      <c r="B870" s="9" t="s">
        <v>3428</v>
      </c>
      <c r="C870" s="9" t="s">
        <v>3429</v>
      </c>
      <c r="E870" s="3" t="s">
        <v>3430</v>
      </c>
      <c r="F870" s="3" t="s">
        <v>3430</v>
      </c>
      <c r="G870" s="3" t="s">
        <v>3430</v>
      </c>
    </row>
    <row r="871" spans="1:7">
      <c r="A871" s="9" t="s">
        <v>3431</v>
      </c>
      <c r="B871" s="9" t="s">
        <v>3432</v>
      </c>
      <c r="C871" s="9" t="s">
        <v>2943</v>
      </c>
      <c r="E871" s="3" t="s">
        <v>3433</v>
      </c>
      <c r="F871" s="3" t="s">
        <v>3433</v>
      </c>
      <c r="G871" s="3" t="s">
        <v>3433</v>
      </c>
    </row>
    <row r="872" spans="1:7">
      <c r="A872" s="9" t="s">
        <v>3434</v>
      </c>
      <c r="B872" s="9" t="s">
        <v>3435</v>
      </c>
      <c r="C872" s="9" t="s">
        <v>2842</v>
      </c>
      <c r="E872" s="3" t="s">
        <v>3436</v>
      </c>
      <c r="F872" s="3" t="s">
        <v>3436</v>
      </c>
      <c r="G872" s="3" t="s">
        <v>3436</v>
      </c>
    </row>
    <row r="873" spans="1:7">
      <c r="A873" s="9" t="s">
        <v>3437</v>
      </c>
      <c r="B873" s="9" t="s">
        <v>3438</v>
      </c>
      <c r="C873" s="9" t="s">
        <v>2954</v>
      </c>
      <c r="E873" s="3" t="s">
        <v>3439</v>
      </c>
      <c r="F873" s="3" t="s">
        <v>3439</v>
      </c>
      <c r="G873" s="3" t="s">
        <v>3439</v>
      </c>
    </row>
    <row r="874" spans="1:7">
      <c r="A874" s="9" t="s">
        <v>3440</v>
      </c>
      <c r="B874" s="9" t="s">
        <v>3441</v>
      </c>
      <c r="C874" s="9" t="s">
        <v>2848</v>
      </c>
      <c r="E874" s="3" t="s">
        <v>3442</v>
      </c>
      <c r="F874" s="3" t="s">
        <v>3442</v>
      </c>
      <c r="G874" s="3" t="s">
        <v>3442</v>
      </c>
    </row>
    <row r="875" spans="1:7">
      <c r="A875" s="9" t="s">
        <v>3443</v>
      </c>
      <c r="B875" s="9" t="s">
        <v>3444</v>
      </c>
      <c r="C875" s="9" t="s">
        <v>2959</v>
      </c>
      <c r="E875" s="3" t="s">
        <v>3445</v>
      </c>
      <c r="F875" s="3" t="s">
        <v>3445</v>
      </c>
      <c r="G875" s="3" t="s">
        <v>3445</v>
      </c>
    </row>
    <row r="876" spans="1:7">
      <c r="A876" s="9" t="s">
        <v>3446</v>
      </c>
      <c r="B876" s="9" t="s">
        <v>3447</v>
      </c>
      <c r="C876" s="9" t="s">
        <v>3448</v>
      </c>
      <c r="E876" s="3" t="s">
        <v>3449</v>
      </c>
      <c r="F876" s="3" t="s">
        <v>3449</v>
      </c>
      <c r="G876" s="3" t="s">
        <v>3449</v>
      </c>
    </row>
    <row r="877" spans="1:7">
      <c r="A877" s="9" t="s">
        <v>3450</v>
      </c>
      <c r="B877" s="9" t="s">
        <v>3451</v>
      </c>
      <c r="C877" s="9" t="s">
        <v>3452</v>
      </c>
      <c r="E877" s="3" t="s">
        <v>3453</v>
      </c>
      <c r="F877" s="3" t="s">
        <v>3453</v>
      </c>
      <c r="G877" s="3" t="s">
        <v>3453</v>
      </c>
    </row>
    <row r="878" spans="1:7">
      <c r="A878" s="9" t="s">
        <v>3454</v>
      </c>
      <c r="B878" s="9" t="s">
        <v>3455</v>
      </c>
      <c r="C878" s="9" t="s">
        <v>3456</v>
      </c>
      <c r="E878" s="3" t="s">
        <v>3457</v>
      </c>
      <c r="F878" s="3" t="s">
        <v>3457</v>
      </c>
      <c r="G878" s="3" t="s">
        <v>3457</v>
      </c>
    </row>
    <row r="879" spans="1:7">
      <c r="A879" s="9" t="s">
        <v>3458</v>
      </c>
      <c r="B879" s="9" t="s">
        <v>3459</v>
      </c>
      <c r="C879" s="9" t="s">
        <v>2889</v>
      </c>
      <c r="E879" s="3" t="s">
        <v>3460</v>
      </c>
      <c r="F879" s="3" t="s">
        <v>3460</v>
      </c>
      <c r="G879" s="3" t="s">
        <v>3460</v>
      </c>
    </row>
    <row r="880" spans="1:7">
      <c r="A880" s="9" t="s">
        <v>3461</v>
      </c>
      <c r="B880" s="9" t="s">
        <v>3462</v>
      </c>
      <c r="C880" s="9" t="s">
        <v>3463</v>
      </c>
      <c r="E880" s="3" t="s">
        <v>3464</v>
      </c>
      <c r="F880" s="3" t="s">
        <v>3464</v>
      </c>
      <c r="G880" s="3" t="s">
        <v>3464</v>
      </c>
    </row>
    <row r="881" spans="1:7">
      <c r="A881" s="9" t="s">
        <v>3465</v>
      </c>
      <c r="B881" s="9" t="s">
        <v>3466</v>
      </c>
      <c r="C881" s="9" t="s">
        <v>2965</v>
      </c>
      <c r="E881" s="3" t="s">
        <v>3467</v>
      </c>
      <c r="F881" s="3" t="s">
        <v>3467</v>
      </c>
      <c r="G881" s="3" t="s">
        <v>3467</v>
      </c>
    </row>
    <row r="882" spans="1:7">
      <c r="A882" s="9" t="s">
        <v>3468</v>
      </c>
      <c r="B882" s="9" t="s">
        <v>3469</v>
      </c>
      <c r="C882" s="9" t="s">
        <v>2849</v>
      </c>
      <c r="E882" s="3" t="s">
        <v>3470</v>
      </c>
      <c r="F882" s="3" t="s">
        <v>3470</v>
      </c>
      <c r="G882" s="3" t="s">
        <v>3470</v>
      </c>
    </row>
    <row r="883" spans="1:7">
      <c r="A883" s="9" t="s">
        <v>3471</v>
      </c>
      <c r="B883" s="9" t="s">
        <v>3472</v>
      </c>
      <c r="C883" s="9" t="s">
        <v>2968</v>
      </c>
      <c r="E883" s="3" t="s">
        <v>3473</v>
      </c>
      <c r="F883" s="3" t="s">
        <v>3473</v>
      </c>
      <c r="G883" s="3" t="s">
        <v>3473</v>
      </c>
    </row>
    <row r="884" spans="1:7">
      <c r="A884" s="9" t="s">
        <v>3474</v>
      </c>
      <c r="B884" s="9" t="s">
        <v>3475</v>
      </c>
      <c r="C884" s="9" t="s">
        <v>3476</v>
      </c>
      <c r="E884" s="3" t="s">
        <v>3477</v>
      </c>
      <c r="F884" s="3" t="s">
        <v>3477</v>
      </c>
      <c r="G884" s="3" t="s">
        <v>3477</v>
      </c>
    </row>
    <row r="885" spans="1:7">
      <c r="A885" s="9" t="s">
        <v>3478</v>
      </c>
      <c r="B885" s="9" t="s">
        <v>3479</v>
      </c>
      <c r="C885" s="9" t="s">
        <v>3480</v>
      </c>
      <c r="E885" s="3" t="s">
        <v>3481</v>
      </c>
      <c r="F885" s="3" t="s">
        <v>3481</v>
      </c>
      <c r="G885" s="3" t="s">
        <v>3481</v>
      </c>
    </row>
    <row r="886" spans="1:7">
      <c r="A886" s="9" t="s">
        <v>3482</v>
      </c>
      <c r="B886" s="9" t="s">
        <v>3483</v>
      </c>
      <c r="C886" s="9" t="s">
        <v>3484</v>
      </c>
      <c r="E886" s="3" t="s">
        <v>3485</v>
      </c>
      <c r="F886" s="3" t="s">
        <v>3485</v>
      </c>
      <c r="G886" s="3" t="s">
        <v>3485</v>
      </c>
    </row>
    <row r="887" spans="1:7">
      <c r="A887" s="9" t="s">
        <v>3486</v>
      </c>
      <c r="B887" s="9" t="s">
        <v>3487</v>
      </c>
      <c r="C887" s="9" t="s">
        <v>2913</v>
      </c>
      <c r="E887" s="3" t="s">
        <v>3488</v>
      </c>
      <c r="F887" s="3" t="s">
        <v>3488</v>
      </c>
      <c r="G887" s="3" t="s">
        <v>3488</v>
      </c>
    </row>
    <row r="888" spans="1:7">
      <c r="A888" s="9" t="s">
        <v>3270</v>
      </c>
      <c r="B888" s="9" t="s">
        <v>3489</v>
      </c>
      <c r="C888" s="9" t="s">
        <v>2994</v>
      </c>
      <c r="E888" s="3" t="s">
        <v>3490</v>
      </c>
      <c r="F888" s="3" t="s">
        <v>3490</v>
      </c>
      <c r="G888" s="3" t="s">
        <v>3490</v>
      </c>
    </row>
    <row r="889" spans="1:7">
      <c r="A889" s="9" t="s">
        <v>3272</v>
      </c>
      <c r="B889" s="9" t="s">
        <v>3491</v>
      </c>
      <c r="C889" s="9" t="s">
        <v>3492</v>
      </c>
      <c r="E889" s="3" t="s">
        <v>3493</v>
      </c>
      <c r="F889" s="3" t="s">
        <v>3493</v>
      </c>
      <c r="G889" s="3" t="s">
        <v>3493</v>
      </c>
    </row>
    <row r="890" spans="1:7">
      <c r="A890" s="9" t="s">
        <v>3494</v>
      </c>
      <c r="B890" s="9" t="s">
        <v>3495</v>
      </c>
      <c r="C890" s="9" t="s">
        <v>2920</v>
      </c>
      <c r="E890" s="3" t="s">
        <v>2824</v>
      </c>
      <c r="F890" s="3" t="s">
        <v>2824</v>
      </c>
      <c r="G890" s="3" t="s">
        <v>2824</v>
      </c>
    </row>
    <row r="891" spans="1:7">
      <c r="A891" s="9" t="s">
        <v>3496</v>
      </c>
      <c r="B891" s="9" t="s">
        <v>3497</v>
      </c>
      <c r="C891" s="9" t="s">
        <v>2923</v>
      </c>
      <c r="E891" s="3" t="s">
        <v>3498</v>
      </c>
      <c r="F891" s="3" t="s">
        <v>3498</v>
      </c>
      <c r="G891" s="3" t="s">
        <v>3498</v>
      </c>
    </row>
    <row r="892" spans="1:7">
      <c r="A892" s="9" t="s">
        <v>3499</v>
      </c>
      <c r="B892" s="9" t="s">
        <v>3500</v>
      </c>
      <c r="C892" s="9" t="s">
        <v>3501</v>
      </c>
      <c r="E892" s="3" t="s">
        <v>3502</v>
      </c>
      <c r="F892" s="3" t="s">
        <v>3502</v>
      </c>
      <c r="G892" s="3" t="s">
        <v>3502</v>
      </c>
    </row>
    <row r="893" spans="1:7">
      <c r="A893" s="9" t="s">
        <v>3503</v>
      </c>
      <c r="B893" s="9" t="s">
        <v>3504</v>
      </c>
      <c r="C893" s="9" t="s">
        <v>3002</v>
      </c>
      <c r="E893" s="3" t="s">
        <v>651</v>
      </c>
      <c r="F893" s="3" t="s">
        <v>651</v>
      </c>
      <c r="G893" s="3" t="s">
        <v>651</v>
      </c>
    </row>
    <row r="894" spans="1:7">
      <c r="A894" s="9" t="s">
        <v>3505</v>
      </c>
      <c r="B894" s="9" t="s">
        <v>3506</v>
      </c>
      <c r="C894" s="9" t="s">
        <v>2926</v>
      </c>
      <c r="E894" s="3" t="s">
        <v>3507</v>
      </c>
      <c r="F894" s="3" t="s">
        <v>3507</v>
      </c>
      <c r="G894" s="3" t="s">
        <v>3507</v>
      </c>
    </row>
    <row r="895" spans="1:7">
      <c r="A895" s="9" t="s">
        <v>3508</v>
      </c>
      <c r="B895" s="9" t="s">
        <v>3509</v>
      </c>
      <c r="C895" s="9" t="s">
        <v>3510</v>
      </c>
      <c r="E895" s="3" t="s">
        <v>3511</v>
      </c>
      <c r="F895" s="3" t="s">
        <v>3511</v>
      </c>
      <c r="G895" s="3" t="s">
        <v>3511</v>
      </c>
    </row>
    <row r="896" spans="1:7">
      <c r="A896" s="9" t="s">
        <v>3282</v>
      </c>
      <c r="B896" s="9" t="s">
        <v>3512</v>
      </c>
      <c r="C896" s="9" t="s">
        <v>3008</v>
      </c>
      <c r="E896" s="3" t="s">
        <v>3513</v>
      </c>
      <c r="F896" s="3" t="s">
        <v>3513</v>
      </c>
      <c r="G896" s="3" t="s">
        <v>3513</v>
      </c>
    </row>
    <row r="897" spans="1:7">
      <c r="A897" s="9" t="s">
        <v>3286</v>
      </c>
      <c r="B897" s="9" t="s">
        <v>3514</v>
      </c>
      <c r="C897" s="9" t="s">
        <v>2930</v>
      </c>
      <c r="E897" s="3" t="s">
        <v>3515</v>
      </c>
      <c r="F897" s="3" t="s">
        <v>3515</v>
      </c>
      <c r="G897" s="3" t="s">
        <v>3515</v>
      </c>
    </row>
    <row r="898" spans="1:7">
      <c r="A898" s="9" t="s">
        <v>3516</v>
      </c>
      <c r="B898" s="9" t="s">
        <v>3517</v>
      </c>
      <c r="C898" s="9" t="s">
        <v>2938</v>
      </c>
      <c r="E898" s="3" t="s">
        <v>3518</v>
      </c>
      <c r="F898" s="3" t="s">
        <v>3518</v>
      </c>
      <c r="G898" s="3" t="s">
        <v>3518</v>
      </c>
    </row>
    <row r="899" spans="1:7">
      <c r="A899" s="9" t="s">
        <v>3519</v>
      </c>
      <c r="B899" s="9" t="s">
        <v>3520</v>
      </c>
      <c r="C899" s="9" t="s">
        <v>3521</v>
      </c>
      <c r="E899" s="3" t="s">
        <v>3522</v>
      </c>
      <c r="F899" s="3" t="s">
        <v>3522</v>
      </c>
      <c r="G899" s="3" t="s">
        <v>3522</v>
      </c>
    </row>
    <row r="900" spans="1:7">
      <c r="A900" s="9" t="s">
        <v>3523</v>
      </c>
      <c r="B900" s="9" t="s">
        <v>3524</v>
      </c>
      <c r="C900" s="9" t="s">
        <v>2944</v>
      </c>
      <c r="E900" s="3" t="s">
        <v>3525</v>
      </c>
      <c r="F900" s="3" t="s">
        <v>3525</v>
      </c>
      <c r="G900" s="3" t="s">
        <v>3525</v>
      </c>
    </row>
    <row r="901" spans="1:7">
      <c r="A901" s="9" t="s">
        <v>3526</v>
      </c>
      <c r="B901" s="9" t="s">
        <v>3527</v>
      </c>
      <c r="C901" s="9" t="s">
        <v>3528</v>
      </c>
      <c r="E901" s="3" t="s">
        <v>3529</v>
      </c>
      <c r="F901" s="3" t="s">
        <v>3529</v>
      </c>
      <c r="G901" s="3" t="s">
        <v>3529</v>
      </c>
    </row>
    <row r="902" spans="1:7">
      <c r="A902" s="9" t="s">
        <v>3530</v>
      </c>
      <c r="B902" s="9" t="s">
        <v>3531</v>
      </c>
      <c r="C902" s="9" t="s">
        <v>3013</v>
      </c>
      <c r="E902" s="3" t="s">
        <v>3532</v>
      </c>
      <c r="F902" s="3" t="s">
        <v>3532</v>
      </c>
      <c r="G902" s="3" t="s">
        <v>3532</v>
      </c>
    </row>
    <row r="903" spans="1:7">
      <c r="A903" s="9" t="s">
        <v>3533</v>
      </c>
      <c r="B903" s="9" t="s">
        <v>3534</v>
      </c>
      <c r="C903" s="9" t="s">
        <v>3021</v>
      </c>
      <c r="E903" s="3" t="s">
        <v>3535</v>
      </c>
      <c r="F903" s="3" t="s">
        <v>3535</v>
      </c>
      <c r="G903" s="3" t="s">
        <v>3535</v>
      </c>
    </row>
    <row r="904" spans="1:7">
      <c r="A904" s="9" t="s">
        <v>3536</v>
      </c>
      <c r="B904" s="9" t="s">
        <v>3537</v>
      </c>
      <c r="C904" s="9" t="s">
        <v>3538</v>
      </c>
      <c r="E904" s="3" t="s">
        <v>3539</v>
      </c>
      <c r="F904" s="3" t="s">
        <v>3539</v>
      </c>
      <c r="G904" s="3" t="s">
        <v>3539</v>
      </c>
    </row>
    <row r="905" spans="1:7">
      <c r="A905" s="9" t="s">
        <v>3540</v>
      </c>
      <c r="B905" s="9" t="s">
        <v>3541</v>
      </c>
      <c r="C905" s="9" t="s">
        <v>3025</v>
      </c>
      <c r="E905" s="3" t="s">
        <v>3542</v>
      </c>
      <c r="F905" s="3" t="s">
        <v>3542</v>
      </c>
      <c r="G905" s="3" t="s">
        <v>3542</v>
      </c>
    </row>
    <row r="906" spans="1:7">
      <c r="A906" s="9" t="s">
        <v>3543</v>
      </c>
      <c r="B906" s="9" t="s">
        <v>3544</v>
      </c>
      <c r="C906" s="9" t="s">
        <v>3029</v>
      </c>
      <c r="E906" s="3" t="s">
        <v>3545</v>
      </c>
      <c r="F906" s="3" t="s">
        <v>3545</v>
      </c>
      <c r="G906" s="3" t="s">
        <v>3545</v>
      </c>
    </row>
    <row r="907" spans="1:7">
      <c r="A907" s="9" t="s">
        <v>3546</v>
      </c>
      <c r="B907" s="9" t="s">
        <v>3547</v>
      </c>
      <c r="C907" s="9" t="s">
        <v>3036</v>
      </c>
      <c r="E907" s="3" t="s">
        <v>3548</v>
      </c>
      <c r="F907" s="3" t="s">
        <v>3548</v>
      </c>
      <c r="G907" s="3" t="s">
        <v>3548</v>
      </c>
    </row>
    <row r="908" spans="1:7">
      <c r="A908" s="9" t="s">
        <v>3549</v>
      </c>
      <c r="B908" s="9" t="s">
        <v>3550</v>
      </c>
      <c r="C908" s="9" t="s">
        <v>3551</v>
      </c>
      <c r="E908" s="3" t="s">
        <v>3552</v>
      </c>
      <c r="F908" s="3" t="s">
        <v>3552</v>
      </c>
      <c r="G908" s="3" t="s">
        <v>3552</v>
      </c>
    </row>
    <row r="909" spans="1:7">
      <c r="A909" s="9" t="s">
        <v>3422</v>
      </c>
      <c r="B909" s="9" t="s">
        <v>3553</v>
      </c>
      <c r="C909" s="9" t="s">
        <v>3554</v>
      </c>
      <c r="E909" s="3" t="s">
        <v>3555</v>
      </c>
      <c r="F909" s="3" t="s">
        <v>3555</v>
      </c>
      <c r="G909" s="3" t="s">
        <v>3555</v>
      </c>
    </row>
    <row r="910" spans="1:7">
      <c r="A910" s="9" t="s">
        <v>3556</v>
      </c>
      <c r="B910" s="9" t="s">
        <v>3557</v>
      </c>
      <c r="C910" s="9" t="s">
        <v>3558</v>
      </c>
      <c r="E910" s="3" t="s">
        <v>798</v>
      </c>
      <c r="F910" s="3" t="s">
        <v>798</v>
      </c>
      <c r="G910" s="3" t="s">
        <v>798</v>
      </c>
    </row>
    <row r="911" spans="1:7">
      <c r="A911" s="9" t="s">
        <v>3559</v>
      </c>
      <c r="B911" s="9" t="s">
        <v>3560</v>
      </c>
      <c r="C911" s="9" t="s">
        <v>2955</v>
      </c>
      <c r="E911" s="3" t="s">
        <v>3561</v>
      </c>
      <c r="F911" s="3" t="s">
        <v>3561</v>
      </c>
      <c r="G911" s="3" t="s">
        <v>3561</v>
      </c>
    </row>
    <row r="912" spans="1:7">
      <c r="A912" s="9" t="s">
        <v>3562</v>
      </c>
      <c r="B912" s="9" t="s">
        <v>3563</v>
      </c>
      <c r="C912" s="9" t="s">
        <v>2960</v>
      </c>
      <c r="E912" s="3" t="s">
        <v>3564</v>
      </c>
      <c r="F912" s="3" t="s">
        <v>3564</v>
      </c>
      <c r="G912" s="3" t="s">
        <v>3564</v>
      </c>
    </row>
    <row r="913" spans="1:7">
      <c r="A913" s="9" t="s">
        <v>3565</v>
      </c>
      <c r="B913" s="9" t="s">
        <v>3566</v>
      </c>
      <c r="C913" s="9" t="s">
        <v>2976</v>
      </c>
      <c r="E913" s="3" t="s">
        <v>3567</v>
      </c>
      <c r="F913" s="3" t="s">
        <v>3567</v>
      </c>
      <c r="G913" s="3" t="s">
        <v>3567</v>
      </c>
    </row>
    <row r="914" spans="1:7">
      <c r="A914" s="9" t="s">
        <v>3441</v>
      </c>
      <c r="B914" s="9" t="s">
        <v>3568</v>
      </c>
      <c r="C914" s="9" t="s">
        <v>3569</v>
      </c>
      <c r="E914" s="3" t="s">
        <v>3570</v>
      </c>
      <c r="F914" s="3" t="s">
        <v>3570</v>
      </c>
      <c r="G914" s="3" t="s">
        <v>3570</v>
      </c>
    </row>
    <row r="915" spans="1:7">
      <c r="A915" s="9" t="s">
        <v>3571</v>
      </c>
      <c r="B915" s="9" t="s">
        <v>3572</v>
      </c>
      <c r="C915" s="9" t="s">
        <v>3573</v>
      </c>
      <c r="E915" s="3" t="s">
        <v>3574</v>
      </c>
      <c r="F915" s="3" t="s">
        <v>3574</v>
      </c>
      <c r="G915" s="3" t="s">
        <v>3574</v>
      </c>
    </row>
    <row r="916" spans="1:7">
      <c r="A916" s="9" t="s">
        <v>3447</v>
      </c>
      <c r="B916" s="9" t="s">
        <v>3575</v>
      </c>
      <c r="C916" s="9" t="s">
        <v>3052</v>
      </c>
      <c r="E916" s="3" t="s">
        <v>3576</v>
      </c>
      <c r="F916" s="3" t="s">
        <v>3576</v>
      </c>
      <c r="G916" s="3" t="s">
        <v>3576</v>
      </c>
    </row>
    <row r="917" spans="1:7">
      <c r="A917" s="9" t="s">
        <v>3577</v>
      </c>
      <c r="B917" s="9" t="s">
        <v>3578</v>
      </c>
      <c r="C917" s="9" t="s">
        <v>3056</v>
      </c>
      <c r="E917" s="3" t="s">
        <v>3579</v>
      </c>
      <c r="F917" s="3" t="s">
        <v>3579</v>
      </c>
      <c r="G917" s="3" t="s">
        <v>3579</v>
      </c>
    </row>
    <row r="918" spans="1:7">
      <c r="A918" s="9" t="s">
        <v>3580</v>
      </c>
      <c r="B918" s="9" t="s">
        <v>3581</v>
      </c>
      <c r="C918" s="9" t="s">
        <v>3582</v>
      </c>
      <c r="E918" s="3" t="s">
        <v>3583</v>
      </c>
      <c r="F918" s="3" t="s">
        <v>3583</v>
      </c>
      <c r="G918" s="3" t="s">
        <v>3583</v>
      </c>
    </row>
    <row r="919" spans="1:7">
      <c r="A919" s="9" t="s">
        <v>3584</v>
      </c>
      <c r="B919" s="9" t="s">
        <v>3585</v>
      </c>
      <c r="C919" s="9" t="s">
        <v>3075</v>
      </c>
      <c r="E919" s="3" t="s">
        <v>1135</v>
      </c>
      <c r="F919" s="3" t="s">
        <v>1135</v>
      </c>
      <c r="G919" s="3" t="s">
        <v>1135</v>
      </c>
    </row>
    <row r="920" spans="1:7">
      <c r="A920" s="9" t="s">
        <v>3586</v>
      </c>
      <c r="B920" s="9" t="s">
        <v>3587</v>
      </c>
      <c r="C920" s="9" t="s">
        <v>3588</v>
      </c>
      <c r="E920" s="3" t="s">
        <v>3589</v>
      </c>
      <c r="F920" s="3" t="s">
        <v>3589</v>
      </c>
      <c r="G920" s="3" t="s">
        <v>3589</v>
      </c>
    </row>
    <row r="921" spans="1:7">
      <c r="A921" s="9" t="s">
        <v>3590</v>
      </c>
      <c r="B921" s="9" t="s">
        <v>3591</v>
      </c>
      <c r="C921" s="9" t="s">
        <v>3592</v>
      </c>
      <c r="E921" s="3" t="s">
        <v>3593</v>
      </c>
      <c r="F921" s="3" t="s">
        <v>3593</v>
      </c>
      <c r="G921" s="3" t="s">
        <v>3593</v>
      </c>
    </row>
    <row r="922" spans="1:7">
      <c r="A922" s="9" t="s">
        <v>3594</v>
      </c>
      <c r="B922" s="9" t="s">
        <v>3595</v>
      </c>
      <c r="C922" s="9" t="s">
        <v>3596</v>
      </c>
      <c r="E922" s="3" t="s">
        <v>3597</v>
      </c>
      <c r="F922" s="3" t="s">
        <v>3597</v>
      </c>
      <c r="G922" s="3" t="s">
        <v>3597</v>
      </c>
    </row>
    <row r="923" spans="1:7">
      <c r="A923" s="9" t="s">
        <v>3598</v>
      </c>
      <c r="B923" s="9" t="s">
        <v>3599</v>
      </c>
      <c r="C923" s="9" t="s">
        <v>3121</v>
      </c>
      <c r="E923" s="3" t="s">
        <v>3600</v>
      </c>
      <c r="F923" s="3" t="s">
        <v>3600</v>
      </c>
      <c r="G923" s="3" t="s">
        <v>3600</v>
      </c>
    </row>
    <row r="924" spans="1:7">
      <c r="A924" s="9" t="s">
        <v>3601</v>
      </c>
      <c r="B924" s="9" t="s">
        <v>3602</v>
      </c>
      <c r="C924" s="9" t="s">
        <v>3124</v>
      </c>
      <c r="E924" s="3" t="s">
        <v>3603</v>
      </c>
      <c r="F924" s="3" t="s">
        <v>3603</v>
      </c>
      <c r="G924" s="3" t="s">
        <v>3603</v>
      </c>
    </row>
    <row r="925" spans="1:7">
      <c r="A925" s="9" t="s">
        <v>3604</v>
      </c>
      <c r="B925" s="9" t="s">
        <v>3605</v>
      </c>
      <c r="C925" s="9" t="s">
        <v>3130</v>
      </c>
      <c r="E925" s="3" t="s">
        <v>3606</v>
      </c>
      <c r="F925" s="3" t="s">
        <v>3606</v>
      </c>
      <c r="G925" s="3" t="s">
        <v>3606</v>
      </c>
    </row>
    <row r="926" spans="1:7">
      <c r="A926" s="9" t="s">
        <v>3607</v>
      </c>
      <c r="B926" s="9" t="s">
        <v>3608</v>
      </c>
      <c r="C926" s="9" t="s">
        <v>3132</v>
      </c>
      <c r="E926" s="3" t="s">
        <v>3609</v>
      </c>
      <c r="F926" s="3" t="s">
        <v>3609</v>
      </c>
      <c r="G926" s="3" t="s">
        <v>3609</v>
      </c>
    </row>
    <row r="927" spans="1:7">
      <c r="A927" s="9" t="s">
        <v>3610</v>
      </c>
      <c r="B927" s="9" t="s">
        <v>3611</v>
      </c>
      <c r="C927" s="9" t="s">
        <v>3142</v>
      </c>
      <c r="E927" s="3" t="s">
        <v>3612</v>
      </c>
      <c r="F927" s="3" t="s">
        <v>3612</v>
      </c>
      <c r="G927" s="3" t="s">
        <v>3612</v>
      </c>
    </row>
    <row r="928" spans="1:7">
      <c r="A928" s="9" t="s">
        <v>3613</v>
      </c>
      <c r="B928" s="9" t="s">
        <v>3614</v>
      </c>
      <c r="C928" s="9" t="s">
        <v>3144</v>
      </c>
      <c r="E928" s="3" t="s">
        <v>3615</v>
      </c>
      <c r="F928" s="3" t="s">
        <v>3615</v>
      </c>
      <c r="G928" s="3" t="s">
        <v>3615</v>
      </c>
    </row>
    <row r="929" spans="1:7">
      <c r="A929" s="9" t="s">
        <v>3616</v>
      </c>
      <c r="B929" s="9" t="s">
        <v>3617</v>
      </c>
      <c r="C929" s="9" t="s">
        <v>3168</v>
      </c>
      <c r="E929" s="3" t="s">
        <v>3618</v>
      </c>
      <c r="F929" s="3" t="s">
        <v>3618</v>
      </c>
      <c r="G929" s="3" t="s">
        <v>3618</v>
      </c>
    </row>
    <row r="930" spans="1:7">
      <c r="A930" s="9" t="s">
        <v>3619</v>
      </c>
      <c r="B930" s="9" t="s">
        <v>3620</v>
      </c>
      <c r="C930" s="9" t="s">
        <v>2995</v>
      </c>
      <c r="E930" s="3" t="s">
        <v>2165</v>
      </c>
      <c r="F930" s="3" t="s">
        <v>2165</v>
      </c>
      <c r="G930" s="3" t="s">
        <v>2165</v>
      </c>
    </row>
    <row r="931" spans="1:7">
      <c r="A931" s="9" t="s">
        <v>3621</v>
      </c>
      <c r="B931" s="9" t="s">
        <v>3622</v>
      </c>
      <c r="C931" s="9" t="s">
        <v>3623</v>
      </c>
      <c r="E931" s="3" t="s">
        <v>3624</v>
      </c>
      <c r="F931" s="3" t="s">
        <v>3624</v>
      </c>
      <c r="G931" s="3" t="s">
        <v>3624</v>
      </c>
    </row>
    <row r="932" spans="1:7">
      <c r="A932" s="9" t="s">
        <v>3625</v>
      </c>
      <c r="B932" s="9" t="s">
        <v>3626</v>
      </c>
      <c r="C932" s="9" t="s">
        <v>3003</v>
      </c>
      <c r="E932" s="3" t="s">
        <v>3627</v>
      </c>
      <c r="F932" s="3" t="s">
        <v>3627</v>
      </c>
      <c r="G932" s="3" t="s">
        <v>3627</v>
      </c>
    </row>
    <row r="933" spans="1:7">
      <c r="A933" s="9" t="s">
        <v>3527</v>
      </c>
      <c r="B933" s="9" t="s">
        <v>3628</v>
      </c>
      <c r="C933" s="9" t="s">
        <v>3629</v>
      </c>
      <c r="E933" s="3" t="s">
        <v>3630</v>
      </c>
      <c r="F933" s="3" t="s">
        <v>3630</v>
      </c>
      <c r="G933" s="3" t="s">
        <v>3630</v>
      </c>
    </row>
    <row r="934" spans="1:7">
      <c r="A934" s="9" t="s">
        <v>3631</v>
      </c>
      <c r="B934" s="9" t="s">
        <v>3632</v>
      </c>
      <c r="C934" s="9" t="s">
        <v>3011</v>
      </c>
      <c r="E934" s="3" t="s">
        <v>3633</v>
      </c>
      <c r="F934" s="3" t="s">
        <v>3633</v>
      </c>
      <c r="G934" s="3" t="s">
        <v>3633</v>
      </c>
    </row>
    <row r="935" spans="1:7">
      <c r="A935" s="9" t="s">
        <v>3634</v>
      </c>
      <c r="B935" s="9" t="s">
        <v>3635</v>
      </c>
      <c r="C935" s="9" t="s">
        <v>3206</v>
      </c>
      <c r="E935" s="3" t="s">
        <v>3636</v>
      </c>
      <c r="F935" s="3" t="s">
        <v>3636</v>
      </c>
      <c r="G935" s="3" t="s">
        <v>3636</v>
      </c>
    </row>
    <row r="936" spans="1:7">
      <c r="A936" s="9" t="s">
        <v>3637</v>
      </c>
      <c r="B936" s="9" t="s">
        <v>3638</v>
      </c>
      <c r="C936" s="9" t="s">
        <v>3220</v>
      </c>
      <c r="E936" s="3" t="s">
        <v>3639</v>
      </c>
      <c r="F936" s="3" t="s">
        <v>3639</v>
      </c>
      <c r="G936" s="3" t="s">
        <v>3639</v>
      </c>
    </row>
    <row r="937" spans="1:7">
      <c r="A937" s="9" t="s">
        <v>3640</v>
      </c>
      <c r="B937" s="9" t="s">
        <v>3641</v>
      </c>
      <c r="C937" s="9" t="s">
        <v>3232</v>
      </c>
      <c r="E937" s="3" t="s">
        <v>3642</v>
      </c>
      <c r="F937" s="3" t="s">
        <v>3642</v>
      </c>
      <c r="G937" s="3" t="s">
        <v>3642</v>
      </c>
    </row>
    <row r="938" spans="1:7">
      <c r="A938" s="9" t="s">
        <v>3643</v>
      </c>
      <c r="B938" s="9" t="s">
        <v>3644</v>
      </c>
      <c r="C938" s="9" t="s">
        <v>3235</v>
      </c>
      <c r="E938" s="3" t="s">
        <v>3645</v>
      </c>
      <c r="F938" s="3" t="s">
        <v>3645</v>
      </c>
      <c r="G938" s="3" t="s">
        <v>3645</v>
      </c>
    </row>
    <row r="939" spans="1:7">
      <c r="A939" s="9" t="s">
        <v>3646</v>
      </c>
      <c r="B939" s="9" t="s">
        <v>3647</v>
      </c>
      <c r="C939" s="9" t="s">
        <v>3034</v>
      </c>
      <c r="E939" s="3" t="s">
        <v>3648</v>
      </c>
      <c r="F939" s="3" t="s">
        <v>3648</v>
      </c>
      <c r="G939" s="3" t="s">
        <v>3648</v>
      </c>
    </row>
    <row r="940" spans="1:7">
      <c r="A940" s="9" t="s">
        <v>3649</v>
      </c>
      <c r="B940" s="9" t="s">
        <v>3650</v>
      </c>
      <c r="C940" s="9" t="s">
        <v>3242</v>
      </c>
      <c r="E940" s="3" t="s">
        <v>3651</v>
      </c>
      <c r="F940" s="3" t="s">
        <v>3651</v>
      </c>
      <c r="G940" s="3" t="s">
        <v>3651</v>
      </c>
    </row>
    <row r="941" spans="1:7">
      <c r="A941" s="9" t="s">
        <v>3652</v>
      </c>
      <c r="B941" s="9" t="s">
        <v>3653</v>
      </c>
      <c r="C941" s="9" t="s">
        <v>3043</v>
      </c>
      <c r="E941" s="3" t="s">
        <v>3654</v>
      </c>
      <c r="F941" s="3" t="s">
        <v>3654</v>
      </c>
      <c r="G941" s="3" t="s">
        <v>3654</v>
      </c>
    </row>
    <row r="942" spans="1:7">
      <c r="A942" s="9" t="s">
        <v>3655</v>
      </c>
      <c r="B942" s="9" t="s">
        <v>3656</v>
      </c>
      <c r="C942" s="9" t="s">
        <v>3045</v>
      </c>
      <c r="E942" s="3" t="s">
        <v>3657</v>
      </c>
      <c r="F942" s="3" t="s">
        <v>3657</v>
      </c>
      <c r="G942" s="3" t="s">
        <v>3657</v>
      </c>
    </row>
    <row r="943" spans="1:7">
      <c r="A943" s="9" t="s">
        <v>3658</v>
      </c>
      <c r="B943" s="9" t="s">
        <v>3659</v>
      </c>
      <c r="C943" s="9" t="s">
        <v>3247</v>
      </c>
      <c r="E943" s="3" t="s">
        <v>3660</v>
      </c>
      <c r="F943" s="3" t="s">
        <v>3660</v>
      </c>
      <c r="G943" s="3" t="s">
        <v>3660</v>
      </c>
    </row>
    <row r="944" spans="1:7">
      <c r="A944" s="9" t="s">
        <v>3661</v>
      </c>
      <c r="B944" s="9" t="s">
        <v>3662</v>
      </c>
      <c r="C944" s="9" t="s">
        <v>3053</v>
      </c>
      <c r="E944" s="3" t="s">
        <v>3663</v>
      </c>
      <c r="F944" s="3" t="s">
        <v>3663</v>
      </c>
      <c r="G944" s="3" t="s">
        <v>3663</v>
      </c>
    </row>
    <row r="945" spans="1:7">
      <c r="A945" s="9" t="s">
        <v>3664</v>
      </c>
      <c r="B945" s="9" t="s">
        <v>3665</v>
      </c>
      <c r="C945" s="9" t="s">
        <v>3057</v>
      </c>
      <c r="E945" s="3" t="s">
        <v>3666</v>
      </c>
      <c r="F945" s="3" t="s">
        <v>3666</v>
      </c>
      <c r="G945" s="3" t="s">
        <v>3666</v>
      </c>
    </row>
    <row r="946" spans="1:7">
      <c r="A946" s="9" t="s">
        <v>3667</v>
      </c>
      <c r="B946" s="9" t="s">
        <v>3668</v>
      </c>
      <c r="C946" s="9" t="s">
        <v>3265</v>
      </c>
      <c r="E946" s="3" t="s">
        <v>3669</v>
      </c>
      <c r="F946" s="3" t="s">
        <v>3669</v>
      </c>
      <c r="G946" s="3" t="s">
        <v>3669</v>
      </c>
    </row>
    <row r="947" spans="1:7">
      <c r="A947" s="9" t="s">
        <v>3568</v>
      </c>
      <c r="B947" s="9" t="s">
        <v>3670</v>
      </c>
      <c r="C947" s="9" t="s">
        <v>3069</v>
      </c>
      <c r="E947" s="3" t="s">
        <v>3671</v>
      </c>
      <c r="F947" s="3" t="s">
        <v>3671</v>
      </c>
      <c r="G947" s="3" t="s">
        <v>3671</v>
      </c>
    </row>
    <row r="948" spans="1:7">
      <c r="A948" s="9" t="s">
        <v>3672</v>
      </c>
      <c r="B948" s="9" t="s">
        <v>3673</v>
      </c>
      <c r="C948" s="9" t="s">
        <v>3674</v>
      </c>
      <c r="E948" s="3" t="s">
        <v>3675</v>
      </c>
      <c r="F948" s="3" t="s">
        <v>3675</v>
      </c>
      <c r="G948" s="3" t="s">
        <v>3675</v>
      </c>
    </row>
    <row r="949" spans="1:7">
      <c r="A949" s="9" t="s">
        <v>3676</v>
      </c>
      <c r="B949" s="9" t="s">
        <v>3677</v>
      </c>
      <c r="C949" s="9" t="s">
        <v>3678</v>
      </c>
      <c r="E949" s="3" t="s">
        <v>3679</v>
      </c>
      <c r="F949" s="3" t="s">
        <v>3679</v>
      </c>
      <c r="G949" s="3" t="s">
        <v>3679</v>
      </c>
    </row>
    <row r="950" spans="1:7">
      <c r="A950" s="9" t="s">
        <v>3680</v>
      </c>
      <c r="B950" s="9" t="s">
        <v>3681</v>
      </c>
      <c r="C950" s="9" t="s">
        <v>3098</v>
      </c>
      <c r="E950" s="3" t="s">
        <v>3682</v>
      </c>
      <c r="F950" s="3" t="s">
        <v>3682</v>
      </c>
      <c r="G950" s="3" t="s">
        <v>3682</v>
      </c>
    </row>
    <row r="951" spans="1:7">
      <c r="A951" s="9" t="s">
        <v>3683</v>
      </c>
      <c r="B951" s="9" t="s">
        <v>3684</v>
      </c>
      <c r="C951" s="9" t="s">
        <v>3281</v>
      </c>
      <c r="E951" s="3" t="s">
        <v>806</v>
      </c>
      <c r="F951" s="3" t="s">
        <v>806</v>
      </c>
      <c r="G951" s="3" t="s">
        <v>806</v>
      </c>
    </row>
    <row r="952" spans="1:7">
      <c r="A952" s="9" t="s">
        <v>3685</v>
      </c>
      <c r="B952" s="9" t="s">
        <v>3686</v>
      </c>
      <c r="C952" s="9" t="s">
        <v>3102</v>
      </c>
      <c r="E952" s="3" t="s">
        <v>3687</v>
      </c>
      <c r="F952" s="3" t="s">
        <v>3687</v>
      </c>
      <c r="G952" s="3" t="s">
        <v>3687</v>
      </c>
    </row>
    <row r="953" spans="1:7">
      <c r="A953" s="9" t="s">
        <v>3688</v>
      </c>
      <c r="B953" s="9" t="s">
        <v>3689</v>
      </c>
      <c r="C953" s="9" t="s">
        <v>3690</v>
      </c>
      <c r="E953" s="3" t="s">
        <v>3691</v>
      </c>
      <c r="F953" s="3" t="s">
        <v>3691</v>
      </c>
      <c r="G953" s="3" t="s">
        <v>3691</v>
      </c>
    </row>
    <row r="954" spans="1:7">
      <c r="A954" s="9" t="s">
        <v>3692</v>
      </c>
      <c r="B954" s="9" t="s">
        <v>3693</v>
      </c>
      <c r="C954" s="9" t="s">
        <v>3285</v>
      </c>
      <c r="E954" s="3" t="s">
        <v>3694</v>
      </c>
      <c r="F954" s="3" t="s">
        <v>3694</v>
      </c>
      <c r="G954" s="3" t="s">
        <v>3694</v>
      </c>
    </row>
    <row r="955" spans="1:7">
      <c r="A955" s="9" t="s">
        <v>3695</v>
      </c>
      <c r="B955" s="9" t="s">
        <v>3696</v>
      </c>
      <c r="C955" s="9" t="s">
        <v>3288</v>
      </c>
      <c r="E955" s="3" t="s">
        <v>3697</v>
      </c>
      <c r="F955" s="3" t="s">
        <v>3697</v>
      </c>
      <c r="G955" s="3" t="s">
        <v>3697</v>
      </c>
    </row>
    <row r="956" spans="1:7">
      <c r="A956" s="9" t="s">
        <v>3698</v>
      </c>
      <c r="B956" s="9" t="s">
        <v>3699</v>
      </c>
      <c r="C956" s="9" t="s">
        <v>3114</v>
      </c>
      <c r="E956" s="3" t="s">
        <v>1459</v>
      </c>
      <c r="F956" s="3" t="s">
        <v>1459</v>
      </c>
      <c r="G956" s="3" t="s">
        <v>1459</v>
      </c>
    </row>
    <row r="957" spans="1:7">
      <c r="A957" s="9" t="s">
        <v>3700</v>
      </c>
      <c r="B957" s="9" t="s">
        <v>3701</v>
      </c>
      <c r="C957" s="9" t="s">
        <v>3702</v>
      </c>
      <c r="E957" s="3" t="s">
        <v>3703</v>
      </c>
      <c r="F957" s="3" t="s">
        <v>3703</v>
      </c>
      <c r="G957" s="3" t="s">
        <v>3703</v>
      </c>
    </row>
    <row r="958" spans="1:7">
      <c r="A958" s="9" t="s">
        <v>3704</v>
      </c>
      <c r="B958" s="9" t="s">
        <v>3705</v>
      </c>
      <c r="C958" s="9" t="s">
        <v>3706</v>
      </c>
      <c r="E958" s="3" t="s">
        <v>3707</v>
      </c>
      <c r="F958" s="3" t="s">
        <v>3707</v>
      </c>
      <c r="G958" s="3" t="s">
        <v>3707</v>
      </c>
    </row>
    <row r="959" spans="1:7">
      <c r="A959" s="9" t="s">
        <v>3708</v>
      </c>
      <c r="B959" s="9" t="s">
        <v>3709</v>
      </c>
      <c r="C959" s="9" t="s">
        <v>3122</v>
      </c>
      <c r="E959" s="3" t="s">
        <v>3710</v>
      </c>
      <c r="F959" s="3" t="s">
        <v>3710</v>
      </c>
      <c r="G959" s="3" t="s">
        <v>3710</v>
      </c>
    </row>
    <row r="960" spans="1:7">
      <c r="A960" s="9" t="s">
        <v>3711</v>
      </c>
      <c r="B960" s="9" t="s">
        <v>3712</v>
      </c>
      <c r="C960" s="9" t="s">
        <v>3713</v>
      </c>
      <c r="E960" s="3" t="s">
        <v>3714</v>
      </c>
      <c r="F960" s="3" t="s">
        <v>3714</v>
      </c>
      <c r="G960" s="3" t="s">
        <v>3714</v>
      </c>
    </row>
    <row r="961" spans="1:7">
      <c r="A961" s="9" t="s">
        <v>3677</v>
      </c>
      <c r="B961" s="9" t="s">
        <v>3715</v>
      </c>
      <c r="C961" s="9" t="s">
        <v>3716</v>
      </c>
      <c r="E961" s="3" t="s">
        <v>3717</v>
      </c>
      <c r="F961" s="3" t="s">
        <v>3717</v>
      </c>
      <c r="G961" s="3" t="s">
        <v>3717</v>
      </c>
    </row>
    <row r="962" spans="1:7">
      <c r="A962" s="9" t="s">
        <v>3718</v>
      </c>
      <c r="B962" s="9" t="s">
        <v>3719</v>
      </c>
      <c r="C962" s="9" t="s">
        <v>3312</v>
      </c>
      <c r="E962" s="3" t="s">
        <v>3720</v>
      </c>
      <c r="F962" s="3" t="s">
        <v>3720</v>
      </c>
      <c r="G962" s="3" t="s">
        <v>3720</v>
      </c>
    </row>
    <row r="963" spans="1:7">
      <c r="A963" s="9" t="s">
        <v>3721</v>
      </c>
      <c r="B963" s="9" t="s">
        <v>3722</v>
      </c>
      <c r="C963" s="9" t="s">
        <v>3128</v>
      </c>
      <c r="E963" s="3" t="s">
        <v>3723</v>
      </c>
      <c r="F963" s="3" t="s">
        <v>3723</v>
      </c>
      <c r="G963" s="3" t="s">
        <v>3723</v>
      </c>
    </row>
    <row r="964" spans="1:7">
      <c r="A964" s="9" t="s">
        <v>3724</v>
      </c>
      <c r="B964" s="9" t="s">
        <v>3725</v>
      </c>
      <c r="C964" s="9" t="s">
        <v>3726</v>
      </c>
      <c r="E964" s="3" t="s">
        <v>3727</v>
      </c>
      <c r="F964" s="3" t="s">
        <v>3727</v>
      </c>
      <c r="G964" s="3" t="s">
        <v>3727</v>
      </c>
    </row>
    <row r="965" spans="1:7">
      <c r="A965" s="9" t="s">
        <v>3728</v>
      </c>
      <c r="B965" s="9" t="s">
        <v>3729</v>
      </c>
      <c r="C965" s="9" t="s">
        <v>3730</v>
      </c>
      <c r="E965" s="3" t="s">
        <v>3731</v>
      </c>
      <c r="F965" s="3" t="s">
        <v>3731</v>
      </c>
      <c r="G965" s="3" t="s">
        <v>3731</v>
      </c>
    </row>
    <row r="966" spans="1:7">
      <c r="A966" s="9" t="s">
        <v>3732</v>
      </c>
      <c r="B966" s="9" t="s">
        <v>3733</v>
      </c>
      <c r="C966" s="9" t="s">
        <v>3734</v>
      </c>
      <c r="E966" s="3" t="s">
        <v>3735</v>
      </c>
      <c r="F966" s="3" t="s">
        <v>3735</v>
      </c>
      <c r="G966" s="3" t="s">
        <v>3735</v>
      </c>
    </row>
    <row r="967" spans="1:7">
      <c r="A967" s="9" t="s">
        <v>3736</v>
      </c>
      <c r="B967" s="9" t="s">
        <v>3737</v>
      </c>
      <c r="C967" s="9" t="s">
        <v>3136</v>
      </c>
      <c r="E967" s="3" t="s">
        <v>3738</v>
      </c>
      <c r="F967" s="3" t="s">
        <v>3738</v>
      </c>
      <c r="G967" s="3" t="s">
        <v>3738</v>
      </c>
    </row>
    <row r="968" spans="1:7">
      <c r="A968" s="9" t="s">
        <v>3739</v>
      </c>
      <c r="B968" s="9" t="s">
        <v>3740</v>
      </c>
      <c r="C968" s="9" t="s">
        <v>3741</v>
      </c>
      <c r="E968" s="3" t="s">
        <v>2141</v>
      </c>
      <c r="F968" s="3" t="s">
        <v>2141</v>
      </c>
      <c r="G968" s="3" t="s">
        <v>2141</v>
      </c>
    </row>
    <row r="969" spans="1:7">
      <c r="A969" s="9" t="s">
        <v>3742</v>
      </c>
      <c r="B969" s="9" t="s">
        <v>3743</v>
      </c>
      <c r="C969" s="9" t="s">
        <v>3339</v>
      </c>
      <c r="E969" s="3" t="s">
        <v>3744</v>
      </c>
      <c r="F969" s="3" t="s">
        <v>3744</v>
      </c>
      <c r="G969" s="3" t="s">
        <v>3744</v>
      </c>
    </row>
    <row r="970" spans="1:7">
      <c r="A970" s="9" t="s">
        <v>3745</v>
      </c>
      <c r="C970" s="9" t="s">
        <v>3343</v>
      </c>
      <c r="E970" s="3" t="s">
        <v>3746</v>
      </c>
      <c r="F970" s="3" t="s">
        <v>3746</v>
      </c>
      <c r="G970" s="3" t="s">
        <v>3746</v>
      </c>
    </row>
    <row r="971" spans="1:7">
      <c r="A971" s="9" t="s">
        <v>3747</v>
      </c>
      <c r="C971" s="9" t="s">
        <v>3748</v>
      </c>
      <c r="E971" s="3" t="s">
        <v>3749</v>
      </c>
      <c r="F971" s="3" t="s">
        <v>3749</v>
      </c>
      <c r="G971" s="3" t="s">
        <v>3749</v>
      </c>
    </row>
    <row r="972" spans="1:7">
      <c r="A972" s="9" t="s">
        <v>3696</v>
      </c>
      <c r="C972" s="9" t="s">
        <v>3346</v>
      </c>
      <c r="E972" s="3" t="s">
        <v>3750</v>
      </c>
      <c r="F972" s="3" t="s">
        <v>3750</v>
      </c>
      <c r="G972" s="3" t="s">
        <v>3750</v>
      </c>
    </row>
    <row r="973" spans="1:7">
      <c r="A973" s="9" t="s">
        <v>3751</v>
      </c>
      <c r="C973" s="9" t="s">
        <v>3349</v>
      </c>
      <c r="E973" s="3" t="s">
        <v>3752</v>
      </c>
      <c r="F973" s="3" t="s">
        <v>3752</v>
      </c>
      <c r="G973" s="3" t="s">
        <v>3752</v>
      </c>
    </row>
    <row r="974" spans="1:7">
      <c r="A974" s="9" t="s">
        <v>3753</v>
      </c>
      <c r="C974" s="9" t="s">
        <v>3754</v>
      </c>
      <c r="E974" s="3" t="s">
        <v>3755</v>
      </c>
      <c r="F974" s="3" t="s">
        <v>3755</v>
      </c>
      <c r="G974" s="3" t="s">
        <v>3755</v>
      </c>
    </row>
    <row r="975" spans="1:7">
      <c r="A975" s="9" t="s">
        <v>3756</v>
      </c>
      <c r="C975" s="9" t="s">
        <v>3757</v>
      </c>
      <c r="E975" s="3" t="s">
        <v>3758</v>
      </c>
      <c r="F975" s="3" t="s">
        <v>3758</v>
      </c>
      <c r="G975" s="3" t="s">
        <v>3758</v>
      </c>
    </row>
    <row r="976" spans="1:7">
      <c r="A976" s="9" t="s">
        <v>3759</v>
      </c>
      <c r="C976" s="9" t="s">
        <v>3760</v>
      </c>
      <c r="E976" s="3" t="s">
        <v>3761</v>
      </c>
      <c r="F976" s="3" t="s">
        <v>3761</v>
      </c>
      <c r="G976" s="3" t="s">
        <v>3761</v>
      </c>
    </row>
    <row r="977" spans="1:7">
      <c r="A977" s="9" t="s">
        <v>3762</v>
      </c>
      <c r="C977" s="9" t="s">
        <v>3763</v>
      </c>
      <c r="E977" s="3" t="s">
        <v>3764</v>
      </c>
      <c r="F977" s="3" t="s">
        <v>3764</v>
      </c>
      <c r="G977" s="3" t="s">
        <v>3764</v>
      </c>
    </row>
    <row r="978" spans="1:7">
      <c r="A978" s="9" t="s">
        <v>3712</v>
      </c>
      <c r="C978" s="9" t="s">
        <v>816</v>
      </c>
      <c r="E978" s="3" t="s">
        <v>3765</v>
      </c>
      <c r="F978" s="3" t="s">
        <v>3765</v>
      </c>
      <c r="G978" s="3" t="s">
        <v>3765</v>
      </c>
    </row>
    <row r="979" spans="1:7">
      <c r="A979" s="9" t="s">
        <v>3766</v>
      </c>
      <c r="C979" s="9" t="s">
        <v>3767</v>
      </c>
      <c r="E979" s="3" t="s">
        <v>3768</v>
      </c>
      <c r="F979" s="3" t="s">
        <v>3768</v>
      </c>
      <c r="G979" s="3" t="s">
        <v>3768</v>
      </c>
    </row>
    <row r="980" spans="1:7">
      <c r="A980" s="9" t="s">
        <v>3769</v>
      </c>
      <c r="C980" s="9" t="s">
        <v>3770</v>
      </c>
      <c r="E980" s="3" t="s">
        <v>3771</v>
      </c>
      <c r="F980" s="3" t="s">
        <v>3771</v>
      </c>
      <c r="G980" s="3" t="s">
        <v>3771</v>
      </c>
    </row>
    <row r="981" spans="1:7">
      <c r="A981" s="9" t="s">
        <v>3772</v>
      </c>
      <c r="C981" s="9" t="s">
        <v>3773</v>
      </c>
      <c r="E981" s="3" t="s">
        <v>3774</v>
      </c>
      <c r="F981" s="3" t="s">
        <v>3774</v>
      </c>
      <c r="G981" s="3" t="s">
        <v>3774</v>
      </c>
    </row>
    <row r="982" spans="1:7">
      <c r="A982" s="9" t="s">
        <v>3775</v>
      </c>
      <c r="C982" s="9" t="s">
        <v>3162</v>
      </c>
      <c r="E982" s="3" t="s">
        <v>3776</v>
      </c>
      <c r="F982" s="3" t="s">
        <v>3776</v>
      </c>
      <c r="G982" s="3" t="s">
        <v>3776</v>
      </c>
    </row>
    <row r="983" spans="1:7">
      <c r="A983" s="9" t="s">
        <v>3777</v>
      </c>
      <c r="C983" s="9" t="s">
        <v>3373</v>
      </c>
      <c r="E983" s="3" t="s">
        <v>3778</v>
      </c>
      <c r="F983" s="3" t="s">
        <v>3778</v>
      </c>
      <c r="G983" s="3" t="s">
        <v>3778</v>
      </c>
    </row>
    <row r="984" spans="1:7">
      <c r="A984" s="9" t="s">
        <v>3779</v>
      </c>
      <c r="C984" s="9" t="s">
        <v>3176</v>
      </c>
      <c r="E984" s="3" t="s">
        <v>3780</v>
      </c>
      <c r="F984" s="3" t="s">
        <v>3780</v>
      </c>
      <c r="G984" s="3" t="s">
        <v>3780</v>
      </c>
    </row>
    <row r="985" spans="1:7">
      <c r="A985" s="9" t="s">
        <v>3781</v>
      </c>
      <c r="C985" s="9" t="s">
        <v>3782</v>
      </c>
      <c r="E985" s="3" t="s">
        <v>3783</v>
      </c>
      <c r="F985" s="3" t="s">
        <v>3783</v>
      </c>
      <c r="G985" s="3" t="s">
        <v>3783</v>
      </c>
    </row>
    <row r="986" spans="1:7">
      <c r="A986" s="9" t="s">
        <v>3784</v>
      </c>
      <c r="C986" s="9" t="s">
        <v>3376</v>
      </c>
      <c r="E986" s="3" t="s">
        <v>3785</v>
      </c>
      <c r="F986" s="3" t="s">
        <v>3785</v>
      </c>
      <c r="G986" s="3" t="s">
        <v>3785</v>
      </c>
    </row>
    <row r="987" spans="1:7">
      <c r="A987" s="9" t="s">
        <v>3786</v>
      </c>
      <c r="C987" s="9" t="s">
        <v>3787</v>
      </c>
      <c r="E987" s="3" t="s">
        <v>3788</v>
      </c>
      <c r="F987" s="3" t="s">
        <v>3788</v>
      </c>
      <c r="G987" s="3" t="s">
        <v>3788</v>
      </c>
    </row>
    <row r="988" spans="1:7">
      <c r="A988" s="9" t="s">
        <v>3789</v>
      </c>
      <c r="C988" s="9" t="s">
        <v>3379</v>
      </c>
      <c r="E988" s="3" t="s">
        <v>3790</v>
      </c>
      <c r="F988" s="3" t="s">
        <v>3790</v>
      </c>
      <c r="G988" s="3" t="s">
        <v>3790</v>
      </c>
    </row>
    <row r="989" spans="1:7">
      <c r="A989" s="9" t="s">
        <v>3791</v>
      </c>
      <c r="C989" s="9" t="s">
        <v>3181</v>
      </c>
      <c r="E989" s="3" t="s">
        <v>3792</v>
      </c>
      <c r="F989" s="3" t="s">
        <v>3792</v>
      </c>
      <c r="G989" s="3" t="s">
        <v>3792</v>
      </c>
    </row>
    <row r="990" spans="1:7">
      <c r="A990" s="9" t="s">
        <v>3793</v>
      </c>
      <c r="C990" s="9" t="s">
        <v>3185</v>
      </c>
      <c r="E990" s="3" t="s">
        <v>3794</v>
      </c>
      <c r="F990" s="3" t="s">
        <v>3794</v>
      </c>
      <c r="G990" s="3" t="s">
        <v>3794</v>
      </c>
    </row>
    <row r="991" spans="1:7">
      <c r="A991" s="9" t="s">
        <v>3795</v>
      </c>
      <c r="C991" s="9" t="s">
        <v>3189</v>
      </c>
      <c r="E991" s="3" t="s">
        <v>3796</v>
      </c>
      <c r="F991" s="3" t="s">
        <v>3796</v>
      </c>
      <c r="G991" s="3" t="s">
        <v>3796</v>
      </c>
    </row>
    <row r="992" spans="1:7">
      <c r="A992" s="9" t="s">
        <v>3797</v>
      </c>
      <c r="C992" s="9" t="s">
        <v>3384</v>
      </c>
      <c r="E992" s="3" t="s">
        <v>3798</v>
      </c>
      <c r="F992" s="3" t="s">
        <v>3798</v>
      </c>
      <c r="G992" s="3" t="s">
        <v>3798</v>
      </c>
    </row>
    <row r="993" spans="1:7">
      <c r="A993" s="9" t="s">
        <v>3799</v>
      </c>
      <c r="C993" s="9" t="s">
        <v>3800</v>
      </c>
      <c r="E993" s="3" t="s">
        <v>3801</v>
      </c>
      <c r="F993" s="3" t="s">
        <v>3801</v>
      </c>
      <c r="G993" s="3" t="s">
        <v>3801</v>
      </c>
    </row>
    <row r="994" spans="1:7">
      <c r="C994" s="9" t="s">
        <v>3802</v>
      </c>
      <c r="E994" s="3" t="s">
        <v>3803</v>
      </c>
      <c r="F994" s="3" t="s">
        <v>3803</v>
      </c>
      <c r="G994" s="3" t="s">
        <v>3803</v>
      </c>
    </row>
    <row r="995" spans="1:7">
      <c r="C995" s="9" t="s">
        <v>3804</v>
      </c>
      <c r="E995" s="3" t="s">
        <v>3805</v>
      </c>
      <c r="F995" s="3" t="s">
        <v>3805</v>
      </c>
      <c r="G995" s="3" t="s">
        <v>3805</v>
      </c>
    </row>
    <row r="996" spans="1:7">
      <c r="C996" s="9" t="s">
        <v>3212</v>
      </c>
      <c r="E996" s="3" t="s">
        <v>3806</v>
      </c>
      <c r="F996" s="3" t="s">
        <v>3806</v>
      </c>
      <c r="G996" s="3" t="s">
        <v>3806</v>
      </c>
    </row>
    <row r="997" spans="1:7">
      <c r="C997" s="9" t="s">
        <v>3390</v>
      </c>
      <c r="E997" s="3" t="s">
        <v>3807</v>
      </c>
      <c r="F997" s="3" t="s">
        <v>3807</v>
      </c>
      <c r="G997" s="3" t="s">
        <v>3807</v>
      </c>
    </row>
    <row r="998" spans="1:7">
      <c r="C998" s="9" t="s">
        <v>3808</v>
      </c>
      <c r="E998" s="3" t="s">
        <v>3809</v>
      </c>
      <c r="F998" s="3" t="s">
        <v>3809</v>
      </c>
      <c r="G998" s="3" t="s">
        <v>3809</v>
      </c>
    </row>
    <row r="999" spans="1:7">
      <c r="C999" s="9" t="s">
        <v>3810</v>
      </c>
      <c r="E999" s="3" t="s">
        <v>3811</v>
      </c>
      <c r="F999" s="3" t="s">
        <v>3811</v>
      </c>
      <c r="G999" s="3" t="s">
        <v>3811</v>
      </c>
    </row>
    <row r="1000" spans="1:7">
      <c r="C1000" s="9" t="s">
        <v>3413</v>
      </c>
      <c r="E1000" s="3" t="s">
        <v>3812</v>
      </c>
      <c r="F1000" s="3" t="s">
        <v>3812</v>
      </c>
      <c r="G1000" s="3" t="s">
        <v>3812</v>
      </c>
    </row>
    <row r="1001" spans="1:7">
      <c r="C1001" s="9" t="s">
        <v>3255</v>
      </c>
      <c r="E1001" s="3" t="s">
        <v>3813</v>
      </c>
      <c r="F1001" s="3" t="s">
        <v>3813</v>
      </c>
      <c r="G1001" s="3" t="s">
        <v>3813</v>
      </c>
    </row>
    <row r="1002" spans="1:7">
      <c r="C1002" s="9" t="s">
        <v>3814</v>
      </c>
      <c r="E1002" s="3" t="s">
        <v>3815</v>
      </c>
      <c r="F1002" s="3" t="s">
        <v>3815</v>
      </c>
      <c r="G1002" s="3" t="s">
        <v>3815</v>
      </c>
    </row>
    <row r="1003" spans="1:7">
      <c r="C1003" s="9" t="s">
        <v>3431</v>
      </c>
      <c r="E1003" s="3" t="s">
        <v>3816</v>
      </c>
      <c r="F1003" s="3" t="s">
        <v>3816</v>
      </c>
      <c r="G1003" s="3" t="s">
        <v>3816</v>
      </c>
    </row>
    <row r="1004" spans="1:7">
      <c r="C1004" s="9" t="s">
        <v>3817</v>
      </c>
      <c r="E1004" s="3" t="s">
        <v>3818</v>
      </c>
      <c r="F1004" s="3" t="s">
        <v>3818</v>
      </c>
      <c r="G1004" s="3" t="s">
        <v>3818</v>
      </c>
    </row>
    <row r="1005" spans="1:7">
      <c r="C1005" s="9" t="s">
        <v>3465</v>
      </c>
      <c r="E1005" s="3" t="s">
        <v>3819</v>
      </c>
      <c r="F1005" s="3" t="s">
        <v>3819</v>
      </c>
      <c r="G1005" s="3" t="s">
        <v>3819</v>
      </c>
    </row>
    <row r="1006" spans="1:7">
      <c r="C1006" s="9" t="s">
        <v>3468</v>
      </c>
      <c r="E1006" s="3" t="s">
        <v>3820</v>
      </c>
      <c r="F1006" s="3" t="s">
        <v>3820</v>
      </c>
      <c r="G1006" s="3" t="s">
        <v>3820</v>
      </c>
    </row>
    <row r="1007" spans="1:7">
      <c r="C1007" s="9" t="s">
        <v>3478</v>
      </c>
      <c r="E1007" s="3" t="s">
        <v>3821</v>
      </c>
      <c r="F1007" s="3" t="s">
        <v>3821</v>
      </c>
      <c r="G1007" s="3" t="s">
        <v>3821</v>
      </c>
    </row>
    <row r="1008" spans="1:7">
      <c r="C1008" s="9" t="s">
        <v>3272</v>
      </c>
      <c r="E1008" s="3" t="s">
        <v>3822</v>
      </c>
      <c r="F1008" s="3" t="s">
        <v>3822</v>
      </c>
      <c r="G1008" s="3" t="s">
        <v>3822</v>
      </c>
    </row>
    <row r="1009" spans="3:7">
      <c r="C1009" s="9" t="s">
        <v>3823</v>
      </c>
      <c r="E1009" s="3" t="s">
        <v>3824</v>
      </c>
      <c r="F1009" s="3" t="s">
        <v>3824</v>
      </c>
      <c r="G1009" s="3" t="s">
        <v>3824</v>
      </c>
    </row>
    <row r="1010" spans="3:7">
      <c r="C1010" s="9" t="s">
        <v>3496</v>
      </c>
      <c r="E1010" s="3" t="s">
        <v>3825</v>
      </c>
      <c r="F1010" s="3" t="s">
        <v>3825</v>
      </c>
      <c r="G1010" s="3" t="s">
        <v>3825</v>
      </c>
    </row>
    <row r="1011" spans="3:7">
      <c r="C1011" s="9" t="s">
        <v>3826</v>
      </c>
      <c r="E1011" s="3" t="s">
        <v>3827</v>
      </c>
      <c r="F1011" s="3" t="s">
        <v>3827</v>
      </c>
      <c r="G1011" s="3" t="s">
        <v>3827</v>
      </c>
    </row>
    <row r="1012" spans="3:7">
      <c r="C1012" s="9" t="s">
        <v>3503</v>
      </c>
      <c r="E1012" s="3" t="s">
        <v>3828</v>
      </c>
      <c r="F1012" s="3" t="s">
        <v>3828</v>
      </c>
      <c r="G1012" s="3" t="s">
        <v>3828</v>
      </c>
    </row>
    <row r="1013" spans="3:7">
      <c r="C1013" s="9" t="s">
        <v>3505</v>
      </c>
      <c r="E1013" s="3" t="s">
        <v>3829</v>
      </c>
      <c r="F1013" s="3" t="s">
        <v>3829</v>
      </c>
      <c r="G1013" s="3" t="s">
        <v>3829</v>
      </c>
    </row>
    <row r="1014" spans="3:7">
      <c r="C1014" s="9" t="s">
        <v>3830</v>
      </c>
      <c r="E1014" s="3" t="s">
        <v>3831</v>
      </c>
      <c r="F1014" s="3" t="s">
        <v>3831</v>
      </c>
      <c r="G1014" s="3" t="s">
        <v>3831</v>
      </c>
    </row>
    <row r="1015" spans="3:7">
      <c r="C1015" s="9" t="s">
        <v>3282</v>
      </c>
      <c r="E1015" s="3" t="s">
        <v>3832</v>
      </c>
      <c r="F1015" s="3" t="s">
        <v>3832</v>
      </c>
      <c r="G1015" s="3" t="s">
        <v>3832</v>
      </c>
    </row>
    <row r="1016" spans="3:7">
      <c r="C1016" s="9" t="s">
        <v>3286</v>
      </c>
      <c r="E1016" s="3" t="s">
        <v>1927</v>
      </c>
      <c r="F1016" s="3" t="s">
        <v>1927</v>
      </c>
      <c r="G1016" s="3" t="s">
        <v>1927</v>
      </c>
    </row>
    <row r="1017" spans="3:7">
      <c r="C1017" s="9" t="s">
        <v>3833</v>
      </c>
      <c r="E1017" s="3" t="s">
        <v>3834</v>
      </c>
      <c r="F1017" s="3" t="s">
        <v>3834</v>
      </c>
      <c r="G1017" s="3" t="s">
        <v>3834</v>
      </c>
    </row>
    <row r="1018" spans="3:7">
      <c r="C1018" s="9" t="s">
        <v>3289</v>
      </c>
      <c r="E1018" s="3" t="s">
        <v>3835</v>
      </c>
      <c r="F1018" s="3" t="s">
        <v>3835</v>
      </c>
      <c r="G1018" s="3" t="s">
        <v>3835</v>
      </c>
    </row>
    <row r="1019" spans="3:7">
      <c r="C1019" s="9" t="s">
        <v>3836</v>
      </c>
      <c r="E1019" s="3" t="s">
        <v>3837</v>
      </c>
      <c r="F1019" s="3" t="s">
        <v>3837</v>
      </c>
      <c r="G1019" s="3" t="s">
        <v>3837</v>
      </c>
    </row>
    <row r="1020" spans="3:7">
      <c r="C1020" s="9" t="s">
        <v>3838</v>
      </c>
      <c r="E1020" s="3" t="s">
        <v>3839</v>
      </c>
      <c r="F1020" s="3" t="s">
        <v>3839</v>
      </c>
      <c r="G1020" s="3" t="s">
        <v>3839</v>
      </c>
    </row>
    <row r="1021" spans="3:7">
      <c r="C1021" s="9" t="s">
        <v>3300</v>
      </c>
      <c r="E1021" s="3" t="s">
        <v>3840</v>
      </c>
      <c r="F1021" s="3" t="s">
        <v>3840</v>
      </c>
      <c r="G1021" s="3" t="s">
        <v>3840</v>
      </c>
    </row>
    <row r="1022" spans="3:7">
      <c r="C1022" s="9" t="s">
        <v>3306</v>
      </c>
      <c r="E1022" s="3" t="s">
        <v>3841</v>
      </c>
      <c r="F1022" s="3" t="s">
        <v>3841</v>
      </c>
      <c r="G1022" s="3" t="s">
        <v>3841</v>
      </c>
    </row>
    <row r="1023" spans="3:7">
      <c r="C1023" s="9" t="s">
        <v>3310</v>
      </c>
      <c r="E1023" s="3" t="s">
        <v>3842</v>
      </c>
      <c r="F1023" s="3" t="s">
        <v>3842</v>
      </c>
      <c r="G1023" s="3" t="s">
        <v>3842</v>
      </c>
    </row>
    <row r="1024" spans="3:7">
      <c r="C1024" s="9" t="s">
        <v>3843</v>
      </c>
      <c r="E1024" s="3" t="s">
        <v>3844</v>
      </c>
      <c r="F1024" s="3" t="s">
        <v>3844</v>
      </c>
      <c r="G1024" s="3" t="s">
        <v>3844</v>
      </c>
    </row>
    <row r="1025" spans="3:7">
      <c r="C1025" s="9" t="s">
        <v>3845</v>
      </c>
      <c r="E1025" s="3" t="s">
        <v>2306</v>
      </c>
      <c r="F1025" s="3" t="s">
        <v>2306</v>
      </c>
      <c r="G1025" s="3" t="s">
        <v>2306</v>
      </c>
    </row>
    <row r="1026" spans="3:7">
      <c r="C1026" s="9" t="s">
        <v>3846</v>
      </c>
      <c r="E1026" s="3" t="s">
        <v>3847</v>
      </c>
      <c r="F1026" s="3" t="s">
        <v>3847</v>
      </c>
      <c r="G1026" s="3" t="s">
        <v>3847</v>
      </c>
    </row>
    <row r="1027" spans="3:7">
      <c r="C1027" s="9" t="s">
        <v>3848</v>
      </c>
      <c r="E1027" s="3" t="s">
        <v>3849</v>
      </c>
      <c r="F1027" s="3" t="s">
        <v>3849</v>
      </c>
      <c r="G1027" s="3" t="s">
        <v>3849</v>
      </c>
    </row>
    <row r="1028" spans="3:7">
      <c r="C1028" s="9" t="s">
        <v>3850</v>
      </c>
      <c r="E1028" s="3" t="s">
        <v>3851</v>
      </c>
      <c r="F1028" s="3" t="s">
        <v>3851</v>
      </c>
      <c r="G1028" s="3" t="s">
        <v>3851</v>
      </c>
    </row>
    <row r="1029" spans="3:7">
      <c r="C1029" s="9" t="s">
        <v>3852</v>
      </c>
      <c r="E1029" s="3" t="s">
        <v>3853</v>
      </c>
      <c r="F1029" s="3" t="s">
        <v>3853</v>
      </c>
      <c r="G1029" s="3" t="s">
        <v>3853</v>
      </c>
    </row>
    <row r="1030" spans="3:7">
      <c r="C1030" s="9" t="s">
        <v>3315</v>
      </c>
      <c r="E1030" s="3" t="s">
        <v>3854</v>
      </c>
      <c r="F1030" s="3" t="s">
        <v>3854</v>
      </c>
      <c r="G1030" s="3" t="s">
        <v>3854</v>
      </c>
    </row>
    <row r="1031" spans="3:7">
      <c r="C1031" s="9" t="s">
        <v>3533</v>
      </c>
      <c r="E1031" s="3" t="s">
        <v>1688</v>
      </c>
      <c r="F1031" s="3" t="s">
        <v>1688</v>
      </c>
      <c r="G1031" s="3" t="s">
        <v>1688</v>
      </c>
    </row>
    <row r="1032" spans="3:7">
      <c r="C1032" s="9" t="s">
        <v>3326</v>
      </c>
      <c r="E1032" s="3" t="s">
        <v>3855</v>
      </c>
      <c r="F1032" s="3" t="s">
        <v>3855</v>
      </c>
      <c r="G1032" s="3" t="s">
        <v>3855</v>
      </c>
    </row>
    <row r="1033" spans="3:7">
      <c r="C1033" s="9" t="s">
        <v>3856</v>
      </c>
      <c r="E1033" s="3" t="s">
        <v>3857</v>
      </c>
      <c r="F1033" s="3" t="s">
        <v>3857</v>
      </c>
      <c r="G1033" s="3" t="s">
        <v>3857</v>
      </c>
    </row>
    <row r="1034" spans="3:7">
      <c r="C1034" s="9" t="s">
        <v>3333</v>
      </c>
      <c r="E1034" s="3" t="s">
        <v>3858</v>
      </c>
      <c r="F1034" s="3" t="s">
        <v>3858</v>
      </c>
      <c r="G1034" s="3" t="s">
        <v>3858</v>
      </c>
    </row>
    <row r="1035" spans="3:7">
      <c r="C1035" s="9" t="s">
        <v>3336</v>
      </c>
      <c r="E1035" s="3" t="s">
        <v>3859</v>
      </c>
      <c r="F1035" s="3" t="s">
        <v>3859</v>
      </c>
      <c r="G1035" s="3" t="s">
        <v>3859</v>
      </c>
    </row>
    <row r="1036" spans="3:7">
      <c r="C1036" s="9" t="s">
        <v>3340</v>
      </c>
      <c r="E1036" s="3" t="s">
        <v>1595</v>
      </c>
      <c r="F1036" s="3" t="s">
        <v>1595</v>
      </c>
      <c r="G1036" s="3" t="s">
        <v>1595</v>
      </c>
    </row>
    <row r="1037" spans="3:7">
      <c r="C1037" s="9" t="s">
        <v>3344</v>
      </c>
      <c r="E1037" s="3" t="s">
        <v>3860</v>
      </c>
      <c r="F1037" s="3" t="s">
        <v>3860</v>
      </c>
      <c r="G1037" s="3" t="s">
        <v>3860</v>
      </c>
    </row>
    <row r="1038" spans="3:7">
      <c r="C1038" s="9" t="s">
        <v>3861</v>
      </c>
      <c r="E1038" s="3" t="s">
        <v>3862</v>
      </c>
      <c r="F1038" s="3" t="s">
        <v>3862</v>
      </c>
      <c r="G1038" s="3" t="s">
        <v>3862</v>
      </c>
    </row>
    <row r="1039" spans="3:7">
      <c r="C1039" s="9" t="s">
        <v>3347</v>
      </c>
      <c r="E1039" s="3" t="s">
        <v>3863</v>
      </c>
      <c r="F1039" s="3" t="s">
        <v>3863</v>
      </c>
      <c r="G1039" s="3" t="s">
        <v>3863</v>
      </c>
    </row>
    <row r="1040" spans="3:7">
      <c r="C1040" s="9" t="s">
        <v>3864</v>
      </c>
      <c r="E1040" s="3" t="s">
        <v>2418</v>
      </c>
      <c r="F1040" s="3" t="s">
        <v>2418</v>
      </c>
      <c r="G1040" s="3" t="s">
        <v>2418</v>
      </c>
    </row>
    <row r="1041" spans="3:7">
      <c r="C1041" s="9" t="s">
        <v>3865</v>
      </c>
      <c r="E1041" s="3" t="s">
        <v>3866</v>
      </c>
      <c r="F1041" s="3" t="s">
        <v>3866</v>
      </c>
      <c r="G1041" s="3" t="s">
        <v>3866</v>
      </c>
    </row>
    <row r="1042" spans="3:7">
      <c r="C1042" s="9" t="s">
        <v>3867</v>
      </c>
      <c r="E1042" s="3" t="s">
        <v>3868</v>
      </c>
      <c r="F1042" s="3" t="s">
        <v>3868</v>
      </c>
      <c r="G1042" s="3" t="s">
        <v>3868</v>
      </c>
    </row>
    <row r="1043" spans="3:7">
      <c r="C1043" s="9" t="s">
        <v>3869</v>
      </c>
      <c r="E1043" s="3" t="s">
        <v>3870</v>
      </c>
      <c r="F1043" s="3" t="s">
        <v>3870</v>
      </c>
      <c r="G1043" s="3" t="s">
        <v>3870</v>
      </c>
    </row>
    <row r="1044" spans="3:7">
      <c r="C1044" s="9" t="s">
        <v>3355</v>
      </c>
      <c r="E1044" s="3" t="s">
        <v>3871</v>
      </c>
      <c r="F1044" s="3" t="s">
        <v>3871</v>
      </c>
      <c r="G1044" s="3" t="s">
        <v>3871</v>
      </c>
    </row>
    <row r="1045" spans="3:7">
      <c r="C1045" s="9" t="s">
        <v>3357</v>
      </c>
      <c r="E1045" s="3" t="s">
        <v>3872</v>
      </c>
      <c r="F1045" s="3" t="s">
        <v>3872</v>
      </c>
      <c r="G1045" s="3" t="s">
        <v>3872</v>
      </c>
    </row>
    <row r="1046" spans="3:7">
      <c r="C1046" s="9" t="s">
        <v>3873</v>
      </c>
      <c r="E1046" s="3" t="s">
        <v>3874</v>
      </c>
      <c r="F1046" s="3" t="s">
        <v>3874</v>
      </c>
      <c r="G1046" s="3" t="s">
        <v>3874</v>
      </c>
    </row>
    <row r="1047" spans="3:7">
      <c r="C1047" s="9" t="s">
        <v>3368</v>
      </c>
      <c r="E1047" s="3" t="s">
        <v>3875</v>
      </c>
      <c r="F1047" s="3" t="s">
        <v>3875</v>
      </c>
      <c r="G1047" s="3" t="s">
        <v>3875</v>
      </c>
    </row>
    <row r="1048" spans="3:7">
      <c r="C1048" s="9" t="s">
        <v>3876</v>
      </c>
      <c r="E1048" s="3" t="s">
        <v>3877</v>
      </c>
      <c r="F1048" s="3" t="s">
        <v>3877</v>
      </c>
      <c r="G1048" s="3" t="s">
        <v>3877</v>
      </c>
    </row>
    <row r="1049" spans="3:7">
      <c r="C1049" s="9" t="s">
        <v>3371</v>
      </c>
      <c r="E1049" s="3" t="s">
        <v>3878</v>
      </c>
      <c r="F1049" s="3" t="s">
        <v>3878</v>
      </c>
      <c r="G1049" s="3" t="s">
        <v>3878</v>
      </c>
    </row>
    <row r="1050" spans="3:7">
      <c r="C1050" s="9" t="s">
        <v>3377</v>
      </c>
      <c r="E1050" s="3" t="s">
        <v>3879</v>
      </c>
      <c r="F1050" s="3" t="s">
        <v>3879</v>
      </c>
      <c r="G1050" s="3" t="s">
        <v>3879</v>
      </c>
    </row>
    <row r="1051" spans="3:7">
      <c r="C1051" s="9" t="s">
        <v>3536</v>
      </c>
      <c r="E1051" s="3" t="s">
        <v>3880</v>
      </c>
      <c r="F1051" s="3" t="s">
        <v>3880</v>
      </c>
      <c r="G1051" s="3" t="s">
        <v>3880</v>
      </c>
    </row>
    <row r="1052" spans="3:7">
      <c r="C1052" s="9" t="s">
        <v>3382</v>
      </c>
      <c r="E1052" s="3" t="s">
        <v>3881</v>
      </c>
      <c r="F1052" s="3" t="s">
        <v>3881</v>
      </c>
      <c r="G1052" s="3" t="s">
        <v>3881</v>
      </c>
    </row>
    <row r="1053" spans="3:7">
      <c r="C1053" s="9" t="s">
        <v>3385</v>
      </c>
      <c r="E1053" s="3" t="s">
        <v>3882</v>
      </c>
      <c r="F1053" s="3" t="s">
        <v>3882</v>
      </c>
      <c r="G1053" s="3" t="s">
        <v>3882</v>
      </c>
    </row>
    <row r="1054" spans="3:7">
      <c r="C1054" s="9" t="s">
        <v>3883</v>
      </c>
      <c r="E1054" s="3" t="s">
        <v>3884</v>
      </c>
      <c r="F1054" s="3" t="s">
        <v>3884</v>
      </c>
      <c r="G1054" s="3" t="s">
        <v>3884</v>
      </c>
    </row>
    <row r="1055" spans="3:7">
      <c r="C1055" s="9" t="s">
        <v>3885</v>
      </c>
      <c r="E1055" s="3" t="s">
        <v>3886</v>
      </c>
      <c r="F1055" s="3" t="s">
        <v>3886</v>
      </c>
      <c r="G1055" s="3" t="s">
        <v>3886</v>
      </c>
    </row>
    <row r="1056" spans="3:7">
      <c r="C1056" s="9" t="s">
        <v>3388</v>
      </c>
      <c r="E1056" s="3" t="s">
        <v>3887</v>
      </c>
      <c r="F1056" s="3" t="s">
        <v>3887</v>
      </c>
      <c r="G1056" s="3" t="s">
        <v>3887</v>
      </c>
    </row>
    <row r="1057" spans="3:7">
      <c r="C1057" s="9" t="s">
        <v>3888</v>
      </c>
      <c r="E1057" s="3" t="s">
        <v>3889</v>
      </c>
      <c r="F1057" s="3" t="s">
        <v>3889</v>
      </c>
      <c r="G1057" s="3" t="s">
        <v>3889</v>
      </c>
    </row>
    <row r="1058" spans="3:7">
      <c r="C1058" s="9" t="s">
        <v>3890</v>
      </c>
      <c r="E1058" s="3" t="s">
        <v>3891</v>
      </c>
      <c r="F1058" s="3" t="s">
        <v>3891</v>
      </c>
      <c r="G1058" s="3" t="s">
        <v>3891</v>
      </c>
    </row>
    <row r="1059" spans="3:7">
      <c r="C1059" s="9" t="s">
        <v>3892</v>
      </c>
      <c r="E1059" s="3" t="s">
        <v>3893</v>
      </c>
      <c r="F1059" s="3" t="s">
        <v>3893</v>
      </c>
      <c r="G1059" s="3" t="s">
        <v>3893</v>
      </c>
    </row>
    <row r="1060" spans="3:7">
      <c r="C1060" s="9" t="s">
        <v>3391</v>
      </c>
      <c r="E1060" s="3" t="s">
        <v>3894</v>
      </c>
      <c r="F1060" s="3" t="s">
        <v>3894</v>
      </c>
      <c r="G1060" s="3" t="s">
        <v>3894</v>
      </c>
    </row>
    <row r="1061" spans="3:7">
      <c r="C1061" s="9" t="s">
        <v>3395</v>
      </c>
      <c r="E1061" s="3" t="s">
        <v>3895</v>
      </c>
      <c r="F1061" s="3" t="s">
        <v>3895</v>
      </c>
      <c r="G1061" s="3" t="s">
        <v>3895</v>
      </c>
    </row>
    <row r="1062" spans="3:7">
      <c r="C1062" s="9" t="s">
        <v>3396</v>
      </c>
      <c r="E1062" s="3" t="s">
        <v>743</v>
      </c>
      <c r="F1062" s="3" t="s">
        <v>743</v>
      </c>
      <c r="G1062" s="3" t="s">
        <v>743</v>
      </c>
    </row>
    <row r="1063" spans="3:7">
      <c r="C1063" s="9" t="s">
        <v>3896</v>
      </c>
      <c r="E1063" s="3" t="s">
        <v>3897</v>
      </c>
      <c r="F1063" s="3" t="s">
        <v>3897</v>
      </c>
      <c r="G1063" s="3" t="s">
        <v>3897</v>
      </c>
    </row>
    <row r="1064" spans="3:7">
      <c r="C1064" s="9" t="s">
        <v>3898</v>
      </c>
      <c r="E1064" s="3" t="s">
        <v>3899</v>
      </c>
      <c r="F1064" s="3" t="s">
        <v>3899</v>
      </c>
      <c r="G1064" s="3" t="s">
        <v>3899</v>
      </c>
    </row>
    <row r="1065" spans="3:7">
      <c r="C1065" s="9" t="s">
        <v>3900</v>
      </c>
      <c r="E1065" s="3" t="s">
        <v>3901</v>
      </c>
      <c r="F1065" s="3" t="s">
        <v>3901</v>
      </c>
      <c r="G1065" s="3" t="s">
        <v>3901</v>
      </c>
    </row>
    <row r="1066" spans="3:7">
      <c r="C1066" s="9" t="s">
        <v>3902</v>
      </c>
      <c r="E1066" s="3" t="s">
        <v>3903</v>
      </c>
      <c r="F1066" s="3" t="s">
        <v>3903</v>
      </c>
      <c r="G1066" s="3" t="s">
        <v>3903</v>
      </c>
    </row>
    <row r="1067" spans="3:7">
      <c r="C1067" s="9" t="s">
        <v>3904</v>
      </c>
      <c r="E1067" s="3" t="s">
        <v>3905</v>
      </c>
      <c r="F1067" s="3" t="s">
        <v>3905</v>
      </c>
      <c r="G1067" s="3" t="s">
        <v>3905</v>
      </c>
    </row>
    <row r="1068" spans="3:7">
      <c r="C1068" s="9" t="s">
        <v>3906</v>
      </c>
      <c r="E1068" s="3" t="s">
        <v>3907</v>
      </c>
      <c r="F1068" s="3" t="s">
        <v>3907</v>
      </c>
      <c r="G1068" s="3" t="s">
        <v>3907</v>
      </c>
    </row>
    <row r="1069" spans="3:7">
      <c r="C1069" s="9" t="s">
        <v>3404</v>
      </c>
      <c r="E1069" s="3" t="s">
        <v>3908</v>
      </c>
      <c r="F1069" s="3" t="s">
        <v>3908</v>
      </c>
      <c r="G1069" s="3" t="s">
        <v>3908</v>
      </c>
    </row>
    <row r="1070" spans="3:7">
      <c r="C1070" s="9" t="s">
        <v>3408</v>
      </c>
      <c r="E1070" s="3" t="s">
        <v>3909</v>
      </c>
      <c r="F1070" s="3" t="s">
        <v>3909</v>
      </c>
      <c r="G1070" s="3" t="s">
        <v>3909</v>
      </c>
    </row>
    <row r="1071" spans="3:7">
      <c r="C1071" s="9" t="s">
        <v>3910</v>
      </c>
      <c r="E1071" s="3" t="s">
        <v>3911</v>
      </c>
      <c r="F1071" s="3" t="s">
        <v>3911</v>
      </c>
      <c r="G1071" s="3" t="s">
        <v>3911</v>
      </c>
    </row>
    <row r="1072" spans="3:7">
      <c r="C1072" s="9" t="s">
        <v>3414</v>
      </c>
      <c r="E1072" s="3" t="s">
        <v>3912</v>
      </c>
      <c r="F1072" s="3" t="s">
        <v>3912</v>
      </c>
      <c r="G1072" s="3" t="s">
        <v>3912</v>
      </c>
    </row>
    <row r="1073" spans="3:7">
      <c r="C1073" s="9" t="s">
        <v>3913</v>
      </c>
      <c r="E1073" s="3" t="s">
        <v>3914</v>
      </c>
      <c r="F1073" s="3" t="s">
        <v>3914</v>
      </c>
      <c r="G1073" s="3" t="s">
        <v>3914</v>
      </c>
    </row>
    <row r="1074" spans="3:7">
      <c r="C1074" s="9" t="s">
        <v>3915</v>
      </c>
      <c r="E1074" s="3" t="s">
        <v>3916</v>
      </c>
      <c r="F1074" s="3" t="s">
        <v>3916</v>
      </c>
      <c r="G1074" s="3" t="s">
        <v>3916</v>
      </c>
    </row>
    <row r="1075" spans="3:7">
      <c r="C1075" s="9" t="s">
        <v>3917</v>
      </c>
      <c r="E1075" s="3" t="s">
        <v>3918</v>
      </c>
      <c r="F1075" s="3" t="s">
        <v>3918</v>
      </c>
      <c r="G1075" s="3" t="s">
        <v>3918</v>
      </c>
    </row>
    <row r="1076" spans="3:7">
      <c r="C1076" s="9" t="s">
        <v>3919</v>
      </c>
      <c r="E1076" s="3" t="s">
        <v>3920</v>
      </c>
      <c r="F1076" s="3" t="s">
        <v>3920</v>
      </c>
      <c r="G1076" s="3" t="s">
        <v>3920</v>
      </c>
    </row>
    <row r="1077" spans="3:7">
      <c r="C1077" s="9" t="s">
        <v>3422</v>
      </c>
      <c r="E1077" s="3" t="s">
        <v>3921</v>
      </c>
      <c r="F1077" s="3" t="s">
        <v>3921</v>
      </c>
      <c r="G1077" s="3" t="s">
        <v>3921</v>
      </c>
    </row>
    <row r="1078" spans="3:7">
      <c r="C1078" s="9" t="s">
        <v>3922</v>
      </c>
      <c r="E1078" s="3" t="s">
        <v>3923</v>
      </c>
      <c r="F1078" s="3" t="s">
        <v>3923</v>
      </c>
      <c r="G1078" s="3" t="s">
        <v>3923</v>
      </c>
    </row>
    <row r="1079" spans="3:7">
      <c r="C1079" s="9" t="s">
        <v>3562</v>
      </c>
      <c r="E1079" s="3" t="s">
        <v>3924</v>
      </c>
      <c r="F1079" s="3" t="s">
        <v>3924</v>
      </c>
      <c r="G1079" s="3" t="s">
        <v>3924</v>
      </c>
    </row>
    <row r="1080" spans="3:7">
      <c r="C1080" s="9" t="s">
        <v>3565</v>
      </c>
      <c r="E1080" s="3" t="s">
        <v>3925</v>
      </c>
      <c r="F1080" s="3" t="s">
        <v>3925</v>
      </c>
      <c r="G1080" s="3" t="s">
        <v>3925</v>
      </c>
    </row>
    <row r="1081" spans="3:7">
      <c r="C1081" s="9" t="s">
        <v>3926</v>
      </c>
      <c r="E1081" s="3" t="s">
        <v>3927</v>
      </c>
      <c r="F1081" s="3" t="s">
        <v>3927</v>
      </c>
      <c r="G1081" s="3" t="s">
        <v>3927</v>
      </c>
    </row>
    <row r="1082" spans="3:7">
      <c r="C1082" s="9" t="s">
        <v>3928</v>
      </c>
      <c r="E1082" s="3" t="s">
        <v>3929</v>
      </c>
      <c r="F1082" s="3" t="s">
        <v>3929</v>
      </c>
      <c r="G1082" s="3" t="s">
        <v>3929</v>
      </c>
    </row>
    <row r="1083" spans="3:7">
      <c r="C1083" s="9" t="s">
        <v>3930</v>
      </c>
      <c r="E1083" s="3" t="s">
        <v>3931</v>
      </c>
      <c r="F1083" s="3" t="s">
        <v>3931</v>
      </c>
      <c r="G1083" s="3" t="s">
        <v>3931</v>
      </c>
    </row>
    <row r="1084" spans="3:7">
      <c r="C1084" s="9" t="s">
        <v>3932</v>
      </c>
      <c r="E1084" s="3" t="s">
        <v>875</v>
      </c>
      <c r="F1084" s="3" t="s">
        <v>875</v>
      </c>
      <c r="G1084" s="3" t="s">
        <v>875</v>
      </c>
    </row>
    <row r="1085" spans="3:7">
      <c r="C1085" s="9" t="s">
        <v>3435</v>
      </c>
      <c r="E1085" s="3" t="s">
        <v>3933</v>
      </c>
      <c r="F1085" s="3" t="s">
        <v>3933</v>
      </c>
      <c r="G1085" s="3" t="s">
        <v>3933</v>
      </c>
    </row>
    <row r="1086" spans="3:7">
      <c r="C1086" s="9" t="s">
        <v>3934</v>
      </c>
      <c r="E1086" s="3" t="s">
        <v>3935</v>
      </c>
      <c r="F1086" s="3" t="s">
        <v>3935</v>
      </c>
      <c r="G1086" s="3" t="s">
        <v>3935</v>
      </c>
    </row>
    <row r="1087" spans="3:7">
      <c r="C1087" s="9" t="s">
        <v>3936</v>
      </c>
      <c r="E1087" s="3" t="s">
        <v>3937</v>
      </c>
      <c r="F1087" s="3" t="s">
        <v>3937</v>
      </c>
      <c r="G1087" s="3" t="s">
        <v>3937</v>
      </c>
    </row>
    <row r="1088" spans="3:7">
      <c r="C1088" s="9" t="s">
        <v>3938</v>
      </c>
      <c r="E1088" s="3" t="s">
        <v>3939</v>
      </c>
      <c r="F1088" s="3" t="s">
        <v>3939</v>
      </c>
      <c r="G1088" s="3" t="s">
        <v>3939</v>
      </c>
    </row>
    <row r="1089" spans="3:7">
      <c r="C1089" s="9" t="s">
        <v>3571</v>
      </c>
      <c r="E1089" s="3" t="s">
        <v>3940</v>
      </c>
      <c r="F1089" s="3" t="s">
        <v>3940</v>
      </c>
      <c r="G1089" s="3" t="s">
        <v>3940</v>
      </c>
    </row>
    <row r="1090" spans="3:7">
      <c r="C1090" s="9" t="s">
        <v>3941</v>
      </c>
      <c r="E1090" s="3" t="s">
        <v>3942</v>
      </c>
      <c r="F1090" s="3" t="s">
        <v>3942</v>
      </c>
      <c r="G1090" s="3" t="s">
        <v>3942</v>
      </c>
    </row>
    <row r="1091" spans="3:7">
      <c r="C1091" s="9" t="s">
        <v>3943</v>
      </c>
      <c r="E1091" s="3" t="s">
        <v>3944</v>
      </c>
      <c r="F1091" s="3" t="s">
        <v>3944</v>
      </c>
      <c r="G1091" s="3" t="s">
        <v>3944</v>
      </c>
    </row>
    <row r="1092" spans="3:7">
      <c r="C1092" s="9" t="s">
        <v>3945</v>
      </c>
      <c r="E1092" s="3" t="s">
        <v>3946</v>
      </c>
      <c r="F1092" s="3" t="s">
        <v>3946</v>
      </c>
      <c r="G1092" s="3" t="s">
        <v>3946</v>
      </c>
    </row>
    <row r="1093" spans="3:7">
      <c r="C1093" s="9" t="s">
        <v>3447</v>
      </c>
      <c r="E1093" s="3" t="s">
        <v>1690</v>
      </c>
      <c r="F1093" s="3" t="s">
        <v>1690</v>
      </c>
      <c r="G1093" s="3" t="s">
        <v>1690</v>
      </c>
    </row>
    <row r="1094" spans="3:7">
      <c r="C1094" s="9" t="s">
        <v>3451</v>
      </c>
      <c r="E1094" s="3" t="s">
        <v>1947</v>
      </c>
      <c r="F1094" s="3" t="s">
        <v>1947</v>
      </c>
      <c r="G1094" s="3" t="s">
        <v>1947</v>
      </c>
    </row>
    <row r="1095" spans="3:7">
      <c r="C1095" s="9" t="s">
        <v>3947</v>
      </c>
      <c r="E1095" s="3" t="s">
        <v>3948</v>
      </c>
      <c r="F1095" s="3" t="s">
        <v>3948</v>
      </c>
      <c r="G1095" s="3" t="s">
        <v>3948</v>
      </c>
    </row>
    <row r="1096" spans="3:7">
      <c r="C1096" s="9" t="s">
        <v>3949</v>
      </c>
      <c r="E1096" s="3" t="s">
        <v>3950</v>
      </c>
      <c r="F1096" s="3" t="s">
        <v>3950</v>
      </c>
      <c r="G1096" s="3" t="s">
        <v>3950</v>
      </c>
    </row>
    <row r="1097" spans="3:7">
      <c r="C1097" s="9" t="s">
        <v>3455</v>
      </c>
      <c r="E1097" s="3" t="s">
        <v>3951</v>
      </c>
      <c r="F1097" s="3" t="s">
        <v>3951</v>
      </c>
      <c r="G1097" s="3" t="s">
        <v>3951</v>
      </c>
    </row>
    <row r="1098" spans="3:7">
      <c r="C1098" s="9" t="s">
        <v>3952</v>
      </c>
      <c r="E1098" s="3" t="s">
        <v>3953</v>
      </c>
      <c r="F1098" s="3" t="s">
        <v>3953</v>
      </c>
      <c r="G1098" s="3" t="s">
        <v>3953</v>
      </c>
    </row>
    <row r="1099" spans="3:7">
      <c r="C1099" s="9" t="s">
        <v>3954</v>
      </c>
      <c r="E1099" s="3" t="s">
        <v>3955</v>
      </c>
      <c r="F1099" s="3" t="s">
        <v>3955</v>
      </c>
      <c r="G1099" s="3" t="s">
        <v>3955</v>
      </c>
    </row>
    <row r="1100" spans="3:7">
      <c r="C1100" s="9" t="s">
        <v>3956</v>
      </c>
      <c r="E1100" s="3" t="s">
        <v>3957</v>
      </c>
      <c r="F1100" s="3" t="s">
        <v>3957</v>
      </c>
      <c r="G1100" s="3" t="s">
        <v>3957</v>
      </c>
    </row>
    <row r="1101" spans="3:7">
      <c r="C1101" s="9" t="s">
        <v>3958</v>
      </c>
      <c r="E1101" s="3" t="s">
        <v>3959</v>
      </c>
      <c r="F1101" s="3" t="s">
        <v>3959</v>
      </c>
      <c r="G1101" s="3" t="s">
        <v>3959</v>
      </c>
    </row>
    <row r="1102" spans="3:7">
      <c r="C1102" s="9" t="s">
        <v>3466</v>
      </c>
      <c r="E1102" s="3" t="s">
        <v>3960</v>
      </c>
      <c r="F1102" s="3" t="s">
        <v>3960</v>
      </c>
      <c r="G1102" s="3" t="s">
        <v>3960</v>
      </c>
    </row>
    <row r="1103" spans="3:7">
      <c r="C1103" s="9" t="s">
        <v>3469</v>
      </c>
      <c r="E1103" s="3" t="s">
        <v>3961</v>
      </c>
      <c r="F1103" s="3" t="s">
        <v>3961</v>
      </c>
      <c r="G1103" s="3" t="s">
        <v>3961</v>
      </c>
    </row>
    <row r="1104" spans="3:7">
      <c r="C1104" s="9" t="s">
        <v>3962</v>
      </c>
      <c r="E1104" s="3" t="s">
        <v>3963</v>
      </c>
      <c r="F1104" s="3" t="s">
        <v>3963</v>
      </c>
      <c r="G1104" s="3" t="s">
        <v>3963</v>
      </c>
    </row>
    <row r="1105" spans="3:7">
      <c r="C1105" s="9" t="s">
        <v>3472</v>
      </c>
      <c r="E1105" s="3" t="s">
        <v>3964</v>
      </c>
      <c r="F1105" s="3" t="s">
        <v>3964</v>
      </c>
      <c r="G1105" s="3" t="s">
        <v>3964</v>
      </c>
    </row>
    <row r="1106" spans="3:7">
      <c r="C1106" s="9" t="s">
        <v>3965</v>
      </c>
      <c r="E1106" s="3" t="s">
        <v>3966</v>
      </c>
      <c r="F1106" s="3" t="s">
        <v>3966</v>
      </c>
      <c r="G1106" s="3" t="s">
        <v>3966</v>
      </c>
    </row>
    <row r="1107" spans="3:7">
      <c r="C1107" s="9" t="s">
        <v>3967</v>
      </c>
      <c r="E1107" s="3" t="s">
        <v>3968</v>
      </c>
      <c r="F1107" s="3" t="s">
        <v>3968</v>
      </c>
      <c r="G1107" s="3" t="s">
        <v>3968</v>
      </c>
    </row>
    <row r="1108" spans="3:7">
      <c r="C1108" s="9" t="s">
        <v>3475</v>
      </c>
      <c r="E1108" s="3" t="s">
        <v>3969</v>
      </c>
      <c r="F1108" s="3" t="s">
        <v>3969</v>
      </c>
      <c r="G1108" s="3" t="s">
        <v>3969</v>
      </c>
    </row>
    <row r="1109" spans="3:7">
      <c r="C1109" s="9" t="s">
        <v>3970</v>
      </c>
      <c r="E1109" s="3" t="s">
        <v>3971</v>
      </c>
      <c r="F1109" s="3" t="s">
        <v>3971</v>
      </c>
      <c r="G1109" s="3" t="s">
        <v>3971</v>
      </c>
    </row>
    <row r="1110" spans="3:7">
      <c r="C1110" s="9" t="s">
        <v>3487</v>
      </c>
      <c r="E1110" s="3" t="s">
        <v>3972</v>
      </c>
      <c r="F1110" s="3" t="s">
        <v>3972</v>
      </c>
      <c r="G1110" s="3" t="s">
        <v>3972</v>
      </c>
    </row>
    <row r="1111" spans="3:7">
      <c r="C1111" s="9" t="s">
        <v>3973</v>
      </c>
      <c r="E1111" s="3" t="s">
        <v>3974</v>
      </c>
      <c r="F1111" s="3" t="s">
        <v>3974</v>
      </c>
      <c r="G1111" s="3" t="s">
        <v>3974</v>
      </c>
    </row>
    <row r="1112" spans="3:7">
      <c r="C1112" s="9" t="s">
        <v>3491</v>
      </c>
      <c r="E1112" s="3" t="s">
        <v>3975</v>
      </c>
      <c r="F1112" s="3" t="s">
        <v>3975</v>
      </c>
      <c r="G1112" s="3" t="s">
        <v>3975</v>
      </c>
    </row>
    <row r="1113" spans="3:7">
      <c r="C1113" s="9" t="s">
        <v>3976</v>
      </c>
      <c r="E1113" s="3" t="s">
        <v>3977</v>
      </c>
      <c r="F1113" s="3" t="s">
        <v>3977</v>
      </c>
      <c r="G1113" s="3" t="s">
        <v>3977</v>
      </c>
    </row>
    <row r="1114" spans="3:7">
      <c r="C1114" s="9" t="s">
        <v>3978</v>
      </c>
      <c r="E1114" s="3" t="s">
        <v>3979</v>
      </c>
      <c r="F1114" s="3" t="s">
        <v>3979</v>
      </c>
      <c r="G1114" s="3" t="s">
        <v>3979</v>
      </c>
    </row>
    <row r="1115" spans="3:7">
      <c r="C1115" s="9" t="s">
        <v>3495</v>
      </c>
      <c r="E1115" s="3" t="s">
        <v>3980</v>
      </c>
      <c r="F1115" s="3" t="s">
        <v>3980</v>
      </c>
      <c r="G1115" s="3" t="s">
        <v>3980</v>
      </c>
    </row>
    <row r="1116" spans="3:7">
      <c r="C1116" s="9" t="s">
        <v>3981</v>
      </c>
      <c r="E1116" s="3" t="s">
        <v>3982</v>
      </c>
      <c r="F1116" s="3" t="s">
        <v>3982</v>
      </c>
      <c r="G1116" s="3" t="s">
        <v>3982</v>
      </c>
    </row>
    <row r="1117" spans="3:7">
      <c r="C1117" s="9" t="s">
        <v>3983</v>
      </c>
      <c r="E1117" s="3" t="s">
        <v>3984</v>
      </c>
      <c r="F1117" s="3" t="s">
        <v>3984</v>
      </c>
      <c r="G1117" s="3" t="s">
        <v>3984</v>
      </c>
    </row>
    <row r="1118" spans="3:7">
      <c r="C1118" s="9" t="s">
        <v>3985</v>
      </c>
      <c r="E1118" s="3" t="s">
        <v>3986</v>
      </c>
      <c r="F1118" s="3" t="s">
        <v>3986</v>
      </c>
      <c r="G1118" s="3" t="s">
        <v>3986</v>
      </c>
    </row>
    <row r="1119" spans="3:7">
      <c r="C1119" s="9" t="s">
        <v>3987</v>
      </c>
      <c r="E1119" s="3" t="s">
        <v>3988</v>
      </c>
      <c r="F1119" s="3" t="s">
        <v>3988</v>
      </c>
      <c r="G1119" s="3" t="s">
        <v>3988</v>
      </c>
    </row>
    <row r="1120" spans="3:7">
      <c r="C1120" s="9" t="s">
        <v>3989</v>
      </c>
      <c r="E1120" s="3" t="s">
        <v>3990</v>
      </c>
      <c r="F1120" s="3" t="s">
        <v>3990</v>
      </c>
      <c r="G1120" s="3" t="s">
        <v>3990</v>
      </c>
    </row>
    <row r="1121" spans="3:7">
      <c r="C1121" s="9" t="s">
        <v>3497</v>
      </c>
      <c r="E1121" s="3" t="s">
        <v>3991</v>
      </c>
      <c r="F1121" s="3" t="s">
        <v>3991</v>
      </c>
      <c r="G1121" s="3" t="s">
        <v>3991</v>
      </c>
    </row>
    <row r="1122" spans="3:7">
      <c r="C1122" s="9" t="s">
        <v>3584</v>
      </c>
      <c r="E1122" s="3" t="s">
        <v>3992</v>
      </c>
      <c r="F1122" s="3" t="s">
        <v>3992</v>
      </c>
      <c r="G1122" s="3" t="s">
        <v>3992</v>
      </c>
    </row>
    <row r="1123" spans="3:7">
      <c r="C1123" s="9" t="s">
        <v>3993</v>
      </c>
      <c r="E1123" s="3" t="s">
        <v>3994</v>
      </c>
      <c r="F1123" s="3" t="s">
        <v>3994</v>
      </c>
      <c r="G1123" s="3" t="s">
        <v>3994</v>
      </c>
    </row>
    <row r="1124" spans="3:7">
      <c r="C1124" s="9" t="s">
        <v>3995</v>
      </c>
      <c r="E1124" s="3" t="s">
        <v>3996</v>
      </c>
      <c r="F1124" s="3" t="s">
        <v>3996</v>
      </c>
      <c r="G1124" s="3" t="s">
        <v>3996</v>
      </c>
    </row>
    <row r="1125" spans="3:7">
      <c r="C1125" s="9" t="s">
        <v>3997</v>
      </c>
      <c r="E1125" s="3" t="s">
        <v>3998</v>
      </c>
      <c r="F1125" s="3" t="s">
        <v>3998</v>
      </c>
      <c r="G1125" s="3" t="s">
        <v>3998</v>
      </c>
    </row>
    <row r="1126" spans="3:7">
      <c r="C1126" s="9" t="s">
        <v>3999</v>
      </c>
      <c r="E1126" s="3" t="s">
        <v>1334</v>
      </c>
      <c r="F1126" s="3" t="s">
        <v>1334</v>
      </c>
      <c r="G1126" s="3" t="s">
        <v>1334</v>
      </c>
    </row>
    <row r="1127" spans="3:7">
      <c r="C1127" s="9" t="s">
        <v>4000</v>
      </c>
      <c r="E1127" s="3" t="s">
        <v>4001</v>
      </c>
      <c r="F1127" s="3" t="s">
        <v>4001</v>
      </c>
      <c r="G1127" s="3" t="s">
        <v>4001</v>
      </c>
    </row>
    <row r="1128" spans="3:7">
      <c r="C1128" s="9" t="s">
        <v>4002</v>
      </c>
      <c r="E1128" s="3" t="s">
        <v>4003</v>
      </c>
      <c r="F1128" s="3" t="s">
        <v>4003</v>
      </c>
      <c r="G1128" s="3" t="s">
        <v>4003</v>
      </c>
    </row>
    <row r="1129" spans="3:7">
      <c r="C1129" s="9" t="s">
        <v>4004</v>
      </c>
      <c r="E1129" s="3" t="s">
        <v>4005</v>
      </c>
      <c r="F1129" s="3" t="s">
        <v>4005</v>
      </c>
      <c r="G1129" s="3" t="s">
        <v>4005</v>
      </c>
    </row>
    <row r="1130" spans="3:7">
      <c r="C1130" s="9" t="s">
        <v>3506</v>
      </c>
      <c r="E1130" s="3" t="s">
        <v>4006</v>
      </c>
      <c r="F1130" s="3" t="s">
        <v>4006</v>
      </c>
      <c r="G1130" s="3" t="s">
        <v>4006</v>
      </c>
    </row>
    <row r="1131" spans="3:7">
      <c r="C1131" s="9" t="s">
        <v>3607</v>
      </c>
      <c r="E1131" s="3" t="s">
        <v>4007</v>
      </c>
      <c r="F1131" s="3" t="s">
        <v>4007</v>
      </c>
      <c r="G1131" s="3" t="s">
        <v>4007</v>
      </c>
    </row>
    <row r="1132" spans="3:7">
      <c r="C1132" s="9" t="s">
        <v>3613</v>
      </c>
      <c r="E1132" s="3" t="s">
        <v>4008</v>
      </c>
      <c r="F1132" s="3" t="s">
        <v>4008</v>
      </c>
      <c r="G1132" s="3" t="s">
        <v>4008</v>
      </c>
    </row>
    <row r="1133" spans="3:7">
      <c r="C1133" s="9" t="s">
        <v>4009</v>
      </c>
      <c r="E1133" s="3" t="s">
        <v>4010</v>
      </c>
      <c r="F1133" s="3" t="s">
        <v>4010</v>
      </c>
      <c r="G1133" s="3" t="s">
        <v>4010</v>
      </c>
    </row>
    <row r="1134" spans="3:7">
      <c r="C1134" s="9" t="s">
        <v>4011</v>
      </c>
      <c r="E1134" s="3" t="s">
        <v>4012</v>
      </c>
      <c r="F1134" s="3" t="s">
        <v>4012</v>
      </c>
      <c r="G1134" s="3" t="s">
        <v>4012</v>
      </c>
    </row>
    <row r="1135" spans="3:7">
      <c r="C1135" s="9" t="s">
        <v>4013</v>
      </c>
      <c r="E1135" s="3" t="s">
        <v>4014</v>
      </c>
      <c r="F1135" s="3" t="s">
        <v>4014</v>
      </c>
      <c r="G1135" s="3" t="s">
        <v>4014</v>
      </c>
    </row>
    <row r="1136" spans="3:7">
      <c r="C1136" s="9" t="s">
        <v>4015</v>
      </c>
      <c r="E1136" s="3" t="s">
        <v>4016</v>
      </c>
      <c r="F1136" s="3" t="s">
        <v>4016</v>
      </c>
      <c r="G1136" s="3" t="s">
        <v>4016</v>
      </c>
    </row>
    <row r="1137" spans="3:7">
      <c r="C1137" s="9" t="s">
        <v>3619</v>
      </c>
      <c r="E1137" s="3" t="s">
        <v>4017</v>
      </c>
      <c r="F1137" s="3" t="s">
        <v>4017</v>
      </c>
      <c r="G1137" s="3" t="s">
        <v>4017</v>
      </c>
    </row>
    <row r="1138" spans="3:7">
      <c r="C1138" s="9" t="s">
        <v>3625</v>
      </c>
      <c r="E1138" s="3" t="s">
        <v>4018</v>
      </c>
      <c r="F1138" s="3" t="s">
        <v>4018</v>
      </c>
      <c r="G1138" s="3" t="s">
        <v>4018</v>
      </c>
    </row>
    <row r="1139" spans="3:7">
      <c r="C1139" s="9" t="s">
        <v>3631</v>
      </c>
      <c r="E1139" s="3" t="s">
        <v>4019</v>
      </c>
      <c r="F1139" s="3" t="s">
        <v>4019</v>
      </c>
      <c r="G1139" s="3" t="s">
        <v>4019</v>
      </c>
    </row>
    <row r="1140" spans="3:7">
      <c r="C1140" s="9" t="s">
        <v>4020</v>
      </c>
      <c r="E1140" s="3" t="s">
        <v>4021</v>
      </c>
      <c r="F1140" s="3" t="s">
        <v>4021</v>
      </c>
      <c r="G1140" s="3" t="s">
        <v>4021</v>
      </c>
    </row>
    <row r="1141" spans="3:7">
      <c r="C1141" s="9" t="s">
        <v>3655</v>
      </c>
      <c r="E1141" s="3" t="s">
        <v>4022</v>
      </c>
      <c r="F1141" s="3" t="s">
        <v>4022</v>
      </c>
      <c r="G1141" s="3" t="s">
        <v>4022</v>
      </c>
    </row>
    <row r="1142" spans="3:7">
      <c r="C1142" s="9" t="s">
        <v>3541</v>
      </c>
      <c r="E1142" s="3" t="s">
        <v>4023</v>
      </c>
      <c r="F1142" s="3" t="s">
        <v>4023</v>
      </c>
      <c r="G1142" s="3" t="s">
        <v>4023</v>
      </c>
    </row>
    <row r="1143" spans="3:7">
      <c r="C1143" s="9" t="s">
        <v>3658</v>
      </c>
      <c r="E1143" s="3" t="s">
        <v>4024</v>
      </c>
      <c r="F1143" s="3" t="s">
        <v>4024</v>
      </c>
      <c r="G1143" s="3" t="s">
        <v>4024</v>
      </c>
    </row>
    <row r="1144" spans="3:7">
      <c r="C1144" s="9" t="s">
        <v>3544</v>
      </c>
      <c r="E1144" s="3" t="s">
        <v>4025</v>
      </c>
      <c r="F1144" s="3" t="s">
        <v>4025</v>
      </c>
      <c r="G1144" s="3" t="s">
        <v>4025</v>
      </c>
    </row>
    <row r="1145" spans="3:7">
      <c r="C1145" s="9" t="s">
        <v>4026</v>
      </c>
      <c r="E1145" s="3" t="s">
        <v>4027</v>
      </c>
      <c r="F1145" s="3" t="s">
        <v>4027</v>
      </c>
      <c r="G1145" s="3" t="s">
        <v>4027</v>
      </c>
    </row>
    <row r="1146" spans="3:7">
      <c r="C1146" s="9" t="s">
        <v>3661</v>
      </c>
      <c r="E1146" s="3" t="s">
        <v>4028</v>
      </c>
      <c r="F1146" s="3" t="s">
        <v>4028</v>
      </c>
      <c r="G1146" s="3" t="s">
        <v>4028</v>
      </c>
    </row>
    <row r="1147" spans="3:7">
      <c r="C1147" s="9" t="s">
        <v>4029</v>
      </c>
      <c r="E1147" s="3" t="s">
        <v>4030</v>
      </c>
      <c r="F1147" s="3" t="s">
        <v>4030</v>
      </c>
      <c r="G1147" s="3" t="s">
        <v>4030</v>
      </c>
    </row>
    <row r="1148" spans="3:7">
      <c r="C1148" s="9" t="s">
        <v>4031</v>
      </c>
      <c r="E1148" s="3" t="s">
        <v>4032</v>
      </c>
      <c r="F1148" s="3" t="s">
        <v>4032</v>
      </c>
      <c r="G1148" s="3" t="s">
        <v>4032</v>
      </c>
    </row>
    <row r="1149" spans="3:7">
      <c r="C1149" s="9" t="s">
        <v>4033</v>
      </c>
      <c r="E1149" s="3" t="s">
        <v>4034</v>
      </c>
      <c r="F1149" s="3" t="s">
        <v>4034</v>
      </c>
      <c r="G1149" s="3" t="s">
        <v>4034</v>
      </c>
    </row>
    <row r="1150" spans="3:7">
      <c r="C1150" s="9" t="s">
        <v>3553</v>
      </c>
      <c r="E1150" s="3" t="s">
        <v>4035</v>
      </c>
      <c r="F1150" s="3" t="s">
        <v>4035</v>
      </c>
      <c r="G1150" s="3" t="s">
        <v>4035</v>
      </c>
    </row>
    <row r="1151" spans="3:7">
      <c r="C1151" s="9" t="s">
        <v>3557</v>
      </c>
      <c r="E1151" s="3" t="s">
        <v>4036</v>
      </c>
      <c r="F1151" s="3" t="s">
        <v>4036</v>
      </c>
      <c r="G1151" s="3" t="s">
        <v>4036</v>
      </c>
    </row>
    <row r="1152" spans="3:7">
      <c r="C1152" s="9" t="s">
        <v>4037</v>
      </c>
      <c r="E1152" s="3" t="s">
        <v>4038</v>
      </c>
      <c r="F1152" s="3" t="s">
        <v>4038</v>
      </c>
      <c r="G1152" s="3" t="s">
        <v>4038</v>
      </c>
    </row>
    <row r="1153" spans="3:7">
      <c r="C1153" s="9" t="s">
        <v>4039</v>
      </c>
      <c r="E1153" s="3" t="s">
        <v>4040</v>
      </c>
      <c r="F1153" s="3" t="s">
        <v>4040</v>
      </c>
      <c r="G1153" s="3" t="s">
        <v>4040</v>
      </c>
    </row>
    <row r="1154" spans="3:7">
      <c r="C1154" s="9" t="s">
        <v>3563</v>
      </c>
      <c r="E1154" s="3" t="s">
        <v>1047</v>
      </c>
      <c r="F1154" s="3" t="s">
        <v>1047</v>
      </c>
      <c r="G1154" s="3" t="s">
        <v>1047</v>
      </c>
    </row>
    <row r="1155" spans="3:7">
      <c r="C1155" s="9" t="s">
        <v>3566</v>
      </c>
      <c r="E1155" s="3" t="s">
        <v>4041</v>
      </c>
      <c r="F1155" s="3" t="s">
        <v>4041</v>
      </c>
      <c r="G1155" s="3" t="s">
        <v>4041</v>
      </c>
    </row>
    <row r="1156" spans="3:7">
      <c r="C1156" s="9" t="s">
        <v>4042</v>
      </c>
      <c r="E1156" s="3" t="s">
        <v>1112</v>
      </c>
      <c r="F1156" s="3" t="s">
        <v>1112</v>
      </c>
      <c r="G1156" s="3" t="s">
        <v>1112</v>
      </c>
    </row>
    <row r="1157" spans="3:7">
      <c r="C1157" s="9" t="s">
        <v>3568</v>
      </c>
      <c r="E1157" s="3" t="s">
        <v>4043</v>
      </c>
      <c r="F1157" s="3" t="s">
        <v>4043</v>
      </c>
      <c r="G1157" s="3" t="s">
        <v>4043</v>
      </c>
    </row>
    <row r="1158" spans="3:7">
      <c r="C1158" s="9" t="s">
        <v>3578</v>
      </c>
      <c r="E1158" s="3" t="s">
        <v>786</v>
      </c>
      <c r="F1158" s="3" t="s">
        <v>786</v>
      </c>
      <c r="G1158" s="3" t="s">
        <v>786</v>
      </c>
    </row>
    <row r="1159" spans="3:7">
      <c r="C1159" s="9" t="s">
        <v>4044</v>
      </c>
      <c r="E1159" s="3" t="s">
        <v>4045</v>
      </c>
      <c r="F1159" s="3" t="s">
        <v>4045</v>
      </c>
      <c r="G1159" s="3" t="s">
        <v>4045</v>
      </c>
    </row>
    <row r="1160" spans="3:7">
      <c r="C1160" s="9" t="s">
        <v>4046</v>
      </c>
      <c r="E1160" s="3" t="s">
        <v>4047</v>
      </c>
      <c r="F1160" s="3" t="s">
        <v>4047</v>
      </c>
      <c r="G1160" s="3" t="s">
        <v>4047</v>
      </c>
    </row>
    <row r="1161" spans="3:7">
      <c r="C1161" s="9" t="s">
        <v>3672</v>
      </c>
      <c r="E1161" s="3" t="s">
        <v>4048</v>
      </c>
      <c r="F1161" s="3" t="s">
        <v>4048</v>
      </c>
      <c r="G1161" s="3" t="s">
        <v>4048</v>
      </c>
    </row>
    <row r="1162" spans="3:7">
      <c r="C1162" s="9" t="s">
        <v>3595</v>
      </c>
      <c r="E1162" s="3" t="s">
        <v>4049</v>
      </c>
      <c r="F1162" s="3" t="s">
        <v>4049</v>
      </c>
      <c r="G1162" s="3" t="s">
        <v>4049</v>
      </c>
    </row>
    <row r="1163" spans="3:7">
      <c r="C1163" s="9" t="s">
        <v>4050</v>
      </c>
      <c r="E1163" s="3" t="s">
        <v>4051</v>
      </c>
      <c r="F1163" s="3" t="s">
        <v>4051</v>
      </c>
      <c r="G1163" s="3" t="s">
        <v>4051</v>
      </c>
    </row>
    <row r="1164" spans="3:7">
      <c r="C1164" s="9" t="s">
        <v>4052</v>
      </c>
      <c r="E1164" s="3" t="s">
        <v>4053</v>
      </c>
      <c r="F1164" s="3" t="s">
        <v>4053</v>
      </c>
      <c r="G1164" s="3" t="s">
        <v>4053</v>
      </c>
    </row>
    <row r="1165" spans="3:7">
      <c r="C1165" s="9" t="s">
        <v>4054</v>
      </c>
      <c r="E1165" s="3" t="s">
        <v>4055</v>
      </c>
      <c r="F1165" s="3" t="s">
        <v>4055</v>
      </c>
      <c r="G1165" s="3" t="s">
        <v>4055</v>
      </c>
    </row>
    <row r="1166" spans="3:7">
      <c r="C1166" s="9" t="s">
        <v>3608</v>
      </c>
      <c r="E1166" s="3" t="s">
        <v>4056</v>
      </c>
      <c r="F1166" s="3" t="s">
        <v>4056</v>
      </c>
      <c r="G1166" s="3" t="s">
        <v>4056</v>
      </c>
    </row>
    <row r="1167" spans="3:7">
      <c r="C1167" s="9" t="s">
        <v>3614</v>
      </c>
      <c r="E1167" s="3" t="s">
        <v>4057</v>
      </c>
      <c r="F1167" s="3" t="s">
        <v>4057</v>
      </c>
      <c r="G1167" s="3" t="s">
        <v>4057</v>
      </c>
    </row>
    <row r="1168" spans="3:7">
      <c r="C1168" s="9" t="s">
        <v>4058</v>
      </c>
      <c r="E1168" s="3" t="s">
        <v>4059</v>
      </c>
      <c r="F1168" s="3" t="s">
        <v>4059</v>
      </c>
      <c r="G1168" s="3" t="s">
        <v>4059</v>
      </c>
    </row>
    <row r="1169" spans="3:7">
      <c r="C1169" s="9" t="s">
        <v>4060</v>
      </c>
      <c r="E1169" s="3" t="s">
        <v>4061</v>
      </c>
      <c r="F1169" s="3" t="s">
        <v>4061</v>
      </c>
      <c r="G1169" s="3" t="s">
        <v>4061</v>
      </c>
    </row>
    <row r="1170" spans="3:7">
      <c r="C1170" s="9" t="s">
        <v>4062</v>
      </c>
      <c r="E1170" s="3" t="s">
        <v>4063</v>
      </c>
      <c r="F1170" s="3" t="s">
        <v>4063</v>
      </c>
      <c r="G1170" s="3" t="s">
        <v>4063</v>
      </c>
    </row>
    <row r="1171" spans="3:7">
      <c r="C1171" s="9" t="s">
        <v>3683</v>
      </c>
      <c r="E1171" s="3" t="s">
        <v>4064</v>
      </c>
      <c r="F1171" s="3" t="s">
        <v>4064</v>
      </c>
      <c r="G1171" s="3" t="s">
        <v>4064</v>
      </c>
    </row>
    <row r="1172" spans="3:7">
      <c r="C1172" s="9" t="s">
        <v>4065</v>
      </c>
      <c r="E1172" s="3" t="s">
        <v>2544</v>
      </c>
      <c r="F1172" s="3" t="s">
        <v>2544</v>
      </c>
      <c r="G1172" s="3" t="s">
        <v>2544</v>
      </c>
    </row>
    <row r="1173" spans="3:7">
      <c r="C1173" s="9" t="s">
        <v>4066</v>
      </c>
      <c r="E1173" s="3" t="s">
        <v>4067</v>
      </c>
      <c r="F1173" s="3" t="s">
        <v>4067</v>
      </c>
      <c r="G1173" s="3" t="s">
        <v>4067</v>
      </c>
    </row>
    <row r="1174" spans="3:7">
      <c r="C1174" s="9" t="s">
        <v>4068</v>
      </c>
      <c r="E1174" s="3" t="s">
        <v>4069</v>
      </c>
      <c r="F1174" s="3" t="s">
        <v>4069</v>
      </c>
      <c r="G1174" s="3" t="s">
        <v>4069</v>
      </c>
    </row>
    <row r="1175" spans="3:7">
      <c r="C1175" s="9" t="s">
        <v>3632</v>
      </c>
      <c r="E1175" s="3" t="s">
        <v>4070</v>
      </c>
      <c r="F1175" s="3" t="s">
        <v>4070</v>
      </c>
      <c r="G1175" s="3" t="s">
        <v>4070</v>
      </c>
    </row>
    <row r="1176" spans="3:7">
      <c r="C1176" s="9" t="s">
        <v>3641</v>
      </c>
      <c r="E1176" s="3" t="s">
        <v>4071</v>
      </c>
      <c r="F1176" s="3" t="s">
        <v>4071</v>
      </c>
      <c r="G1176" s="3" t="s">
        <v>4071</v>
      </c>
    </row>
    <row r="1177" spans="3:7">
      <c r="C1177" s="9" t="s">
        <v>4072</v>
      </c>
      <c r="E1177" s="3" t="s">
        <v>4073</v>
      </c>
      <c r="F1177" s="3" t="s">
        <v>4073</v>
      </c>
      <c r="G1177" s="3" t="s">
        <v>4073</v>
      </c>
    </row>
    <row r="1178" spans="3:7">
      <c r="C1178" s="9" t="s">
        <v>4074</v>
      </c>
      <c r="E1178" s="3" t="s">
        <v>4075</v>
      </c>
      <c r="F1178" s="3" t="s">
        <v>4075</v>
      </c>
      <c r="G1178" s="3" t="s">
        <v>4075</v>
      </c>
    </row>
    <row r="1179" spans="3:7">
      <c r="C1179" s="9" t="s">
        <v>4076</v>
      </c>
      <c r="E1179" s="3" t="s">
        <v>4077</v>
      </c>
      <c r="F1179" s="3" t="s">
        <v>4077</v>
      </c>
      <c r="G1179" s="3" t="s">
        <v>4077</v>
      </c>
    </row>
    <row r="1180" spans="3:7">
      <c r="C1180" s="9" t="s">
        <v>3698</v>
      </c>
      <c r="E1180" s="3" t="s">
        <v>4078</v>
      </c>
      <c r="F1180" s="3" t="s">
        <v>4078</v>
      </c>
      <c r="G1180" s="3" t="s">
        <v>4078</v>
      </c>
    </row>
    <row r="1181" spans="3:7">
      <c r="C1181" s="9" t="s">
        <v>4079</v>
      </c>
      <c r="E1181" s="3" t="s">
        <v>4080</v>
      </c>
      <c r="F1181" s="3" t="s">
        <v>4080</v>
      </c>
      <c r="G1181" s="3" t="s">
        <v>4080</v>
      </c>
    </row>
    <row r="1182" spans="3:7">
      <c r="C1182" s="9" t="s">
        <v>3656</v>
      </c>
      <c r="E1182" s="3" t="s">
        <v>850</v>
      </c>
      <c r="F1182" s="3" t="s">
        <v>850</v>
      </c>
      <c r="G1182" s="3" t="s">
        <v>850</v>
      </c>
    </row>
    <row r="1183" spans="3:7">
      <c r="C1183" s="9" t="s">
        <v>3700</v>
      </c>
      <c r="E1183" s="3" t="s">
        <v>4081</v>
      </c>
      <c r="F1183" s="3" t="s">
        <v>4081</v>
      </c>
      <c r="G1183" s="3" t="s">
        <v>4081</v>
      </c>
    </row>
    <row r="1184" spans="3:7">
      <c r="C1184" s="9" t="s">
        <v>4082</v>
      </c>
      <c r="E1184" s="3" t="s">
        <v>4083</v>
      </c>
      <c r="F1184" s="3" t="s">
        <v>4083</v>
      </c>
      <c r="G1184" s="3" t="s">
        <v>4083</v>
      </c>
    </row>
    <row r="1185" spans="3:7">
      <c r="C1185" s="9" t="s">
        <v>4084</v>
      </c>
      <c r="E1185" s="3" t="s">
        <v>4085</v>
      </c>
      <c r="F1185" s="3" t="s">
        <v>4085</v>
      </c>
      <c r="G1185" s="3" t="s">
        <v>4085</v>
      </c>
    </row>
    <row r="1186" spans="3:7">
      <c r="C1186" s="9" t="s">
        <v>4086</v>
      </c>
      <c r="E1186" s="3" t="s">
        <v>4087</v>
      </c>
      <c r="F1186" s="3" t="s">
        <v>4087</v>
      </c>
      <c r="G1186" s="3" t="s">
        <v>4087</v>
      </c>
    </row>
    <row r="1187" spans="3:7">
      <c r="C1187" s="9" t="s">
        <v>4088</v>
      </c>
      <c r="E1187" s="3" t="s">
        <v>4089</v>
      </c>
      <c r="F1187" s="3" t="s">
        <v>4089</v>
      </c>
      <c r="G1187" s="3" t="s">
        <v>4089</v>
      </c>
    </row>
    <row r="1188" spans="3:7">
      <c r="C1188" s="9" t="s">
        <v>3670</v>
      </c>
      <c r="E1188" s="3" t="s">
        <v>4090</v>
      </c>
      <c r="F1188" s="3" t="s">
        <v>4090</v>
      </c>
      <c r="G1188" s="3" t="s">
        <v>4090</v>
      </c>
    </row>
    <row r="1189" spans="3:7">
      <c r="C1189" s="9" t="s">
        <v>4091</v>
      </c>
      <c r="E1189" s="3" t="s">
        <v>4092</v>
      </c>
      <c r="F1189" s="3" t="s">
        <v>4092</v>
      </c>
      <c r="G1189" s="3" t="s">
        <v>4092</v>
      </c>
    </row>
    <row r="1190" spans="3:7">
      <c r="C1190" s="9" t="s">
        <v>3732</v>
      </c>
      <c r="E1190" s="3" t="s">
        <v>4093</v>
      </c>
      <c r="F1190" s="3" t="s">
        <v>4093</v>
      </c>
      <c r="G1190" s="3" t="s">
        <v>4093</v>
      </c>
    </row>
    <row r="1191" spans="3:7">
      <c r="C1191" s="9" t="s">
        <v>4094</v>
      </c>
      <c r="E1191" s="3" t="s">
        <v>2813</v>
      </c>
      <c r="F1191" s="3" t="s">
        <v>2813</v>
      </c>
      <c r="G1191" s="3" t="s">
        <v>2813</v>
      </c>
    </row>
    <row r="1192" spans="3:7">
      <c r="C1192" s="9" t="s">
        <v>4095</v>
      </c>
      <c r="E1192" s="3" t="s">
        <v>4096</v>
      </c>
      <c r="F1192" s="3" t="s">
        <v>4096</v>
      </c>
      <c r="G1192" s="3" t="s">
        <v>4096</v>
      </c>
    </row>
    <row r="1193" spans="3:7">
      <c r="C1193" s="9" t="s">
        <v>3696</v>
      </c>
      <c r="E1193" s="3" t="s">
        <v>4097</v>
      </c>
      <c r="F1193" s="3" t="s">
        <v>4097</v>
      </c>
      <c r="G1193" s="3" t="s">
        <v>4097</v>
      </c>
    </row>
    <row r="1194" spans="3:7">
      <c r="C1194" s="9" t="s">
        <v>4098</v>
      </c>
      <c r="E1194" s="3" t="s">
        <v>4099</v>
      </c>
      <c r="F1194" s="3" t="s">
        <v>4099</v>
      </c>
      <c r="G1194" s="3" t="s">
        <v>4099</v>
      </c>
    </row>
    <row r="1195" spans="3:7">
      <c r="C1195" s="9" t="s">
        <v>4100</v>
      </c>
      <c r="E1195" s="3" t="s">
        <v>4101</v>
      </c>
      <c r="F1195" s="3" t="s">
        <v>4101</v>
      </c>
      <c r="G1195" s="3" t="s">
        <v>4101</v>
      </c>
    </row>
    <row r="1196" spans="3:7">
      <c r="C1196" s="9" t="s">
        <v>4102</v>
      </c>
      <c r="E1196" s="3" t="s">
        <v>4103</v>
      </c>
      <c r="F1196" s="3" t="s">
        <v>4103</v>
      </c>
      <c r="G1196" s="3" t="s">
        <v>4103</v>
      </c>
    </row>
    <row r="1197" spans="3:7">
      <c r="C1197" s="9" t="s">
        <v>3751</v>
      </c>
      <c r="E1197" s="3" t="s">
        <v>4104</v>
      </c>
      <c r="F1197" s="3" t="s">
        <v>4104</v>
      </c>
      <c r="G1197" s="3" t="s">
        <v>4104</v>
      </c>
    </row>
    <row r="1198" spans="3:7">
      <c r="C1198" s="9" t="s">
        <v>3753</v>
      </c>
      <c r="E1198" s="3" t="s">
        <v>4105</v>
      </c>
      <c r="F1198" s="3" t="s">
        <v>4105</v>
      </c>
      <c r="G1198" s="3" t="s">
        <v>4105</v>
      </c>
    </row>
    <row r="1199" spans="3:7">
      <c r="C1199" s="9" t="s">
        <v>3756</v>
      </c>
      <c r="E1199" s="3" t="s">
        <v>4106</v>
      </c>
      <c r="F1199" s="3" t="s">
        <v>4106</v>
      </c>
      <c r="G1199" s="3" t="s">
        <v>4106</v>
      </c>
    </row>
    <row r="1200" spans="3:7">
      <c r="C1200" s="9" t="s">
        <v>3759</v>
      </c>
      <c r="E1200" s="3" t="s">
        <v>4107</v>
      </c>
      <c r="F1200" s="3" t="s">
        <v>4107</v>
      </c>
      <c r="G1200" s="3" t="s">
        <v>4107</v>
      </c>
    </row>
    <row r="1201" spans="3:7">
      <c r="C1201" s="9" t="s">
        <v>3712</v>
      </c>
      <c r="E1201" s="3" t="s">
        <v>4108</v>
      </c>
      <c r="F1201" s="3" t="s">
        <v>4108</v>
      </c>
      <c r="G1201" s="3" t="s">
        <v>4108</v>
      </c>
    </row>
    <row r="1202" spans="3:7">
      <c r="C1202" s="9" t="s">
        <v>3766</v>
      </c>
      <c r="E1202" s="3" t="s">
        <v>4109</v>
      </c>
      <c r="F1202" s="3" t="s">
        <v>4109</v>
      </c>
      <c r="G1202" s="3" t="s">
        <v>4109</v>
      </c>
    </row>
    <row r="1203" spans="3:7">
      <c r="C1203" s="9" t="s">
        <v>4110</v>
      </c>
      <c r="E1203" s="3" t="s">
        <v>4111</v>
      </c>
      <c r="F1203" s="3" t="s">
        <v>4111</v>
      </c>
      <c r="G1203" s="3" t="s">
        <v>4111</v>
      </c>
    </row>
    <row r="1204" spans="3:7">
      <c r="C1204" s="9" t="s">
        <v>3722</v>
      </c>
      <c r="E1204" s="3" t="s">
        <v>4112</v>
      </c>
      <c r="F1204" s="3" t="s">
        <v>4112</v>
      </c>
      <c r="G1204" s="3" t="s">
        <v>4112</v>
      </c>
    </row>
    <row r="1205" spans="3:7">
      <c r="C1205" s="9" t="s">
        <v>3725</v>
      </c>
      <c r="E1205" s="3" t="s">
        <v>4113</v>
      </c>
      <c r="F1205" s="3" t="s">
        <v>4113</v>
      </c>
      <c r="G1205" s="3" t="s">
        <v>4113</v>
      </c>
    </row>
    <row r="1206" spans="3:7">
      <c r="C1206" s="9" t="s">
        <v>3729</v>
      </c>
      <c r="E1206" s="3" t="s">
        <v>4114</v>
      </c>
      <c r="F1206" s="3" t="s">
        <v>4114</v>
      </c>
      <c r="G1206" s="3" t="s">
        <v>4114</v>
      </c>
    </row>
    <row r="1207" spans="3:7">
      <c r="C1207" s="9" t="s">
        <v>3784</v>
      </c>
      <c r="E1207" s="3" t="s">
        <v>3365</v>
      </c>
      <c r="F1207" s="3" t="s">
        <v>3365</v>
      </c>
      <c r="G1207" s="3" t="s">
        <v>3365</v>
      </c>
    </row>
    <row r="1208" spans="3:7">
      <c r="C1208" s="9" t="s">
        <v>3786</v>
      </c>
      <c r="E1208" s="3" t="s">
        <v>4115</v>
      </c>
      <c r="F1208" s="3" t="s">
        <v>4115</v>
      </c>
      <c r="G1208" s="3" t="s">
        <v>4115</v>
      </c>
    </row>
    <row r="1209" spans="3:7">
      <c r="C1209" s="9" t="s">
        <v>4116</v>
      </c>
      <c r="E1209" s="3" t="s">
        <v>4117</v>
      </c>
      <c r="F1209" s="3" t="s">
        <v>4117</v>
      </c>
      <c r="G1209" s="3" t="s">
        <v>4117</v>
      </c>
    </row>
    <row r="1210" spans="3:7">
      <c r="C1210" s="9" t="s">
        <v>4118</v>
      </c>
      <c r="E1210" s="3" t="s">
        <v>2026</v>
      </c>
      <c r="F1210" s="3" t="s">
        <v>2026</v>
      </c>
      <c r="G1210" s="3" t="s">
        <v>2026</v>
      </c>
    </row>
    <row r="1211" spans="3:7">
      <c r="E1211" s="3" t="s">
        <v>4119</v>
      </c>
      <c r="F1211" s="3" t="s">
        <v>4119</v>
      </c>
      <c r="G1211" s="3" t="s">
        <v>4119</v>
      </c>
    </row>
    <row r="1212" spans="3:7">
      <c r="E1212" s="3" t="s">
        <v>4120</v>
      </c>
      <c r="F1212" s="3" t="s">
        <v>4120</v>
      </c>
      <c r="G1212" s="3" t="s">
        <v>4120</v>
      </c>
    </row>
    <row r="1213" spans="3:7">
      <c r="E1213" s="3" t="s">
        <v>2664</v>
      </c>
      <c r="F1213" s="3" t="s">
        <v>2664</v>
      </c>
      <c r="G1213" s="3" t="s">
        <v>2664</v>
      </c>
    </row>
    <row r="1214" spans="3:7">
      <c r="E1214" s="3" t="s">
        <v>4121</v>
      </c>
      <c r="F1214" s="3" t="s">
        <v>4121</v>
      </c>
      <c r="G1214" s="3" t="s">
        <v>4121</v>
      </c>
    </row>
    <row r="1215" spans="3:7">
      <c r="E1215" s="3" t="s">
        <v>4122</v>
      </c>
      <c r="F1215" s="3" t="s">
        <v>4122</v>
      </c>
      <c r="G1215" s="3" t="s">
        <v>4122</v>
      </c>
    </row>
    <row r="1216" spans="3:7">
      <c r="E1216" s="3" t="s">
        <v>4123</v>
      </c>
      <c r="F1216" s="3" t="s">
        <v>4123</v>
      </c>
      <c r="G1216" s="3" t="s">
        <v>4123</v>
      </c>
    </row>
    <row r="1217" spans="5:7">
      <c r="E1217" s="3" t="s">
        <v>4124</v>
      </c>
      <c r="F1217" s="3" t="s">
        <v>4124</v>
      </c>
      <c r="G1217" s="3" t="s">
        <v>4124</v>
      </c>
    </row>
    <row r="1218" spans="5:7">
      <c r="E1218" s="3" t="s">
        <v>4125</v>
      </c>
      <c r="F1218" s="3" t="s">
        <v>4125</v>
      </c>
      <c r="G1218" s="3" t="s">
        <v>4125</v>
      </c>
    </row>
    <row r="1219" spans="5:7">
      <c r="E1219" s="3" t="s">
        <v>2691</v>
      </c>
      <c r="F1219" s="3" t="s">
        <v>2691</v>
      </c>
      <c r="G1219" s="3" t="s">
        <v>2691</v>
      </c>
    </row>
    <row r="1220" spans="5:7">
      <c r="E1220" s="3" t="s">
        <v>4126</v>
      </c>
      <c r="F1220" s="3" t="s">
        <v>4126</v>
      </c>
      <c r="G1220" s="3" t="s">
        <v>4126</v>
      </c>
    </row>
    <row r="1221" spans="5:7">
      <c r="E1221" s="3" t="s">
        <v>4127</v>
      </c>
      <c r="F1221" s="3" t="s">
        <v>4127</v>
      </c>
      <c r="G1221" s="3" t="s">
        <v>4127</v>
      </c>
    </row>
    <row r="1222" spans="5:7">
      <c r="E1222" s="3" t="s">
        <v>4128</v>
      </c>
      <c r="F1222" s="3" t="s">
        <v>4128</v>
      </c>
      <c r="G1222" s="3" t="s">
        <v>4128</v>
      </c>
    </row>
    <row r="1223" spans="5:7">
      <c r="E1223" s="3" t="s">
        <v>4129</v>
      </c>
      <c r="F1223" s="3" t="s">
        <v>4129</v>
      </c>
      <c r="G1223" s="3" t="s">
        <v>4129</v>
      </c>
    </row>
    <row r="1224" spans="5:7">
      <c r="E1224" s="3" t="s">
        <v>4130</v>
      </c>
      <c r="F1224" s="3" t="s">
        <v>4130</v>
      </c>
      <c r="G1224" s="3" t="s">
        <v>4130</v>
      </c>
    </row>
    <row r="1225" spans="5:7">
      <c r="E1225" s="3" t="s">
        <v>4131</v>
      </c>
      <c r="F1225" s="3" t="s">
        <v>4131</v>
      </c>
      <c r="G1225" s="3" t="s">
        <v>4131</v>
      </c>
    </row>
    <row r="1226" spans="5:7">
      <c r="E1226" s="3" t="s">
        <v>4132</v>
      </c>
      <c r="F1226" s="3" t="s">
        <v>4132</v>
      </c>
      <c r="G1226" s="3" t="s">
        <v>4132</v>
      </c>
    </row>
    <row r="1227" spans="5:7">
      <c r="E1227" s="3" t="s">
        <v>775</v>
      </c>
      <c r="F1227" s="3" t="s">
        <v>775</v>
      </c>
      <c r="G1227" s="3" t="s">
        <v>775</v>
      </c>
    </row>
    <row r="1228" spans="5:7">
      <c r="E1228" s="3" t="s">
        <v>4133</v>
      </c>
      <c r="F1228" s="3" t="s">
        <v>4133</v>
      </c>
      <c r="G1228" s="3" t="s">
        <v>4133</v>
      </c>
    </row>
    <row r="1229" spans="5:7">
      <c r="E1229" s="3" t="s">
        <v>4134</v>
      </c>
      <c r="F1229" s="3" t="s">
        <v>4134</v>
      </c>
      <c r="G1229" s="3" t="s">
        <v>4134</v>
      </c>
    </row>
    <row r="1230" spans="5:7">
      <c r="E1230" s="3" t="s">
        <v>4135</v>
      </c>
      <c r="F1230" s="3" t="s">
        <v>4135</v>
      </c>
      <c r="G1230" s="3" t="s">
        <v>4135</v>
      </c>
    </row>
    <row r="1231" spans="5:7">
      <c r="E1231" s="3" t="s">
        <v>4136</v>
      </c>
      <c r="F1231" s="3" t="s">
        <v>4136</v>
      </c>
      <c r="G1231" s="3" t="s">
        <v>4136</v>
      </c>
    </row>
    <row r="1232" spans="5:7">
      <c r="E1232" s="3" t="s">
        <v>4137</v>
      </c>
      <c r="F1232" s="3" t="s">
        <v>4137</v>
      </c>
      <c r="G1232" s="3" t="s">
        <v>4137</v>
      </c>
    </row>
    <row r="1233" spans="5:7">
      <c r="E1233" s="3" t="s">
        <v>4138</v>
      </c>
      <c r="F1233" s="3" t="s">
        <v>4138</v>
      </c>
      <c r="G1233" s="3" t="s">
        <v>4138</v>
      </c>
    </row>
    <row r="1234" spans="5:7">
      <c r="E1234" s="3" t="s">
        <v>4139</v>
      </c>
      <c r="F1234" s="3" t="s">
        <v>4139</v>
      </c>
      <c r="G1234" s="3" t="s">
        <v>4139</v>
      </c>
    </row>
    <row r="1235" spans="5:7">
      <c r="E1235" s="3" t="s">
        <v>4140</v>
      </c>
      <c r="F1235" s="3" t="s">
        <v>4140</v>
      </c>
      <c r="G1235" s="3" t="s">
        <v>4140</v>
      </c>
    </row>
    <row r="1236" spans="5:7">
      <c r="E1236" s="3" t="s">
        <v>4141</v>
      </c>
      <c r="F1236" s="3" t="s">
        <v>4141</v>
      </c>
      <c r="G1236" s="3" t="s">
        <v>4141</v>
      </c>
    </row>
    <row r="1237" spans="5:7">
      <c r="E1237" s="3" t="s">
        <v>4142</v>
      </c>
      <c r="F1237" s="3" t="s">
        <v>4142</v>
      </c>
      <c r="G1237" s="3" t="s">
        <v>4142</v>
      </c>
    </row>
    <row r="1238" spans="5:7">
      <c r="E1238" s="3" t="s">
        <v>2148</v>
      </c>
      <c r="F1238" s="3" t="s">
        <v>2148</v>
      </c>
      <c r="G1238" s="3" t="s">
        <v>2148</v>
      </c>
    </row>
    <row r="1239" spans="5:7">
      <c r="E1239" s="3" t="s">
        <v>4143</v>
      </c>
      <c r="F1239" s="3" t="s">
        <v>4143</v>
      </c>
      <c r="G1239" s="3" t="s">
        <v>4143</v>
      </c>
    </row>
    <row r="1240" spans="5:7">
      <c r="E1240" s="3" t="s">
        <v>4144</v>
      </c>
      <c r="F1240" s="3" t="s">
        <v>4144</v>
      </c>
      <c r="G1240" s="3" t="s">
        <v>4144</v>
      </c>
    </row>
    <row r="1241" spans="5:7">
      <c r="E1241" s="3" t="s">
        <v>4145</v>
      </c>
      <c r="F1241" s="3" t="s">
        <v>4145</v>
      </c>
      <c r="G1241" s="3" t="s">
        <v>4145</v>
      </c>
    </row>
    <row r="1242" spans="5:7">
      <c r="E1242" s="3" t="s">
        <v>4146</v>
      </c>
      <c r="F1242" s="3" t="s">
        <v>4146</v>
      </c>
      <c r="G1242" s="3" t="s">
        <v>4146</v>
      </c>
    </row>
    <row r="1243" spans="5:7">
      <c r="E1243" s="3" t="s">
        <v>4147</v>
      </c>
      <c r="F1243" s="3" t="s">
        <v>4147</v>
      </c>
      <c r="G1243" s="3" t="s">
        <v>4147</v>
      </c>
    </row>
    <row r="1244" spans="5:7">
      <c r="E1244" s="3" t="s">
        <v>4148</v>
      </c>
      <c r="F1244" s="3" t="s">
        <v>4148</v>
      </c>
      <c r="G1244" s="3" t="s">
        <v>4148</v>
      </c>
    </row>
    <row r="1245" spans="5:7">
      <c r="E1245" s="3" t="s">
        <v>4149</v>
      </c>
      <c r="F1245" s="3" t="s">
        <v>4149</v>
      </c>
      <c r="G1245" s="3" t="s">
        <v>4149</v>
      </c>
    </row>
    <row r="1246" spans="5:7">
      <c r="E1246" s="3" t="s">
        <v>4150</v>
      </c>
      <c r="F1246" s="3" t="s">
        <v>4150</v>
      </c>
      <c r="G1246" s="3" t="s">
        <v>4150</v>
      </c>
    </row>
    <row r="1247" spans="5:7">
      <c r="E1247" s="3" t="s">
        <v>3077</v>
      </c>
      <c r="F1247" s="3" t="s">
        <v>3077</v>
      </c>
      <c r="G1247" s="3" t="s">
        <v>3077</v>
      </c>
    </row>
    <row r="1248" spans="5:7">
      <c r="E1248" s="3" t="s">
        <v>4151</v>
      </c>
      <c r="F1248" s="3" t="s">
        <v>4151</v>
      </c>
      <c r="G1248" s="3" t="s">
        <v>4151</v>
      </c>
    </row>
    <row r="1249" spans="5:7">
      <c r="E1249" s="3" t="s">
        <v>4152</v>
      </c>
      <c r="F1249" s="3" t="s">
        <v>4152</v>
      </c>
      <c r="G1249" s="3" t="s">
        <v>4152</v>
      </c>
    </row>
    <row r="1250" spans="5:7">
      <c r="E1250" s="3" t="s">
        <v>4153</v>
      </c>
      <c r="F1250" s="3" t="s">
        <v>4153</v>
      </c>
      <c r="G1250" s="3" t="s">
        <v>4153</v>
      </c>
    </row>
    <row r="1251" spans="5:7">
      <c r="E1251" s="3" t="s">
        <v>4154</v>
      </c>
      <c r="F1251" s="3" t="s">
        <v>4154</v>
      </c>
      <c r="G1251" s="3" t="s">
        <v>4154</v>
      </c>
    </row>
    <row r="1252" spans="5:7">
      <c r="E1252" s="3" t="s">
        <v>4155</v>
      </c>
      <c r="F1252" s="3" t="s">
        <v>4155</v>
      </c>
      <c r="G1252" s="3" t="s">
        <v>4155</v>
      </c>
    </row>
    <row r="1253" spans="5:7">
      <c r="E1253" s="3" t="s">
        <v>4156</v>
      </c>
      <c r="F1253" s="3" t="s">
        <v>4156</v>
      </c>
      <c r="G1253" s="3" t="s">
        <v>4156</v>
      </c>
    </row>
    <row r="1254" spans="5:7">
      <c r="E1254" s="3" t="s">
        <v>4157</v>
      </c>
      <c r="F1254" s="3" t="s">
        <v>4157</v>
      </c>
      <c r="G1254" s="3" t="s">
        <v>4157</v>
      </c>
    </row>
    <row r="1255" spans="5:7">
      <c r="E1255" s="3" t="s">
        <v>4158</v>
      </c>
      <c r="F1255" s="3" t="s">
        <v>4158</v>
      </c>
      <c r="G1255" s="3" t="s">
        <v>4158</v>
      </c>
    </row>
    <row r="1256" spans="5:7">
      <c r="E1256" s="3" t="s">
        <v>4159</v>
      </c>
      <c r="F1256" s="3" t="s">
        <v>4159</v>
      </c>
      <c r="G1256" s="3" t="s">
        <v>4159</v>
      </c>
    </row>
    <row r="1257" spans="5:7">
      <c r="E1257" s="3" t="s">
        <v>4160</v>
      </c>
      <c r="F1257" s="3" t="s">
        <v>4160</v>
      </c>
      <c r="G1257" s="3" t="s">
        <v>4160</v>
      </c>
    </row>
    <row r="1258" spans="5:7">
      <c r="E1258" s="3" t="s">
        <v>3348</v>
      </c>
      <c r="F1258" s="3" t="s">
        <v>3348</v>
      </c>
      <c r="G1258" s="3" t="s">
        <v>3348</v>
      </c>
    </row>
    <row r="1259" spans="5:7">
      <c r="E1259" s="3" t="s">
        <v>4161</v>
      </c>
      <c r="F1259" s="3" t="s">
        <v>4161</v>
      </c>
      <c r="G1259" s="3" t="s">
        <v>4161</v>
      </c>
    </row>
    <row r="1260" spans="5:7">
      <c r="E1260" s="3" t="s">
        <v>4162</v>
      </c>
      <c r="F1260" s="3" t="s">
        <v>4162</v>
      </c>
      <c r="G1260" s="3" t="s">
        <v>4162</v>
      </c>
    </row>
    <row r="1261" spans="5:7">
      <c r="E1261" s="3" t="s">
        <v>4163</v>
      </c>
      <c r="F1261" s="3" t="s">
        <v>4163</v>
      </c>
      <c r="G1261" s="3" t="s">
        <v>4163</v>
      </c>
    </row>
    <row r="1262" spans="5:7">
      <c r="E1262" s="3" t="s">
        <v>4164</v>
      </c>
      <c r="F1262" s="3" t="s">
        <v>4164</v>
      </c>
      <c r="G1262" s="3" t="s">
        <v>4164</v>
      </c>
    </row>
    <row r="1263" spans="5:7">
      <c r="E1263" s="3" t="s">
        <v>2810</v>
      </c>
      <c r="F1263" s="3" t="s">
        <v>2810</v>
      </c>
      <c r="G1263" s="3" t="s">
        <v>2810</v>
      </c>
    </row>
    <row r="1264" spans="5:7">
      <c r="E1264" s="3" t="s">
        <v>4165</v>
      </c>
      <c r="F1264" s="3" t="s">
        <v>4165</v>
      </c>
      <c r="G1264" s="3" t="s">
        <v>4165</v>
      </c>
    </row>
    <row r="1265" spans="5:7">
      <c r="E1265" s="3" t="s">
        <v>1581</v>
      </c>
      <c r="F1265" s="3" t="s">
        <v>1581</v>
      </c>
      <c r="G1265" s="3" t="s">
        <v>1581</v>
      </c>
    </row>
    <row r="1266" spans="5:7">
      <c r="E1266" s="3" t="s">
        <v>4166</v>
      </c>
      <c r="F1266" s="3" t="s">
        <v>4166</v>
      </c>
      <c r="G1266" s="3" t="s">
        <v>4166</v>
      </c>
    </row>
    <row r="1267" spans="5:7">
      <c r="E1267" s="3" t="s">
        <v>4167</v>
      </c>
      <c r="F1267" s="3" t="s">
        <v>4167</v>
      </c>
      <c r="G1267" s="3" t="s">
        <v>4167</v>
      </c>
    </row>
    <row r="1268" spans="5:7">
      <c r="E1268" s="3" t="s">
        <v>4168</v>
      </c>
      <c r="F1268" s="3" t="s">
        <v>4168</v>
      </c>
      <c r="G1268" s="3" t="s">
        <v>4168</v>
      </c>
    </row>
    <row r="1269" spans="5:7">
      <c r="E1269" s="3" t="s">
        <v>4169</v>
      </c>
      <c r="F1269" s="3" t="s">
        <v>4169</v>
      </c>
      <c r="G1269" s="3" t="s">
        <v>4169</v>
      </c>
    </row>
    <row r="1270" spans="5:7">
      <c r="E1270" s="3" t="s">
        <v>4170</v>
      </c>
      <c r="F1270" s="3" t="s">
        <v>4170</v>
      </c>
      <c r="G1270" s="3" t="s">
        <v>4170</v>
      </c>
    </row>
    <row r="1271" spans="5:7">
      <c r="E1271" s="3" t="s">
        <v>4171</v>
      </c>
      <c r="F1271" s="3" t="s">
        <v>4171</v>
      </c>
      <c r="G1271" s="3" t="s">
        <v>4171</v>
      </c>
    </row>
    <row r="1272" spans="5:7">
      <c r="E1272" s="3" t="s">
        <v>2842</v>
      </c>
      <c r="F1272" s="3" t="s">
        <v>2842</v>
      </c>
      <c r="G1272" s="3" t="s">
        <v>2842</v>
      </c>
    </row>
    <row r="1273" spans="5:7">
      <c r="E1273" s="3" t="s">
        <v>4172</v>
      </c>
      <c r="F1273" s="3" t="s">
        <v>4172</v>
      </c>
      <c r="G1273" s="3" t="s">
        <v>4172</v>
      </c>
    </row>
    <row r="1274" spans="5:7">
      <c r="E1274" s="3" t="s">
        <v>4173</v>
      </c>
      <c r="F1274" s="3" t="s">
        <v>4173</v>
      </c>
      <c r="G1274" s="3" t="s">
        <v>4173</v>
      </c>
    </row>
    <row r="1275" spans="5:7">
      <c r="E1275" s="3" t="s">
        <v>4174</v>
      </c>
      <c r="F1275" s="3" t="s">
        <v>4174</v>
      </c>
      <c r="G1275" s="3" t="s">
        <v>4174</v>
      </c>
    </row>
    <row r="1276" spans="5:7">
      <c r="E1276" s="3" t="s">
        <v>4175</v>
      </c>
      <c r="F1276" s="3" t="s">
        <v>4175</v>
      </c>
      <c r="G1276" s="3" t="s">
        <v>4175</v>
      </c>
    </row>
    <row r="1277" spans="5:7">
      <c r="E1277" s="3" t="s">
        <v>4176</v>
      </c>
      <c r="F1277" s="3" t="s">
        <v>4176</v>
      </c>
      <c r="G1277" s="3" t="s">
        <v>4176</v>
      </c>
    </row>
    <row r="1278" spans="5:7">
      <c r="E1278" s="3" t="s">
        <v>4177</v>
      </c>
      <c r="F1278" s="3" t="s">
        <v>4177</v>
      </c>
      <c r="G1278" s="3" t="s">
        <v>4177</v>
      </c>
    </row>
    <row r="1279" spans="5:7">
      <c r="E1279" s="3" t="s">
        <v>4178</v>
      </c>
      <c r="F1279" s="3" t="s">
        <v>4178</v>
      </c>
      <c r="G1279" s="3" t="s">
        <v>4178</v>
      </c>
    </row>
    <row r="1280" spans="5:7">
      <c r="E1280" s="3" t="s">
        <v>4179</v>
      </c>
      <c r="F1280" s="3" t="s">
        <v>4179</v>
      </c>
      <c r="G1280" s="3" t="s">
        <v>4179</v>
      </c>
    </row>
    <row r="1281" spans="5:7">
      <c r="E1281" s="3" t="s">
        <v>4180</v>
      </c>
      <c r="F1281" s="3" t="s">
        <v>4180</v>
      </c>
      <c r="G1281" s="3" t="s">
        <v>4180</v>
      </c>
    </row>
    <row r="1282" spans="5:7">
      <c r="E1282" s="3" t="s">
        <v>4181</v>
      </c>
      <c r="F1282" s="3" t="s">
        <v>4181</v>
      </c>
      <c r="G1282" s="3" t="s">
        <v>4181</v>
      </c>
    </row>
    <row r="1283" spans="5:7">
      <c r="E1283" s="3" t="s">
        <v>4182</v>
      </c>
      <c r="F1283" s="3" t="s">
        <v>4182</v>
      </c>
      <c r="G1283" s="3" t="s">
        <v>4182</v>
      </c>
    </row>
    <row r="1284" spans="5:7">
      <c r="E1284" s="3" t="s">
        <v>4183</v>
      </c>
      <c r="F1284" s="3" t="s">
        <v>4183</v>
      </c>
      <c r="G1284" s="3" t="s">
        <v>4183</v>
      </c>
    </row>
    <row r="1285" spans="5:7">
      <c r="E1285" s="3" t="s">
        <v>4184</v>
      </c>
      <c r="F1285" s="3" t="s">
        <v>4184</v>
      </c>
      <c r="G1285" s="3" t="s">
        <v>4184</v>
      </c>
    </row>
    <row r="1286" spans="5:7">
      <c r="E1286" s="3" t="s">
        <v>4185</v>
      </c>
      <c r="F1286" s="3" t="s">
        <v>4185</v>
      </c>
      <c r="G1286" s="3" t="s">
        <v>4185</v>
      </c>
    </row>
    <row r="1287" spans="5:7">
      <c r="E1287" s="3" t="s">
        <v>4186</v>
      </c>
      <c r="F1287" s="3" t="s">
        <v>4186</v>
      </c>
      <c r="G1287" s="3" t="s">
        <v>4186</v>
      </c>
    </row>
    <row r="1288" spans="5:7">
      <c r="E1288" s="3" t="s">
        <v>4187</v>
      </c>
      <c r="F1288" s="3" t="s">
        <v>4187</v>
      </c>
      <c r="G1288" s="3" t="s">
        <v>4187</v>
      </c>
    </row>
    <row r="1289" spans="5:7">
      <c r="E1289" s="3" t="s">
        <v>4188</v>
      </c>
      <c r="F1289" s="3" t="s">
        <v>4188</v>
      </c>
      <c r="G1289" s="3" t="s">
        <v>4188</v>
      </c>
    </row>
    <row r="1290" spans="5:7">
      <c r="E1290" s="3" t="s">
        <v>4189</v>
      </c>
      <c r="F1290" s="3" t="s">
        <v>4189</v>
      </c>
      <c r="G1290" s="3" t="s">
        <v>4189</v>
      </c>
    </row>
    <row r="1291" spans="5:7">
      <c r="E1291" s="3" t="s">
        <v>4190</v>
      </c>
      <c r="F1291" s="3" t="s">
        <v>4190</v>
      </c>
      <c r="G1291" s="3" t="s">
        <v>4190</v>
      </c>
    </row>
    <row r="1292" spans="5:7">
      <c r="E1292" s="3" t="s">
        <v>4191</v>
      </c>
      <c r="F1292" s="3" t="s">
        <v>4191</v>
      </c>
      <c r="G1292" s="3" t="s">
        <v>4191</v>
      </c>
    </row>
    <row r="1293" spans="5:7">
      <c r="E1293" s="3" t="s">
        <v>4192</v>
      </c>
      <c r="F1293" s="3" t="s">
        <v>4192</v>
      </c>
      <c r="G1293" s="3" t="s">
        <v>4192</v>
      </c>
    </row>
    <row r="1294" spans="5:7">
      <c r="E1294" s="3" t="s">
        <v>4193</v>
      </c>
      <c r="F1294" s="3" t="s">
        <v>4193</v>
      </c>
      <c r="G1294" s="3" t="s">
        <v>4193</v>
      </c>
    </row>
    <row r="1295" spans="5:7">
      <c r="E1295" s="3" t="s">
        <v>4194</v>
      </c>
      <c r="F1295" s="3" t="s">
        <v>4194</v>
      </c>
      <c r="G1295" s="3" t="s">
        <v>4194</v>
      </c>
    </row>
    <row r="1296" spans="5:7">
      <c r="E1296" s="3" t="s">
        <v>4195</v>
      </c>
      <c r="F1296" s="3" t="s">
        <v>4195</v>
      </c>
      <c r="G1296" s="3" t="s">
        <v>4195</v>
      </c>
    </row>
    <row r="1297" spans="5:7">
      <c r="E1297" s="3" t="s">
        <v>4196</v>
      </c>
      <c r="F1297" s="3" t="s">
        <v>4196</v>
      </c>
      <c r="G1297" s="3" t="s">
        <v>4196</v>
      </c>
    </row>
    <row r="1298" spans="5:7">
      <c r="E1298" s="3" t="s">
        <v>4197</v>
      </c>
      <c r="F1298" s="3" t="s">
        <v>4197</v>
      </c>
      <c r="G1298" s="3" t="s">
        <v>4197</v>
      </c>
    </row>
    <row r="1299" spans="5:7">
      <c r="E1299" s="3" t="s">
        <v>2435</v>
      </c>
      <c r="F1299" s="3" t="s">
        <v>2435</v>
      </c>
      <c r="G1299" s="3" t="s">
        <v>2435</v>
      </c>
    </row>
    <row r="1300" spans="5:7">
      <c r="E1300" s="3" t="s">
        <v>4198</v>
      </c>
      <c r="F1300" s="3" t="s">
        <v>4198</v>
      </c>
      <c r="G1300" s="3" t="s">
        <v>4198</v>
      </c>
    </row>
    <row r="1301" spans="5:7">
      <c r="E1301" s="3" t="s">
        <v>4199</v>
      </c>
      <c r="F1301" s="3" t="s">
        <v>4199</v>
      </c>
      <c r="G1301" s="3" t="s">
        <v>4199</v>
      </c>
    </row>
    <row r="1302" spans="5:7">
      <c r="E1302" s="3" t="s">
        <v>4200</v>
      </c>
      <c r="F1302" s="3" t="s">
        <v>4200</v>
      </c>
      <c r="G1302" s="3" t="s">
        <v>4200</v>
      </c>
    </row>
    <row r="1303" spans="5:7">
      <c r="E1303" s="3" t="s">
        <v>4201</v>
      </c>
      <c r="F1303" s="3" t="s">
        <v>4201</v>
      </c>
      <c r="G1303" s="3" t="s">
        <v>4201</v>
      </c>
    </row>
    <row r="1304" spans="5:7">
      <c r="E1304" s="3" t="s">
        <v>4202</v>
      </c>
      <c r="F1304" s="3" t="s">
        <v>4202</v>
      </c>
      <c r="G1304" s="3" t="s">
        <v>4202</v>
      </c>
    </row>
    <row r="1305" spans="5:7">
      <c r="E1305" s="3" t="s">
        <v>4203</v>
      </c>
      <c r="F1305" s="3" t="s">
        <v>4203</v>
      </c>
      <c r="G1305" s="3" t="s">
        <v>4203</v>
      </c>
    </row>
    <row r="1306" spans="5:7">
      <c r="E1306" s="3" t="s">
        <v>4204</v>
      </c>
      <c r="F1306" s="3" t="s">
        <v>4204</v>
      </c>
      <c r="G1306" s="3" t="s">
        <v>4204</v>
      </c>
    </row>
    <row r="1307" spans="5:7">
      <c r="E1307" s="3" t="s">
        <v>4205</v>
      </c>
      <c r="F1307" s="3" t="s">
        <v>4205</v>
      </c>
      <c r="G1307" s="3" t="s">
        <v>4205</v>
      </c>
    </row>
    <row r="1308" spans="5:7">
      <c r="E1308" s="3" t="s">
        <v>4206</v>
      </c>
      <c r="F1308" s="3" t="s">
        <v>4206</v>
      </c>
      <c r="G1308" s="3" t="s">
        <v>4206</v>
      </c>
    </row>
    <row r="1309" spans="5:7">
      <c r="E1309" s="3" t="s">
        <v>4207</v>
      </c>
      <c r="F1309" s="3" t="s">
        <v>4207</v>
      </c>
      <c r="G1309" s="3" t="s">
        <v>4207</v>
      </c>
    </row>
    <row r="1310" spans="5:7">
      <c r="E1310" s="3" t="s">
        <v>4208</v>
      </c>
      <c r="F1310" s="3" t="s">
        <v>4208</v>
      </c>
      <c r="G1310" s="3" t="s">
        <v>4208</v>
      </c>
    </row>
    <row r="1311" spans="5:7">
      <c r="E1311" s="3" t="s">
        <v>4209</v>
      </c>
      <c r="F1311" s="3" t="s">
        <v>4209</v>
      </c>
      <c r="G1311" s="3" t="s">
        <v>4209</v>
      </c>
    </row>
    <row r="1312" spans="5:7">
      <c r="E1312" s="3" t="s">
        <v>4210</v>
      </c>
      <c r="F1312" s="3" t="s">
        <v>4210</v>
      </c>
      <c r="G1312" s="3" t="s">
        <v>4210</v>
      </c>
    </row>
    <row r="1313" spans="5:7">
      <c r="E1313" s="3" t="s">
        <v>4211</v>
      </c>
      <c r="F1313" s="3" t="s">
        <v>4211</v>
      </c>
      <c r="G1313" s="3" t="s">
        <v>4211</v>
      </c>
    </row>
    <row r="1314" spans="5:7">
      <c r="E1314" s="3" t="s">
        <v>4212</v>
      </c>
      <c r="F1314" s="3" t="s">
        <v>4212</v>
      </c>
      <c r="G1314" s="3" t="s">
        <v>4212</v>
      </c>
    </row>
    <row r="1315" spans="5:7">
      <c r="E1315" s="3" t="s">
        <v>4213</v>
      </c>
      <c r="F1315" s="3" t="s">
        <v>4213</v>
      </c>
      <c r="G1315" s="3" t="s">
        <v>4213</v>
      </c>
    </row>
    <row r="1316" spans="5:7">
      <c r="E1316" s="3" t="s">
        <v>4214</v>
      </c>
      <c r="F1316" s="3" t="s">
        <v>4214</v>
      </c>
      <c r="G1316" s="3" t="s">
        <v>4214</v>
      </c>
    </row>
    <row r="1317" spans="5:7">
      <c r="E1317" s="3" t="s">
        <v>4215</v>
      </c>
      <c r="F1317" s="3" t="s">
        <v>4215</v>
      </c>
      <c r="G1317" s="3" t="s">
        <v>4215</v>
      </c>
    </row>
    <row r="1318" spans="5:7">
      <c r="E1318" s="3" t="s">
        <v>4216</v>
      </c>
      <c r="F1318" s="3" t="s">
        <v>4216</v>
      </c>
      <c r="G1318" s="3" t="s">
        <v>4216</v>
      </c>
    </row>
    <row r="1319" spans="5:7">
      <c r="E1319" s="3" t="s">
        <v>4217</v>
      </c>
      <c r="F1319" s="3" t="s">
        <v>4217</v>
      </c>
      <c r="G1319" s="3" t="s">
        <v>4217</v>
      </c>
    </row>
    <row r="1320" spans="5:7">
      <c r="E1320" s="3" t="s">
        <v>4218</v>
      </c>
      <c r="F1320" s="3" t="s">
        <v>4218</v>
      </c>
      <c r="G1320" s="3" t="s">
        <v>4218</v>
      </c>
    </row>
    <row r="1321" spans="5:7">
      <c r="E1321" s="3" t="s">
        <v>4219</v>
      </c>
      <c r="F1321" s="3" t="s">
        <v>4219</v>
      </c>
      <c r="G1321" s="3" t="s">
        <v>4219</v>
      </c>
    </row>
    <row r="1322" spans="5:7">
      <c r="E1322" s="3" t="s">
        <v>3017</v>
      </c>
      <c r="F1322" s="3" t="s">
        <v>3017</v>
      </c>
      <c r="G1322" s="3" t="s">
        <v>3017</v>
      </c>
    </row>
    <row r="1323" spans="5:7">
      <c r="E1323" s="3" t="s">
        <v>4220</v>
      </c>
      <c r="F1323" s="3" t="s">
        <v>4220</v>
      </c>
      <c r="G1323" s="3" t="s">
        <v>4220</v>
      </c>
    </row>
    <row r="1324" spans="5:7">
      <c r="E1324" s="3" t="s">
        <v>4221</v>
      </c>
      <c r="F1324" s="3" t="s">
        <v>4221</v>
      </c>
      <c r="G1324" s="3" t="s">
        <v>4221</v>
      </c>
    </row>
    <row r="1325" spans="5:7">
      <c r="E1325" s="3" t="s">
        <v>4222</v>
      </c>
      <c r="F1325" s="3" t="s">
        <v>4222</v>
      </c>
      <c r="G1325" s="3" t="s">
        <v>4222</v>
      </c>
    </row>
    <row r="1326" spans="5:7">
      <c r="E1326" s="3" t="s">
        <v>4223</v>
      </c>
      <c r="F1326" s="3" t="s">
        <v>4223</v>
      </c>
      <c r="G1326" s="3" t="s">
        <v>4223</v>
      </c>
    </row>
    <row r="1327" spans="5:7">
      <c r="E1327" s="3" t="s">
        <v>2781</v>
      </c>
      <c r="F1327" s="3" t="s">
        <v>2781</v>
      </c>
      <c r="G1327" s="3" t="s">
        <v>2781</v>
      </c>
    </row>
    <row r="1328" spans="5:7">
      <c r="E1328" s="3" t="s">
        <v>4224</v>
      </c>
      <c r="F1328" s="3" t="s">
        <v>4224</v>
      </c>
      <c r="G1328" s="3" t="s">
        <v>4224</v>
      </c>
    </row>
    <row r="1329" spans="5:7">
      <c r="E1329" s="3" t="s">
        <v>4225</v>
      </c>
      <c r="F1329" s="3" t="s">
        <v>4225</v>
      </c>
      <c r="G1329" s="3" t="s">
        <v>4225</v>
      </c>
    </row>
    <row r="1330" spans="5:7">
      <c r="E1330" s="3" t="s">
        <v>4226</v>
      </c>
      <c r="F1330" s="3" t="s">
        <v>4226</v>
      </c>
      <c r="G1330" s="3" t="s">
        <v>4226</v>
      </c>
    </row>
    <row r="1331" spans="5:7">
      <c r="E1331" s="3" t="s">
        <v>4227</v>
      </c>
      <c r="F1331" s="3" t="s">
        <v>4227</v>
      </c>
      <c r="G1331" s="3" t="s">
        <v>4227</v>
      </c>
    </row>
    <row r="1332" spans="5:7">
      <c r="E1332" s="3" t="s">
        <v>4228</v>
      </c>
      <c r="F1332" s="3" t="s">
        <v>4228</v>
      </c>
      <c r="G1332" s="3" t="s">
        <v>4228</v>
      </c>
    </row>
    <row r="1333" spans="5:7">
      <c r="E1333" s="3" t="s">
        <v>4229</v>
      </c>
      <c r="F1333" s="3" t="s">
        <v>4229</v>
      </c>
      <c r="G1333" s="3" t="s">
        <v>4229</v>
      </c>
    </row>
    <row r="1334" spans="5:7">
      <c r="E1334" s="3" t="s">
        <v>4230</v>
      </c>
      <c r="F1334" s="3" t="s">
        <v>4230</v>
      </c>
      <c r="G1334" s="3" t="s">
        <v>4230</v>
      </c>
    </row>
    <row r="1335" spans="5:7">
      <c r="E1335" s="3" t="s">
        <v>2475</v>
      </c>
      <c r="F1335" s="3" t="s">
        <v>2475</v>
      </c>
      <c r="G1335" s="3" t="s">
        <v>2475</v>
      </c>
    </row>
    <row r="1336" spans="5:7">
      <c r="E1336" s="3" t="s">
        <v>4231</v>
      </c>
      <c r="F1336" s="3" t="s">
        <v>4231</v>
      </c>
      <c r="G1336" s="3" t="s">
        <v>4231</v>
      </c>
    </row>
    <row r="1337" spans="5:7">
      <c r="E1337" s="3" t="s">
        <v>4232</v>
      </c>
      <c r="F1337" s="3" t="s">
        <v>4232</v>
      </c>
      <c r="G1337" s="3" t="s">
        <v>4232</v>
      </c>
    </row>
    <row r="1338" spans="5:7">
      <c r="E1338" s="3" t="s">
        <v>4233</v>
      </c>
      <c r="F1338" s="3" t="s">
        <v>4233</v>
      </c>
      <c r="G1338" s="3" t="s">
        <v>4233</v>
      </c>
    </row>
    <row r="1339" spans="5:7">
      <c r="E1339" s="3" t="s">
        <v>4234</v>
      </c>
      <c r="F1339" s="3" t="s">
        <v>4234</v>
      </c>
      <c r="G1339" s="3" t="s">
        <v>4234</v>
      </c>
    </row>
    <row r="1340" spans="5:7">
      <c r="E1340" s="3" t="s">
        <v>4235</v>
      </c>
      <c r="F1340" s="3" t="s">
        <v>4235</v>
      </c>
      <c r="G1340" s="3" t="s">
        <v>4235</v>
      </c>
    </row>
    <row r="1341" spans="5:7">
      <c r="E1341" s="3" t="s">
        <v>4236</v>
      </c>
      <c r="F1341" s="3" t="s">
        <v>4236</v>
      </c>
      <c r="G1341" s="3" t="s">
        <v>4236</v>
      </c>
    </row>
    <row r="1342" spans="5:7">
      <c r="E1342" s="3" t="s">
        <v>4237</v>
      </c>
      <c r="F1342" s="3" t="s">
        <v>4237</v>
      </c>
      <c r="G1342" s="3" t="s">
        <v>4237</v>
      </c>
    </row>
    <row r="1343" spans="5:7">
      <c r="E1343" s="3" t="s">
        <v>2708</v>
      </c>
      <c r="F1343" s="3" t="s">
        <v>2708</v>
      </c>
      <c r="G1343" s="3" t="s">
        <v>2708</v>
      </c>
    </row>
    <row r="1344" spans="5:7">
      <c r="E1344" s="3" t="s">
        <v>4238</v>
      </c>
      <c r="F1344" s="3" t="s">
        <v>4238</v>
      </c>
      <c r="G1344" s="3" t="s">
        <v>4238</v>
      </c>
    </row>
    <row r="1345" spans="5:7">
      <c r="E1345" s="3" t="s">
        <v>4239</v>
      </c>
      <c r="F1345" s="3" t="s">
        <v>4239</v>
      </c>
      <c r="G1345" s="3" t="s">
        <v>4239</v>
      </c>
    </row>
    <row r="1346" spans="5:7">
      <c r="E1346" s="3" t="s">
        <v>4240</v>
      </c>
      <c r="F1346" s="3" t="s">
        <v>4240</v>
      </c>
      <c r="G1346" s="3" t="s">
        <v>4240</v>
      </c>
    </row>
    <row r="1347" spans="5:7">
      <c r="E1347" s="3" t="s">
        <v>4241</v>
      </c>
      <c r="F1347" s="3" t="s">
        <v>4241</v>
      </c>
      <c r="G1347" s="3" t="s">
        <v>4241</v>
      </c>
    </row>
    <row r="1348" spans="5:7">
      <c r="E1348" s="3" t="s">
        <v>4242</v>
      </c>
      <c r="F1348" s="3" t="s">
        <v>4242</v>
      </c>
      <c r="G1348" s="3" t="s">
        <v>4242</v>
      </c>
    </row>
    <row r="1349" spans="5:7">
      <c r="E1349" s="3" t="s">
        <v>4243</v>
      </c>
      <c r="F1349" s="3" t="s">
        <v>4243</v>
      </c>
      <c r="G1349" s="3" t="s">
        <v>4243</v>
      </c>
    </row>
    <row r="1350" spans="5:7">
      <c r="E1350" s="3" t="s">
        <v>4244</v>
      </c>
      <c r="F1350" s="3" t="s">
        <v>4244</v>
      </c>
      <c r="G1350" s="3" t="s">
        <v>4244</v>
      </c>
    </row>
    <row r="1351" spans="5:7">
      <c r="E1351" s="3" t="s">
        <v>4245</v>
      </c>
      <c r="F1351" s="3" t="s">
        <v>4245</v>
      </c>
      <c r="G1351" s="3" t="s">
        <v>4245</v>
      </c>
    </row>
    <row r="1352" spans="5:7">
      <c r="E1352" s="3" t="s">
        <v>4246</v>
      </c>
      <c r="F1352" s="3" t="s">
        <v>4246</v>
      </c>
      <c r="G1352" s="3" t="s">
        <v>4246</v>
      </c>
    </row>
    <row r="1353" spans="5:7">
      <c r="E1353" s="3" t="s">
        <v>4247</v>
      </c>
      <c r="F1353" s="3" t="s">
        <v>4247</v>
      </c>
      <c r="G1353" s="3" t="s">
        <v>4247</v>
      </c>
    </row>
    <row r="1354" spans="5:7">
      <c r="E1354" s="3" t="s">
        <v>4248</v>
      </c>
      <c r="F1354" s="3" t="s">
        <v>4248</v>
      </c>
      <c r="G1354" s="3" t="s">
        <v>4248</v>
      </c>
    </row>
    <row r="1355" spans="5:7">
      <c r="E1355" s="3" t="s">
        <v>4249</v>
      </c>
      <c r="F1355" s="3" t="s">
        <v>4249</v>
      </c>
      <c r="G1355" s="3" t="s">
        <v>4249</v>
      </c>
    </row>
    <row r="1356" spans="5:7">
      <c r="E1356" s="3" t="s">
        <v>4250</v>
      </c>
      <c r="F1356" s="3" t="s">
        <v>4250</v>
      </c>
      <c r="G1356" s="3" t="s">
        <v>4250</v>
      </c>
    </row>
    <row r="1357" spans="5:7">
      <c r="E1357" s="3" t="s">
        <v>4251</v>
      </c>
      <c r="F1357" s="3" t="s">
        <v>4251</v>
      </c>
      <c r="G1357" s="3" t="s">
        <v>4251</v>
      </c>
    </row>
    <row r="1358" spans="5:7">
      <c r="E1358" s="3" t="s">
        <v>4252</v>
      </c>
      <c r="F1358" s="3" t="s">
        <v>4252</v>
      </c>
      <c r="G1358" s="3" t="s">
        <v>4252</v>
      </c>
    </row>
    <row r="1359" spans="5:7">
      <c r="E1359" s="3" t="s">
        <v>4253</v>
      </c>
      <c r="F1359" s="3" t="s">
        <v>4253</v>
      </c>
      <c r="G1359" s="3" t="s">
        <v>4253</v>
      </c>
    </row>
    <row r="1360" spans="5:7">
      <c r="E1360" s="3" t="s">
        <v>4254</v>
      </c>
      <c r="F1360" s="3" t="s">
        <v>4254</v>
      </c>
      <c r="G1360" s="3" t="s">
        <v>4254</v>
      </c>
    </row>
    <row r="1361" spans="5:7">
      <c r="E1361" s="3" t="s">
        <v>4255</v>
      </c>
      <c r="F1361" s="3" t="s">
        <v>4255</v>
      </c>
      <c r="G1361" s="3" t="s">
        <v>4255</v>
      </c>
    </row>
    <row r="1362" spans="5:7">
      <c r="E1362" s="3" t="s">
        <v>4256</v>
      </c>
      <c r="F1362" s="3" t="s">
        <v>4256</v>
      </c>
      <c r="G1362" s="3" t="s">
        <v>4256</v>
      </c>
    </row>
    <row r="1363" spans="5:7">
      <c r="E1363" s="3" t="s">
        <v>4257</v>
      </c>
      <c r="F1363" s="3" t="s">
        <v>4257</v>
      </c>
      <c r="G1363" s="3" t="s">
        <v>4257</v>
      </c>
    </row>
    <row r="1364" spans="5:7">
      <c r="E1364" s="3" t="s">
        <v>3182</v>
      </c>
      <c r="F1364" s="3" t="s">
        <v>3182</v>
      </c>
      <c r="G1364" s="3" t="s">
        <v>3182</v>
      </c>
    </row>
    <row r="1365" spans="5:7">
      <c r="E1365" s="3" t="s">
        <v>4258</v>
      </c>
      <c r="F1365" s="3" t="s">
        <v>4258</v>
      </c>
      <c r="G1365" s="3" t="s">
        <v>4258</v>
      </c>
    </row>
    <row r="1366" spans="5:7">
      <c r="E1366" s="3" t="s">
        <v>4259</v>
      </c>
      <c r="F1366" s="3" t="s">
        <v>4259</v>
      </c>
      <c r="G1366" s="3" t="s">
        <v>4259</v>
      </c>
    </row>
    <row r="1367" spans="5:7">
      <c r="E1367" s="3" t="s">
        <v>4260</v>
      </c>
      <c r="F1367" s="3" t="s">
        <v>4260</v>
      </c>
      <c r="G1367" s="3" t="s">
        <v>4260</v>
      </c>
    </row>
    <row r="1368" spans="5:7">
      <c r="E1368" s="3" t="s">
        <v>4261</v>
      </c>
      <c r="F1368" s="3" t="s">
        <v>4261</v>
      </c>
      <c r="G1368" s="3" t="s">
        <v>4261</v>
      </c>
    </row>
    <row r="1369" spans="5:7">
      <c r="E1369" s="3" t="s">
        <v>4262</v>
      </c>
      <c r="F1369" s="3" t="s">
        <v>4262</v>
      </c>
      <c r="G1369" s="3" t="s">
        <v>4262</v>
      </c>
    </row>
    <row r="1370" spans="5:7">
      <c r="E1370" s="3" t="s">
        <v>4263</v>
      </c>
      <c r="F1370" s="3" t="s">
        <v>4263</v>
      </c>
      <c r="G1370" s="3" t="s">
        <v>4263</v>
      </c>
    </row>
    <row r="1371" spans="5:7">
      <c r="E1371" s="3" t="s">
        <v>2808</v>
      </c>
      <c r="F1371" s="3" t="s">
        <v>2808</v>
      </c>
      <c r="G1371" s="3" t="s">
        <v>2808</v>
      </c>
    </row>
    <row r="1372" spans="5:7">
      <c r="E1372" s="3" t="s">
        <v>4264</v>
      </c>
      <c r="F1372" s="3" t="s">
        <v>4264</v>
      </c>
      <c r="G1372" s="3" t="s">
        <v>4264</v>
      </c>
    </row>
    <row r="1373" spans="5:7">
      <c r="E1373" s="3" t="s">
        <v>4265</v>
      </c>
      <c r="F1373" s="3" t="s">
        <v>4265</v>
      </c>
      <c r="G1373" s="3" t="s">
        <v>4265</v>
      </c>
    </row>
    <row r="1374" spans="5:7">
      <c r="E1374" s="3" t="s">
        <v>4266</v>
      </c>
      <c r="F1374" s="3" t="s">
        <v>4266</v>
      </c>
      <c r="G1374" s="3" t="s">
        <v>4266</v>
      </c>
    </row>
    <row r="1375" spans="5:7">
      <c r="E1375" s="3" t="s">
        <v>946</v>
      </c>
      <c r="F1375" s="3" t="s">
        <v>946</v>
      </c>
      <c r="G1375" s="3" t="s">
        <v>946</v>
      </c>
    </row>
    <row r="1376" spans="5:7">
      <c r="E1376" s="3" t="s">
        <v>4267</v>
      </c>
      <c r="F1376" s="3" t="s">
        <v>4267</v>
      </c>
      <c r="G1376" s="3" t="s">
        <v>4267</v>
      </c>
    </row>
    <row r="1377" spans="5:7">
      <c r="E1377" s="3" t="s">
        <v>4268</v>
      </c>
      <c r="F1377" s="3" t="s">
        <v>4268</v>
      </c>
      <c r="G1377" s="3" t="s">
        <v>4268</v>
      </c>
    </row>
    <row r="1378" spans="5:7">
      <c r="E1378" s="3" t="s">
        <v>4269</v>
      </c>
      <c r="F1378" s="3" t="s">
        <v>4269</v>
      </c>
      <c r="G1378" s="3" t="s">
        <v>4269</v>
      </c>
    </row>
    <row r="1379" spans="5:7">
      <c r="E1379" s="3" t="s">
        <v>2532</v>
      </c>
      <c r="F1379" s="3" t="s">
        <v>2532</v>
      </c>
      <c r="G1379" s="3" t="s">
        <v>2532</v>
      </c>
    </row>
    <row r="1380" spans="5:7">
      <c r="E1380" s="3" t="s">
        <v>4270</v>
      </c>
      <c r="F1380" s="3" t="s">
        <v>4270</v>
      </c>
      <c r="G1380" s="3" t="s">
        <v>4270</v>
      </c>
    </row>
    <row r="1381" spans="5:7">
      <c r="E1381" s="3" t="s">
        <v>4271</v>
      </c>
      <c r="F1381" s="3" t="s">
        <v>4271</v>
      </c>
      <c r="G1381" s="3" t="s">
        <v>4271</v>
      </c>
    </row>
    <row r="1382" spans="5:7">
      <c r="E1382" s="3" t="s">
        <v>4272</v>
      </c>
      <c r="F1382" s="3" t="s">
        <v>4272</v>
      </c>
      <c r="G1382" s="3" t="s">
        <v>4272</v>
      </c>
    </row>
    <row r="1383" spans="5:7">
      <c r="E1383" s="3" t="s">
        <v>4273</v>
      </c>
      <c r="F1383" s="3" t="s">
        <v>4273</v>
      </c>
      <c r="G1383" s="3" t="s">
        <v>4273</v>
      </c>
    </row>
    <row r="1384" spans="5:7">
      <c r="E1384" s="3" t="s">
        <v>4274</v>
      </c>
      <c r="F1384" s="3" t="s">
        <v>4274</v>
      </c>
      <c r="G1384" s="3" t="s">
        <v>4274</v>
      </c>
    </row>
    <row r="1385" spans="5:7">
      <c r="E1385" s="3" t="s">
        <v>4275</v>
      </c>
      <c r="F1385" s="3" t="s">
        <v>4275</v>
      </c>
      <c r="G1385" s="3" t="s">
        <v>4275</v>
      </c>
    </row>
    <row r="1386" spans="5:7">
      <c r="E1386" s="3" t="s">
        <v>4276</v>
      </c>
      <c r="F1386" s="3" t="s">
        <v>4276</v>
      </c>
      <c r="G1386" s="3" t="s">
        <v>4276</v>
      </c>
    </row>
    <row r="1387" spans="5:7">
      <c r="E1387" s="3" t="s">
        <v>4277</v>
      </c>
      <c r="F1387" s="3" t="s">
        <v>4277</v>
      </c>
      <c r="G1387" s="3" t="s">
        <v>4277</v>
      </c>
    </row>
    <row r="1388" spans="5:7">
      <c r="E1388" s="3" t="s">
        <v>4278</v>
      </c>
      <c r="F1388" s="3" t="s">
        <v>4278</v>
      </c>
      <c r="G1388" s="3" t="s">
        <v>4278</v>
      </c>
    </row>
    <row r="1389" spans="5:7">
      <c r="E1389" s="3" t="s">
        <v>4279</v>
      </c>
      <c r="F1389" s="3" t="s">
        <v>4279</v>
      </c>
      <c r="G1389" s="3" t="s">
        <v>4279</v>
      </c>
    </row>
    <row r="1390" spans="5:7">
      <c r="E1390" s="3" t="s">
        <v>4280</v>
      </c>
      <c r="F1390" s="3" t="s">
        <v>4280</v>
      </c>
      <c r="G1390" s="3" t="s">
        <v>4280</v>
      </c>
    </row>
    <row r="1391" spans="5:7">
      <c r="E1391" s="3" t="s">
        <v>4281</v>
      </c>
      <c r="F1391" s="3" t="s">
        <v>4281</v>
      </c>
      <c r="G1391" s="3" t="s">
        <v>4281</v>
      </c>
    </row>
    <row r="1392" spans="5:7">
      <c r="E1392" s="3" t="s">
        <v>4282</v>
      </c>
      <c r="F1392" s="3" t="s">
        <v>4282</v>
      </c>
      <c r="G1392" s="3" t="s">
        <v>4282</v>
      </c>
    </row>
    <row r="1393" spans="5:7">
      <c r="E1393" s="3" t="s">
        <v>4283</v>
      </c>
      <c r="F1393" s="3" t="s">
        <v>4283</v>
      </c>
      <c r="G1393" s="3" t="s">
        <v>4283</v>
      </c>
    </row>
    <row r="1394" spans="5:7">
      <c r="E1394" s="3" t="s">
        <v>4284</v>
      </c>
      <c r="F1394" s="3" t="s">
        <v>4284</v>
      </c>
      <c r="G1394" s="3" t="s">
        <v>4284</v>
      </c>
    </row>
    <row r="1395" spans="5:7">
      <c r="E1395" s="3" t="s">
        <v>4285</v>
      </c>
      <c r="F1395" s="3" t="s">
        <v>4285</v>
      </c>
      <c r="G1395" s="3" t="s">
        <v>4285</v>
      </c>
    </row>
    <row r="1396" spans="5:7">
      <c r="E1396" s="3" t="s">
        <v>4286</v>
      </c>
      <c r="F1396" s="3" t="s">
        <v>4286</v>
      </c>
      <c r="G1396" s="3" t="s">
        <v>4286</v>
      </c>
    </row>
    <row r="1397" spans="5:7">
      <c r="E1397" s="3" t="s">
        <v>4287</v>
      </c>
      <c r="F1397" s="3" t="s">
        <v>4287</v>
      </c>
      <c r="G1397" s="3" t="s">
        <v>4287</v>
      </c>
    </row>
    <row r="1398" spans="5:7">
      <c r="E1398" s="3" t="s">
        <v>4288</v>
      </c>
      <c r="F1398" s="3" t="s">
        <v>4288</v>
      </c>
      <c r="G1398" s="3" t="s">
        <v>4288</v>
      </c>
    </row>
    <row r="1399" spans="5:7">
      <c r="E1399" s="3" t="s">
        <v>4289</v>
      </c>
      <c r="F1399" s="3" t="s">
        <v>4289</v>
      </c>
      <c r="G1399" s="3" t="s">
        <v>4289</v>
      </c>
    </row>
    <row r="1400" spans="5:7">
      <c r="E1400" s="3" t="s">
        <v>4290</v>
      </c>
      <c r="F1400" s="3" t="s">
        <v>4290</v>
      </c>
      <c r="G1400" s="3" t="s">
        <v>4290</v>
      </c>
    </row>
    <row r="1401" spans="5:7">
      <c r="E1401" s="3" t="s">
        <v>4291</v>
      </c>
      <c r="F1401" s="3" t="s">
        <v>4291</v>
      </c>
      <c r="G1401" s="3" t="s">
        <v>4291</v>
      </c>
    </row>
    <row r="1402" spans="5:7">
      <c r="E1402" s="3" t="s">
        <v>4292</v>
      </c>
      <c r="F1402" s="3" t="s">
        <v>4292</v>
      </c>
      <c r="G1402" s="3" t="s">
        <v>4292</v>
      </c>
    </row>
    <row r="1403" spans="5:7">
      <c r="E1403" s="3" t="s">
        <v>4293</v>
      </c>
      <c r="F1403" s="3" t="s">
        <v>4293</v>
      </c>
      <c r="G1403" s="3" t="s">
        <v>4293</v>
      </c>
    </row>
    <row r="1404" spans="5:7">
      <c r="E1404" s="3" t="s">
        <v>4294</v>
      </c>
      <c r="F1404" s="3" t="s">
        <v>4294</v>
      </c>
      <c r="G1404" s="3" t="s">
        <v>4294</v>
      </c>
    </row>
    <row r="1405" spans="5:7">
      <c r="E1405" s="3" t="s">
        <v>4295</v>
      </c>
      <c r="F1405" s="3" t="s">
        <v>4295</v>
      </c>
      <c r="G1405" s="3" t="s">
        <v>4295</v>
      </c>
    </row>
    <row r="1406" spans="5:7">
      <c r="E1406" s="3" t="s">
        <v>4296</v>
      </c>
      <c r="F1406" s="3" t="s">
        <v>4296</v>
      </c>
      <c r="G1406" s="3" t="s">
        <v>4296</v>
      </c>
    </row>
    <row r="1407" spans="5:7">
      <c r="E1407" s="3" t="s">
        <v>4297</v>
      </c>
      <c r="F1407" s="3" t="s">
        <v>4297</v>
      </c>
      <c r="G1407" s="3" t="s">
        <v>4297</v>
      </c>
    </row>
    <row r="1408" spans="5:7">
      <c r="E1408" s="3" t="s">
        <v>4298</v>
      </c>
      <c r="F1408" s="3" t="s">
        <v>4298</v>
      </c>
      <c r="G1408" s="3" t="s">
        <v>4298</v>
      </c>
    </row>
    <row r="1409" spans="5:7">
      <c r="E1409" s="3" t="s">
        <v>4299</v>
      </c>
      <c r="F1409" s="3" t="s">
        <v>4299</v>
      </c>
      <c r="G1409" s="3" t="s">
        <v>4299</v>
      </c>
    </row>
    <row r="1410" spans="5:7">
      <c r="E1410" s="3" t="s">
        <v>4300</v>
      </c>
      <c r="F1410" s="3" t="s">
        <v>4300</v>
      </c>
      <c r="G1410" s="3" t="s">
        <v>4300</v>
      </c>
    </row>
    <row r="1411" spans="5:7">
      <c r="E1411" s="3" t="s">
        <v>4301</v>
      </c>
      <c r="F1411" s="3" t="s">
        <v>4301</v>
      </c>
      <c r="G1411" s="3" t="s">
        <v>4301</v>
      </c>
    </row>
    <row r="1412" spans="5:7">
      <c r="E1412" s="3" t="s">
        <v>1085</v>
      </c>
      <c r="F1412" s="3" t="s">
        <v>1085</v>
      </c>
      <c r="G1412" s="3" t="s">
        <v>1085</v>
      </c>
    </row>
    <row r="1413" spans="5:7">
      <c r="E1413" s="3" t="s">
        <v>4302</v>
      </c>
      <c r="F1413" s="3" t="s">
        <v>4302</v>
      </c>
      <c r="G1413" s="3" t="s">
        <v>4302</v>
      </c>
    </row>
    <row r="1414" spans="5:7">
      <c r="E1414" s="3" t="s">
        <v>4303</v>
      </c>
      <c r="F1414" s="3" t="s">
        <v>4303</v>
      </c>
      <c r="G1414" s="3" t="s">
        <v>4303</v>
      </c>
    </row>
    <row r="1415" spans="5:7">
      <c r="E1415" s="3" t="s">
        <v>1433</v>
      </c>
      <c r="F1415" s="3" t="s">
        <v>1433</v>
      </c>
      <c r="G1415" s="3" t="s">
        <v>1433</v>
      </c>
    </row>
    <row r="1416" spans="5:7">
      <c r="E1416" s="3" t="s">
        <v>4304</v>
      </c>
      <c r="F1416" s="3" t="s">
        <v>4304</v>
      </c>
      <c r="G1416" s="3" t="s">
        <v>4304</v>
      </c>
    </row>
    <row r="1417" spans="5:7">
      <c r="E1417" s="3" t="s">
        <v>4305</v>
      </c>
      <c r="F1417" s="3" t="s">
        <v>4305</v>
      </c>
      <c r="G1417" s="3" t="s">
        <v>4305</v>
      </c>
    </row>
    <row r="1418" spans="5:7">
      <c r="E1418" s="3" t="s">
        <v>4306</v>
      </c>
      <c r="F1418" s="3" t="s">
        <v>4306</v>
      </c>
      <c r="G1418" s="3" t="s">
        <v>4306</v>
      </c>
    </row>
    <row r="1419" spans="5:7">
      <c r="E1419" s="3" t="s">
        <v>4307</v>
      </c>
      <c r="F1419" s="3" t="s">
        <v>4307</v>
      </c>
      <c r="G1419" s="3" t="s">
        <v>4307</v>
      </c>
    </row>
    <row r="1420" spans="5:7">
      <c r="E1420" s="3" t="s">
        <v>4308</v>
      </c>
      <c r="F1420" s="3" t="s">
        <v>4308</v>
      </c>
      <c r="G1420" s="3" t="s">
        <v>4308</v>
      </c>
    </row>
    <row r="1421" spans="5:7">
      <c r="E1421" s="3" t="s">
        <v>4309</v>
      </c>
      <c r="F1421" s="3" t="s">
        <v>4309</v>
      </c>
      <c r="G1421" s="3" t="s">
        <v>4309</v>
      </c>
    </row>
    <row r="1422" spans="5:7">
      <c r="E1422" s="3" t="s">
        <v>2669</v>
      </c>
      <c r="F1422" s="3" t="s">
        <v>2669</v>
      </c>
      <c r="G1422" s="3" t="s">
        <v>2669</v>
      </c>
    </row>
    <row r="1423" spans="5:7">
      <c r="E1423" s="3" t="s">
        <v>4310</v>
      </c>
      <c r="F1423" s="3" t="s">
        <v>4310</v>
      </c>
      <c r="G1423" s="3" t="s">
        <v>4310</v>
      </c>
    </row>
    <row r="1424" spans="5:7">
      <c r="E1424" s="3" t="s">
        <v>4311</v>
      </c>
      <c r="F1424" s="3" t="s">
        <v>4311</v>
      </c>
      <c r="G1424" s="3" t="s">
        <v>4311</v>
      </c>
    </row>
    <row r="1425" spans="5:7">
      <c r="E1425" s="3" t="s">
        <v>4312</v>
      </c>
      <c r="F1425" s="3" t="s">
        <v>4312</v>
      </c>
      <c r="G1425" s="3" t="s">
        <v>4312</v>
      </c>
    </row>
    <row r="1426" spans="5:7">
      <c r="E1426" s="3" t="s">
        <v>4313</v>
      </c>
      <c r="F1426" s="3" t="s">
        <v>4313</v>
      </c>
      <c r="G1426" s="3" t="s">
        <v>4313</v>
      </c>
    </row>
    <row r="1427" spans="5:7">
      <c r="E1427" s="3" t="s">
        <v>4314</v>
      </c>
      <c r="F1427" s="3" t="s">
        <v>4314</v>
      </c>
      <c r="G1427" s="3" t="s">
        <v>4314</v>
      </c>
    </row>
    <row r="1428" spans="5:7">
      <c r="E1428" s="3" t="s">
        <v>4315</v>
      </c>
      <c r="F1428" s="3" t="s">
        <v>4315</v>
      </c>
      <c r="G1428" s="3" t="s">
        <v>4315</v>
      </c>
    </row>
    <row r="1429" spans="5:7">
      <c r="E1429" s="3" t="s">
        <v>4316</v>
      </c>
      <c r="F1429" s="3" t="s">
        <v>4316</v>
      </c>
      <c r="G1429" s="3" t="s">
        <v>4316</v>
      </c>
    </row>
    <row r="1430" spans="5:7">
      <c r="E1430" s="3" t="s">
        <v>4317</v>
      </c>
      <c r="F1430" s="3" t="s">
        <v>4317</v>
      </c>
      <c r="G1430" s="3" t="s">
        <v>4317</v>
      </c>
    </row>
    <row r="1431" spans="5:7">
      <c r="E1431" s="3" t="s">
        <v>4318</v>
      </c>
      <c r="F1431" s="3" t="s">
        <v>4318</v>
      </c>
      <c r="G1431" s="3" t="s">
        <v>4318</v>
      </c>
    </row>
    <row r="1432" spans="5:7">
      <c r="E1432" s="3" t="s">
        <v>4319</v>
      </c>
      <c r="F1432" s="3" t="s">
        <v>4319</v>
      </c>
      <c r="G1432" s="3" t="s">
        <v>4319</v>
      </c>
    </row>
    <row r="1433" spans="5:7">
      <c r="E1433" s="3" t="s">
        <v>4320</v>
      </c>
      <c r="F1433" s="3" t="s">
        <v>4320</v>
      </c>
      <c r="G1433" s="3" t="s">
        <v>4320</v>
      </c>
    </row>
    <row r="1434" spans="5:7">
      <c r="E1434" s="3" t="s">
        <v>4321</v>
      </c>
      <c r="F1434" s="3" t="s">
        <v>4321</v>
      </c>
      <c r="G1434" s="3" t="s">
        <v>4321</v>
      </c>
    </row>
    <row r="1435" spans="5:7">
      <c r="E1435" s="3" t="s">
        <v>4322</v>
      </c>
      <c r="F1435" s="3" t="s">
        <v>4322</v>
      </c>
      <c r="G1435" s="3" t="s">
        <v>4322</v>
      </c>
    </row>
    <row r="1436" spans="5:7">
      <c r="E1436" s="3" t="s">
        <v>4323</v>
      </c>
      <c r="F1436" s="3" t="s">
        <v>4323</v>
      </c>
      <c r="G1436" s="3" t="s">
        <v>4323</v>
      </c>
    </row>
    <row r="1437" spans="5:7">
      <c r="E1437" s="3" t="s">
        <v>4324</v>
      </c>
      <c r="F1437" s="3" t="s">
        <v>4324</v>
      </c>
      <c r="G1437" s="3" t="s">
        <v>4324</v>
      </c>
    </row>
    <row r="1438" spans="5:7">
      <c r="E1438" s="3" t="s">
        <v>4325</v>
      </c>
      <c r="F1438" s="3" t="s">
        <v>4325</v>
      </c>
      <c r="G1438" s="3" t="s">
        <v>4325</v>
      </c>
    </row>
    <row r="1439" spans="5:7">
      <c r="E1439" s="3" t="s">
        <v>4326</v>
      </c>
      <c r="F1439" s="3" t="s">
        <v>4326</v>
      </c>
      <c r="G1439" s="3" t="s">
        <v>4326</v>
      </c>
    </row>
    <row r="1440" spans="5:7">
      <c r="E1440" s="3" t="s">
        <v>4327</v>
      </c>
      <c r="F1440" s="3" t="s">
        <v>4327</v>
      </c>
      <c r="G1440" s="3" t="s">
        <v>4327</v>
      </c>
    </row>
    <row r="1441" spans="5:7">
      <c r="E1441" s="3" t="s">
        <v>1578</v>
      </c>
      <c r="F1441" s="3" t="s">
        <v>1578</v>
      </c>
      <c r="G1441" s="3" t="s">
        <v>1578</v>
      </c>
    </row>
    <row r="1442" spans="5:7">
      <c r="E1442" s="3" t="s">
        <v>4328</v>
      </c>
      <c r="F1442" s="3" t="s">
        <v>4328</v>
      </c>
      <c r="G1442" s="3" t="s">
        <v>4328</v>
      </c>
    </row>
    <row r="1443" spans="5:7">
      <c r="E1443" s="3" t="s">
        <v>4329</v>
      </c>
      <c r="F1443" s="3" t="s">
        <v>4329</v>
      </c>
      <c r="G1443" s="3" t="s">
        <v>4329</v>
      </c>
    </row>
    <row r="1444" spans="5:7">
      <c r="E1444" s="3" t="s">
        <v>4330</v>
      </c>
      <c r="F1444" s="3" t="s">
        <v>4330</v>
      </c>
      <c r="G1444" s="3" t="s">
        <v>4330</v>
      </c>
    </row>
    <row r="1445" spans="5:7">
      <c r="E1445" s="3" t="s">
        <v>957</v>
      </c>
      <c r="F1445" s="3" t="s">
        <v>957</v>
      </c>
      <c r="G1445" s="3" t="s">
        <v>957</v>
      </c>
    </row>
    <row r="1446" spans="5:7">
      <c r="E1446" s="3" t="s">
        <v>4331</v>
      </c>
      <c r="F1446" s="3" t="s">
        <v>4331</v>
      </c>
      <c r="G1446" s="3" t="s">
        <v>4331</v>
      </c>
    </row>
    <row r="1447" spans="5:7">
      <c r="E1447" s="3" t="s">
        <v>4332</v>
      </c>
      <c r="F1447" s="3" t="s">
        <v>4332</v>
      </c>
      <c r="G1447" s="3" t="s">
        <v>4332</v>
      </c>
    </row>
    <row r="1448" spans="5:7">
      <c r="E1448" s="3" t="s">
        <v>4333</v>
      </c>
      <c r="F1448" s="3" t="s">
        <v>4333</v>
      </c>
      <c r="G1448" s="3" t="s">
        <v>4333</v>
      </c>
    </row>
    <row r="1449" spans="5:7">
      <c r="E1449" s="3" t="s">
        <v>4334</v>
      </c>
      <c r="F1449" s="3" t="s">
        <v>4334</v>
      </c>
      <c r="G1449" s="3" t="s">
        <v>4334</v>
      </c>
    </row>
    <row r="1450" spans="5:7">
      <c r="E1450" s="3" t="s">
        <v>4335</v>
      </c>
      <c r="F1450" s="3" t="s">
        <v>4335</v>
      </c>
      <c r="G1450" s="3" t="s">
        <v>4335</v>
      </c>
    </row>
    <row r="1451" spans="5:7">
      <c r="E1451" s="3" t="s">
        <v>4336</v>
      </c>
      <c r="F1451" s="3" t="s">
        <v>4336</v>
      </c>
      <c r="G1451" s="3" t="s">
        <v>4336</v>
      </c>
    </row>
    <row r="1452" spans="5:7">
      <c r="E1452" s="3" t="s">
        <v>4337</v>
      </c>
      <c r="F1452" s="3" t="s">
        <v>4337</v>
      </c>
      <c r="G1452" s="3" t="s">
        <v>4337</v>
      </c>
    </row>
    <row r="1453" spans="5:7">
      <c r="E1453" s="3" t="s">
        <v>4338</v>
      </c>
      <c r="F1453" s="3" t="s">
        <v>4338</v>
      </c>
      <c r="G1453" s="3" t="s">
        <v>4338</v>
      </c>
    </row>
    <row r="1454" spans="5:7">
      <c r="E1454" s="3" t="s">
        <v>4339</v>
      </c>
      <c r="F1454" s="3" t="s">
        <v>4339</v>
      </c>
      <c r="G1454" s="3" t="s">
        <v>4339</v>
      </c>
    </row>
    <row r="1455" spans="5:7">
      <c r="E1455" s="3" t="s">
        <v>4340</v>
      </c>
      <c r="F1455" s="3" t="s">
        <v>4340</v>
      </c>
      <c r="G1455" s="3" t="s">
        <v>4340</v>
      </c>
    </row>
    <row r="1456" spans="5:7">
      <c r="E1456" s="3" t="s">
        <v>4341</v>
      </c>
      <c r="F1456" s="3" t="s">
        <v>4341</v>
      </c>
      <c r="G1456" s="3" t="s">
        <v>4341</v>
      </c>
    </row>
    <row r="1457" spans="5:7">
      <c r="E1457" s="3" t="s">
        <v>2625</v>
      </c>
      <c r="F1457" s="3" t="s">
        <v>2625</v>
      </c>
      <c r="G1457" s="3" t="s">
        <v>2625</v>
      </c>
    </row>
    <row r="1458" spans="5:7">
      <c r="E1458" s="3" t="s">
        <v>4342</v>
      </c>
      <c r="F1458" s="3" t="s">
        <v>4342</v>
      </c>
      <c r="G1458" s="3" t="s">
        <v>4342</v>
      </c>
    </row>
    <row r="1459" spans="5:7">
      <c r="E1459" s="3" t="s">
        <v>4343</v>
      </c>
      <c r="F1459" s="3" t="s">
        <v>4343</v>
      </c>
      <c r="G1459" s="3" t="s">
        <v>4343</v>
      </c>
    </row>
    <row r="1460" spans="5:7">
      <c r="E1460" s="3" t="s">
        <v>4344</v>
      </c>
      <c r="F1460" s="3" t="s">
        <v>4344</v>
      </c>
      <c r="G1460" s="3" t="s">
        <v>4344</v>
      </c>
    </row>
    <row r="1461" spans="5:7">
      <c r="E1461" s="3" t="s">
        <v>4345</v>
      </c>
      <c r="F1461" s="3" t="s">
        <v>4345</v>
      </c>
      <c r="G1461" s="3" t="s">
        <v>4345</v>
      </c>
    </row>
    <row r="1462" spans="5:7">
      <c r="E1462" s="3" t="s">
        <v>4346</v>
      </c>
      <c r="F1462" s="3" t="s">
        <v>4346</v>
      </c>
      <c r="G1462" s="3" t="s">
        <v>4346</v>
      </c>
    </row>
    <row r="1463" spans="5:7">
      <c r="E1463" s="3" t="s">
        <v>4347</v>
      </c>
      <c r="F1463" s="3" t="s">
        <v>4347</v>
      </c>
      <c r="G1463" s="3" t="s">
        <v>4347</v>
      </c>
    </row>
    <row r="1464" spans="5:7">
      <c r="E1464" s="3" t="s">
        <v>4348</v>
      </c>
      <c r="F1464" s="3" t="s">
        <v>4348</v>
      </c>
      <c r="G1464" s="3" t="s">
        <v>4348</v>
      </c>
    </row>
    <row r="1465" spans="5:7">
      <c r="E1465" s="3" t="s">
        <v>4349</v>
      </c>
      <c r="F1465" s="3" t="s">
        <v>4349</v>
      </c>
      <c r="G1465" s="3" t="s">
        <v>4349</v>
      </c>
    </row>
    <row r="1466" spans="5:7">
      <c r="E1466" s="3" t="s">
        <v>4350</v>
      </c>
      <c r="F1466" s="3" t="s">
        <v>4350</v>
      </c>
      <c r="G1466" s="3" t="s">
        <v>4350</v>
      </c>
    </row>
    <row r="1467" spans="5:7">
      <c r="E1467" s="3" t="s">
        <v>4351</v>
      </c>
      <c r="F1467" s="3" t="s">
        <v>4351</v>
      </c>
      <c r="G1467" s="3" t="s">
        <v>4351</v>
      </c>
    </row>
    <row r="1468" spans="5:7">
      <c r="E1468" s="3" t="s">
        <v>4352</v>
      </c>
      <c r="F1468" s="3" t="s">
        <v>4352</v>
      </c>
      <c r="G1468" s="3" t="s">
        <v>4352</v>
      </c>
    </row>
    <row r="1469" spans="5:7">
      <c r="E1469" s="3" t="s">
        <v>4353</v>
      </c>
      <c r="F1469" s="3" t="s">
        <v>4353</v>
      </c>
      <c r="G1469" s="3" t="s">
        <v>4353</v>
      </c>
    </row>
    <row r="1470" spans="5:7">
      <c r="E1470" s="3" t="s">
        <v>4354</v>
      </c>
      <c r="F1470" s="3" t="s">
        <v>4354</v>
      </c>
      <c r="G1470" s="3" t="s">
        <v>4354</v>
      </c>
    </row>
    <row r="1471" spans="5:7">
      <c r="E1471" s="3" t="s">
        <v>4355</v>
      </c>
      <c r="F1471" s="3" t="s">
        <v>4355</v>
      </c>
      <c r="G1471" s="3" t="s">
        <v>4355</v>
      </c>
    </row>
    <row r="1472" spans="5:7">
      <c r="E1472" s="3" t="s">
        <v>4356</v>
      </c>
      <c r="F1472" s="3" t="s">
        <v>4356</v>
      </c>
      <c r="G1472" s="3" t="s">
        <v>4356</v>
      </c>
    </row>
    <row r="1473" spans="5:7">
      <c r="E1473" s="3" t="s">
        <v>4357</v>
      </c>
      <c r="F1473" s="3" t="s">
        <v>4357</v>
      </c>
      <c r="G1473" s="3" t="s">
        <v>4357</v>
      </c>
    </row>
    <row r="1474" spans="5:7">
      <c r="E1474" s="3" t="s">
        <v>4358</v>
      </c>
      <c r="F1474" s="3" t="s">
        <v>4358</v>
      </c>
      <c r="G1474" s="3" t="s">
        <v>4358</v>
      </c>
    </row>
    <row r="1475" spans="5:7">
      <c r="E1475" s="3" t="s">
        <v>4359</v>
      </c>
      <c r="F1475" s="3" t="s">
        <v>4359</v>
      </c>
      <c r="G1475" s="3" t="s">
        <v>4359</v>
      </c>
    </row>
    <row r="1476" spans="5:7">
      <c r="E1476" s="3" t="s">
        <v>4360</v>
      </c>
      <c r="F1476" s="3" t="s">
        <v>4360</v>
      </c>
      <c r="G1476" s="3" t="s">
        <v>4360</v>
      </c>
    </row>
    <row r="1477" spans="5:7">
      <c r="E1477" s="3" t="s">
        <v>4361</v>
      </c>
      <c r="F1477" s="3" t="s">
        <v>4361</v>
      </c>
      <c r="G1477" s="3" t="s">
        <v>4361</v>
      </c>
    </row>
    <row r="1478" spans="5:7">
      <c r="E1478" s="3" t="s">
        <v>4362</v>
      </c>
      <c r="F1478" s="3" t="s">
        <v>4362</v>
      </c>
      <c r="G1478" s="3" t="s">
        <v>4362</v>
      </c>
    </row>
    <row r="1479" spans="5:7">
      <c r="E1479" s="3" t="s">
        <v>4363</v>
      </c>
      <c r="F1479" s="3" t="s">
        <v>4363</v>
      </c>
      <c r="G1479" s="3" t="s">
        <v>4363</v>
      </c>
    </row>
    <row r="1480" spans="5:7">
      <c r="E1480" s="3" t="s">
        <v>4364</v>
      </c>
      <c r="F1480" s="3" t="s">
        <v>4364</v>
      </c>
      <c r="G1480" s="3" t="s">
        <v>4364</v>
      </c>
    </row>
    <row r="1481" spans="5:7">
      <c r="E1481" s="3" t="s">
        <v>4365</v>
      </c>
      <c r="F1481" s="3" t="s">
        <v>4365</v>
      </c>
      <c r="G1481" s="3" t="s">
        <v>4365</v>
      </c>
    </row>
    <row r="1482" spans="5:7">
      <c r="E1482" s="3" t="s">
        <v>4366</v>
      </c>
      <c r="F1482" s="3" t="s">
        <v>4366</v>
      </c>
      <c r="G1482" s="3" t="s">
        <v>4366</v>
      </c>
    </row>
    <row r="1483" spans="5:7">
      <c r="E1483" s="3" t="s">
        <v>4367</v>
      </c>
      <c r="F1483" s="3" t="s">
        <v>4367</v>
      </c>
      <c r="G1483" s="3" t="s">
        <v>4367</v>
      </c>
    </row>
    <row r="1484" spans="5:7">
      <c r="E1484" s="3" t="s">
        <v>4368</v>
      </c>
      <c r="F1484" s="3" t="s">
        <v>4368</v>
      </c>
      <c r="G1484" s="3" t="s">
        <v>4368</v>
      </c>
    </row>
    <row r="1485" spans="5:7">
      <c r="E1485" s="3" t="s">
        <v>4369</v>
      </c>
      <c r="F1485" s="3" t="s">
        <v>4369</v>
      </c>
      <c r="G1485" s="3" t="s">
        <v>4369</v>
      </c>
    </row>
    <row r="1486" spans="5:7">
      <c r="E1486" s="3" t="s">
        <v>4370</v>
      </c>
      <c r="F1486" s="3" t="s">
        <v>4370</v>
      </c>
      <c r="G1486" s="3" t="s">
        <v>4370</v>
      </c>
    </row>
    <row r="1487" spans="5:7">
      <c r="E1487" s="3" t="s">
        <v>4371</v>
      </c>
      <c r="F1487" s="3" t="s">
        <v>4371</v>
      </c>
      <c r="G1487" s="3" t="s">
        <v>4371</v>
      </c>
    </row>
    <row r="1488" spans="5:7">
      <c r="E1488" s="3" t="s">
        <v>4372</v>
      </c>
      <c r="F1488" s="3" t="s">
        <v>4372</v>
      </c>
      <c r="G1488" s="3" t="s">
        <v>4372</v>
      </c>
    </row>
    <row r="1489" spans="5:7">
      <c r="E1489" s="3" t="s">
        <v>4373</v>
      </c>
      <c r="F1489" s="3" t="s">
        <v>4373</v>
      </c>
      <c r="G1489" s="3" t="s">
        <v>4373</v>
      </c>
    </row>
    <row r="1490" spans="5:7">
      <c r="E1490" s="3" t="s">
        <v>4374</v>
      </c>
      <c r="F1490" s="3" t="s">
        <v>4374</v>
      </c>
      <c r="G1490" s="3" t="s">
        <v>4374</v>
      </c>
    </row>
    <row r="1491" spans="5:7">
      <c r="E1491" s="3" t="s">
        <v>4375</v>
      </c>
      <c r="F1491" s="3" t="s">
        <v>4375</v>
      </c>
      <c r="G1491" s="3" t="s">
        <v>4375</v>
      </c>
    </row>
    <row r="1492" spans="5:7">
      <c r="E1492" s="3" t="s">
        <v>1562</v>
      </c>
      <c r="F1492" s="3" t="s">
        <v>1562</v>
      </c>
      <c r="G1492" s="3" t="s">
        <v>1562</v>
      </c>
    </row>
    <row r="1493" spans="5:7">
      <c r="E1493" s="3" t="s">
        <v>4376</v>
      </c>
      <c r="F1493" s="3" t="s">
        <v>4376</v>
      </c>
      <c r="G1493" s="3" t="s">
        <v>4376</v>
      </c>
    </row>
    <row r="1494" spans="5:7">
      <c r="E1494" s="3" t="s">
        <v>4377</v>
      </c>
      <c r="F1494" s="3" t="s">
        <v>4377</v>
      </c>
      <c r="G1494" s="3" t="s">
        <v>4377</v>
      </c>
    </row>
    <row r="1495" spans="5:7">
      <c r="E1495" s="3" t="s">
        <v>4378</v>
      </c>
      <c r="F1495" s="3" t="s">
        <v>4378</v>
      </c>
      <c r="G1495" s="3" t="s">
        <v>4378</v>
      </c>
    </row>
    <row r="1496" spans="5:7">
      <c r="E1496" s="3" t="s">
        <v>1232</v>
      </c>
      <c r="F1496" s="3" t="s">
        <v>1232</v>
      </c>
      <c r="G1496" s="3" t="s">
        <v>1232</v>
      </c>
    </row>
    <row r="1497" spans="5:7">
      <c r="E1497" s="3" t="s">
        <v>4379</v>
      </c>
      <c r="F1497" s="3" t="s">
        <v>4379</v>
      </c>
      <c r="G1497" s="3" t="s">
        <v>4379</v>
      </c>
    </row>
    <row r="1498" spans="5:7">
      <c r="E1498" s="3" t="s">
        <v>4380</v>
      </c>
      <c r="F1498" s="3" t="s">
        <v>4380</v>
      </c>
      <c r="G1498" s="3" t="s">
        <v>4380</v>
      </c>
    </row>
    <row r="1499" spans="5:7">
      <c r="E1499" s="3" t="s">
        <v>4381</v>
      </c>
      <c r="F1499" s="3" t="s">
        <v>4381</v>
      </c>
      <c r="G1499" s="3" t="s">
        <v>4381</v>
      </c>
    </row>
    <row r="1500" spans="5:7">
      <c r="E1500" s="3" t="s">
        <v>1905</v>
      </c>
      <c r="F1500" s="3" t="s">
        <v>1905</v>
      </c>
      <c r="G1500" s="3" t="s">
        <v>1905</v>
      </c>
    </row>
    <row r="1501" spans="5:7">
      <c r="E1501" s="3" t="s">
        <v>2257</v>
      </c>
      <c r="F1501" s="3" t="s">
        <v>2257</v>
      </c>
      <c r="G1501" s="3" t="s">
        <v>2257</v>
      </c>
    </row>
    <row r="1502" spans="5:7">
      <c r="E1502" s="3" t="s">
        <v>4382</v>
      </c>
      <c r="F1502" s="3" t="s">
        <v>4382</v>
      </c>
      <c r="G1502" s="3" t="s">
        <v>4382</v>
      </c>
    </row>
    <row r="1503" spans="5:7">
      <c r="E1503" s="3" t="s">
        <v>4383</v>
      </c>
      <c r="F1503" s="3" t="s">
        <v>4383</v>
      </c>
      <c r="G1503" s="3" t="s">
        <v>4383</v>
      </c>
    </row>
    <row r="1504" spans="5:7">
      <c r="E1504" s="3" t="s">
        <v>4384</v>
      </c>
      <c r="F1504" s="3" t="s">
        <v>4384</v>
      </c>
      <c r="G1504" s="3" t="s">
        <v>4384</v>
      </c>
    </row>
    <row r="1505" spans="5:7">
      <c r="E1505" s="3" t="s">
        <v>4385</v>
      </c>
      <c r="F1505" s="3" t="s">
        <v>4385</v>
      </c>
      <c r="G1505" s="3" t="s">
        <v>4385</v>
      </c>
    </row>
    <row r="1506" spans="5:7">
      <c r="E1506" s="3" t="s">
        <v>4386</v>
      </c>
      <c r="F1506" s="3" t="s">
        <v>4386</v>
      </c>
      <c r="G1506" s="3" t="s">
        <v>4386</v>
      </c>
    </row>
    <row r="1507" spans="5:7">
      <c r="E1507" s="3" t="s">
        <v>4387</v>
      </c>
      <c r="F1507" s="3" t="s">
        <v>4387</v>
      </c>
      <c r="G1507" s="3" t="s">
        <v>4387</v>
      </c>
    </row>
    <row r="1508" spans="5:7">
      <c r="E1508" s="3" t="s">
        <v>4388</v>
      </c>
      <c r="F1508" s="3" t="s">
        <v>4388</v>
      </c>
      <c r="G1508" s="3" t="s">
        <v>4388</v>
      </c>
    </row>
    <row r="1509" spans="5:7">
      <c r="E1509" s="3" t="s">
        <v>4389</v>
      </c>
      <c r="F1509" s="3" t="s">
        <v>4389</v>
      </c>
      <c r="G1509" s="3" t="s">
        <v>4389</v>
      </c>
    </row>
    <row r="1510" spans="5:7">
      <c r="E1510" s="3" t="s">
        <v>4390</v>
      </c>
      <c r="F1510" s="3" t="s">
        <v>4390</v>
      </c>
      <c r="G1510" s="3" t="s">
        <v>4390</v>
      </c>
    </row>
    <row r="1511" spans="5:7">
      <c r="E1511" s="3" t="s">
        <v>4391</v>
      </c>
      <c r="F1511" s="3" t="s">
        <v>4391</v>
      </c>
      <c r="G1511" s="3" t="s">
        <v>4391</v>
      </c>
    </row>
    <row r="1512" spans="5:7">
      <c r="E1512" s="3" t="s">
        <v>4392</v>
      </c>
      <c r="F1512" s="3" t="s">
        <v>4392</v>
      </c>
      <c r="G1512" s="3" t="s">
        <v>4392</v>
      </c>
    </row>
    <row r="1513" spans="5:7">
      <c r="E1513" s="3" t="s">
        <v>4393</v>
      </c>
      <c r="F1513" s="3" t="s">
        <v>4393</v>
      </c>
      <c r="G1513" s="3" t="s">
        <v>4393</v>
      </c>
    </row>
    <row r="1514" spans="5:7">
      <c r="E1514" s="3" t="s">
        <v>4394</v>
      </c>
      <c r="F1514" s="3" t="s">
        <v>4394</v>
      </c>
      <c r="G1514" s="3" t="s">
        <v>4394</v>
      </c>
    </row>
    <row r="1515" spans="5:7">
      <c r="E1515" s="3" t="s">
        <v>2273</v>
      </c>
      <c r="F1515" s="3" t="s">
        <v>2273</v>
      </c>
      <c r="G1515" s="3" t="s">
        <v>2273</v>
      </c>
    </row>
    <row r="1516" spans="5:7">
      <c r="E1516" s="3" t="s">
        <v>4395</v>
      </c>
      <c r="F1516" s="3" t="s">
        <v>4395</v>
      </c>
      <c r="G1516" s="3" t="s">
        <v>4395</v>
      </c>
    </row>
    <row r="1517" spans="5:7">
      <c r="E1517" s="3" t="s">
        <v>4396</v>
      </c>
      <c r="F1517" s="3" t="s">
        <v>4396</v>
      </c>
      <c r="G1517" s="3" t="s">
        <v>4396</v>
      </c>
    </row>
    <row r="1518" spans="5:7">
      <c r="E1518" s="3" t="s">
        <v>2601</v>
      </c>
      <c r="F1518" s="3" t="s">
        <v>2601</v>
      </c>
      <c r="G1518" s="3" t="s">
        <v>2601</v>
      </c>
    </row>
    <row r="1519" spans="5:7">
      <c r="E1519" s="3" t="s">
        <v>4397</v>
      </c>
      <c r="F1519" s="3" t="s">
        <v>4397</v>
      </c>
      <c r="G1519" s="3" t="s">
        <v>4397</v>
      </c>
    </row>
    <row r="1520" spans="5:7">
      <c r="E1520" s="3" t="s">
        <v>4398</v>
      </c>
      <c r="F1520" s="3" t="s">
        <v>4398</v>
      </c>
      <c r="G1520" s="3" t="s">
        <v>4398</v>
      </c>
    </row>
    <row r="1521" spans="5:7">
      <c r="E1521" s="3" t="s">
        <v>4399</v>
      </c>
      <c r="F1521" s="3" t="s">
        <v>4399</v>
      </c>
      <c r="G1521" s="3" t="s">
        <v>4399</v>
      </c>
    </row>
    <row r="1522" spans="5:7">
      <c r="E1522" s="3" t="s">
        <v>4400</v>
      </c>
      <c r="F1522" s="3" t="s">
        <v>4400</v>
      </c>
      <c r="G1522" s="3" t="s">
        <v>4400</v>
      </c>
    </row>
    <row r="1523" spans="5:7">
      <c r="E1523" s="3" t="s">
        <v>4401</v>
      </c>
      <c r="F1523" s="3" t="s">
        <v>4401</v>
      </c>
      <c r="G1523" s="3" t="s">
        <v>4401</v>
      </c>
    </row>
    <row r="1524" spans="5:7">
      <c r="E1524" s="3" t="s">
        <v>4402</v>
      </c>
      <c r="F1524" s="3" t="s">
        <v>4402</v>
      </c>
      <c r="G1524" s="3" t="s">
        <v>4402</v>
      </c>
    </row>
    <row r="1525" spans="5:7">
      <c r="E1525" s="3" t="s">
        <v>4403</v>
      </c>
      <c r="F1525" s="3" t="s">
        <v>4403</v>
      </c>
      <c r="G1525" s="3" t="s">
        <v>4403</v>
      </c>
    </row>
    <row r="1526" spans="5:7">
      <c r="E1526" s="3" t="s">
        <v>4404</v>
      </c>
      <c r="F1526" s="3" t="s">
        <v>4404</v>
      </c>
      <c r="G1526" s="3" t="s">
        <v>4404</v>
      </c>
    </row>
    <row r="1527" spans="5:7">
      <c r="E1527" s="3" t="s">
        <v>4405</v>
      </c>
      <c r="F1527" s="3" t="s">
        <v>4405</v>
      </c>
      <c r="G1527" s="3" t="s">
        <v>4405</v>
      </c>
    </row>
    <row r="1528" spans="5:7">
      <c r="E1528" s="3" t="s">
        <v>3002</v>
      </c>
      <c r="F1528" s="3" t="s">
        <v>3002</v>
      </c>
      <c r="G1528" s="3" t="s">
        <v>3002</v>
      </c>
    </row>
    <row r="1529" spans="5:7">
      <c r="E1529" s="3" t="s">
        <v>1166</v>
      </c>
      <c r="F1529" s="3" t="s">
        <v>1166</v>
      </c>
      <c r="G1529" s="3" t="s">
        <v>1166</v>
      </c>
    </row>
    <row r="1530" spans="5:7">
      <c r="E1530" s="3" t="s">
        <v>4406</v>
      </c>
      <c r="F1530" s="3" t="s">
        <v>4406</v>
      </c>
      <c r="G1530" s="3" t="s">
        <v>4406</v>
      </c>
    </row>
    <row r="1531" spans="5:7">
      <c r="E1531" s="3" t="s">
        <v>4407</v>
      </c>
      <c r="F1531" s="3" t="s">
        <v>4407</v>
      </c>
      <c r="G1531" s="3" t="s">
        <v>4407</v>
      </c>
    </row>
    <row r="1532" spans="5:7">
      <c r="E1532" s="3" t="s">
        <v>4408</v>
      </c>
      <c r="F1532" s="3" t="s">
        <v>4408</v>
      </c>
      <c r="G1532" s="3" t="s">
        <v>4408</v>
      </c>
    </row>
    <row r="1533" spans="5:7">
      <c r="E1533" s="3" t="s">
        <v>4409</v>
      </c>
      <c r="F1533" s="3" t="s">
        <v>4409</v>
      </c>
      <c r="G1533" s="3" t="s">
        <v>4409</v>
      </c>
    </row>
    <row r="1534" spans="5:7">
      <c r="E1534" s="3" t="s">
        <v>4410</v>
      </c>
      <c r="F1534" s="3" t="s">
        <v>4410</v>
      </c>
      <c r="G1534" s="3" t="s">
        <v>4410</v>
      </c>
    </row>
    <row r="1535" spans="5:7">
      <c r="E1535" s="3" t="s">
        <v>4411</v>
      </c>
      <c r="F1535" s="3" t="s">
        <v>4411</v>
      </c>
      <c r="G1535" s="3" t="s">
        <v>4411</v>
      </c>
    </row>
    <row r="1536" spans="5:7">
      <c r="E1536" s="3" t="s">
        <v>4412</v>
      </c>
      <c r="F1536" s="3" t="s">
        <v>4412</v>
      </c>
      <c r="G1536" s="3" t="s">
        <v>4412</v>
      </c>
    </row>
    <row r="1537" spans="5:7">
      <c r="E1537" s="3" t="s">
        <v>4413</v>
      </c>
      <c r="F1537" s="3" t="s">
        <v>4413</v>
      </c>
      <c r="G1537" s="3" t="s">
        <v>4413</v>
      </c>
    </row>
    <row r="1538" spans="5:7">
      <c r="E1538" s="3" t="s">
        <v>4414</v>
      </c>
      <c r="F1538" s="3" t="s">
        <v>4414</v>
      </c>
      <c r="G1538" s="3" t="s">
        <v>4414</v>
      </c>
    </row>
    <row r="1539" spans="5:7">
      <c r="E1539" s="3" t="s">
        <v>4415</v>
      </c>
      <c r="F1539" s="3" t="s">
        <v>4415</v>
      </c>
      <c r="G1539" s="3" t="s">
        <v>4415</v>
      </c>
    </row>
    <row r="1540" spans="5:7">
      <c r="E1540" s="3" t="s">
        <v>4416</v>
      </c>
      <c r="F1540" s="3" t="s">
        <v>4416</v>
      </c>
      <c r="G1540" s="3" t="s">
        <v>4416</v>
      </c>
    </row>
    <row r="1541" spans="5:7">
      <c r="E1541" s="3" t="s">
        <v>1559</v>
      </c>
      <c r="F1541" s="3" t="s">
        <v>1559</v>
      </c>
      <c r="G1541" s="3" t="s">
        <v>1559</v>
      </c>
    </row>
    <row r="1542" spans="5:7">
      <c r="E1542" s="3" t="s">
        <v>4417</v>
      </c>
      <c r="F1542" s="3" t="s">
        <v>4417</v>
      </c>
      <c r="G1542" s="3" t="s">
        <v>4417</v>
      </c>
    </row>
    <row r="1543" spans="5:7">
      <c r="E1543" s="3" t="s">
        <v>4418</v>
      </c>
      <c r="F1543" s="3" t="s">
        <v>4418</v>
      </c>
      <c r="G1543" s="3" t="s">
        <v>4418</v>
      </c>
    </row>
    <row r="1544" spans="5:7">
      <c r="E1544" s="3" t="s">
        <v>4419</v>
      </c>
      <c r="F1544" s="3" t="s">
        <v>4419</v>
      </c>
      <c r="G1544" s="3" t="s">
        <v>4419</v>
      </c>
    </row>
    <row r="1545" spans="5:7">
      <c r="E1545" s="3" t="s">
        <v>4420</v>
      </c>
      <c r="F1545" s="3" t="s">
        <v>4420</v>
      </c>
      <c r="G1545" s="3" t="s">
        <v>4420</v>
      </c>
    </row>
    <row r="1546" spans="5:7">
      <c r="E1546" s="3" t="s">
        <v>2352</v>
      </c>
      <c r="F1546" s="3" t="s">
        <v>2352</v>
      </c>
      <c r="G1546" s="3" t="s">
        <v>2352</v>
      </c>
    </row>
    <row r="1547" spans="5:7">
      <c r="E1547" s="3" t="s">
        <v>4421</v>
      </c>
      <c r="F1547" s="3" t="s">
        <v>4421</v>
      </c>
      <c r="G1547" s="3" t="s">
        <v>4421</v>
      </c>
    </row>
    <row r="1548" spans="5:7">
      <c r="E1548" s="3" t="s">
        <v>4422</v>
      </c>
      <c r="F1548" s="3" t="s">
        <v>4422</v>
      </c>
      <c r="G1548" s="3" t="s">
        <v>4422</v>
      </c>
    </row>
    <row r="1549" spans="5:7">
      <c r="E1549" s="3" t="s">
        <v>4423</v>
      </c>
      <c r="F1549" s="3" t="s">
        <v>4423</v>
      </c>
      <c r="G1549" s="3" t="s">
        <v>4423</v>
      </c>
    </row>
    <row r="1550" spans="5:7">
      <c r="E1550" s="3" t="s">
        <v>4424</v>
      </c>
      <c r="F1550" s="3" t="s">
        <v>4424</v>
      </c>
      <c r="G1550" s="3" t="s">
        <v>4424</v>
      </c>
    </row>
    <row r="1551" spans="5:7">
      <c r="E1551" s="3" t="s">
        <v>4425</v>
      </c>
      <c r="F1551" s="3" t="s">
        <v>4425</v>
      </c>
      <c r="G1551" s="3" t="s">
        <v>4425</v>
      </c>
    </row>
    <row r="1552" spans="5:7">
      <c r="E1552" s="3" t="s">
        <v>4426</v>
      </c>
      <c r="F1552" s="3" t="s">
        <v>4426</v>
      </c>
      <c r="G1552" s="3" t="s">
        <v>4426</v>
      </c>
    </row>
    <row r="1553" spans="5:7">
      <c r="E1553" s="3" t="s">
        <v>4427</v>
      </c>
      <c r="F1553" s="3" t="s">
        <v>4427</v>
      </c>
      <c r="G1553" s="3" t="s">
        <v>4427</v>
      </c>
    </row>
    <row r="1554" spans="5:7">
      <c r="E1554" s="3" t="s">
        <v>3748</v>
      </c>
      <c r="F1554" s="3" t="s">
        <v>3748</v>
      </c>
      <c r="G1554" s="3" t="s">
        <v>3748</v>
      </c>
    </row>
    <row r="1555" spans="5:7">
      <c r="E1555" s="3" t="s">
        <v>1566</v>
      </c>
      <c r="F1555" s="3" t="s">
        <v>1566</v>
      </c>
      <c r="G1555" s="3" t="s">
        <v>1566</v>
      </c>
    </row>
    <row r="1556" spans="5:7">
      <c r="E1556" s="3" t="s">
        <v>4428</v>
      </c>
      <c r="F1556" s="3" t="s">
        <v>4428</v>
      </c>
      <c r="G1556" s="3" t="s">
        <v>4428</v>
      </c>
    </row>
    <row r="1557" spans="5:7">
      <c r="E1557" s="3" t="s">
        <v>4429</v>
      </c>
      <c r="F1557" s="3" t="s">
        <v>4429</v>
      </c>
      <c r="G1557" s="3" t="s">
        <v>4429</v>
      </c>
    </row>
    <row r="1558" spans="5:7">
      <c r="E1558" s="3" t="s">
        <v>4430</v>
      </c>
      <c r="F1558" s="3" t="s">
        <v>4430</v>
      </c>
      <c r="G1558" s="3" t="s">
        <v>4430</v>
      </c>
    </row>
    <row r="1559" spans="5:7">
      <c r="E1559" s="3" t="s">
        <v>4431</v>
      </c>
      <c r="F1559" s="3" t="s">
        <v>4431</v>
      </c>
      <c r="G1559" s="3" t="s">
        <v>4431</v>
      </c>
    </row>
    <row r="1560" spans="5:7">
      <c r="E1560" s="3" t="s">
        <v>4432</v>
      </c>
      <c r="F1560" s="3" t="s">
        <v>4432</v>
      </c>
      <c r="G1560" s="3" t="s">
        <v>4432</v>
      </c>
    </row>
    <row r="1561" spans="5:7">
      <c r="E1561" s="3" t="s">
        <v>4433</v>
      </c>
      <c r="F1561" s="3" t="s">
        <v>4433</v>
      </c>
      <c r="G1561" s="3" t="s">
        <v>4433</v>
      </c>
    </row>
    <row r="1562" spans="5:7">
      <c r="E1562" s="3" t="s">
        <v>4434</v>
      </c>
      <c r="F1562" s="3" t="s">
        <v>4434</v>
      </c>
      <c r="G1562" s="3" t="s">
        <v>4434</v>
      </c>
    </row>
    <row r="1563" spans="5:7">
      <c r="E1563" s="3" t="s">
        <v>4435</v>
      </c>
      <c r="F1563" s="3" t="s">
        <v>4435</v>
      </c>
      <c r="G1563" s="3" t="s">
        <v>4435</v>
      </c>
    </row>
    <row r="1564" spans="5:7">
      <c r="E1564" s="3" t="s">
        <v>4436</v>
      </c>
      <c r="F1564" s="3" t="s">
        <v>4436</v>
      </c>
      <c r="G1564" s="3" t="s">
        <v>4436</v>
      </c>
    </row>
    <row r="1565" spans="5:7">
      <c r="E1565" s="3" t="s">
        <v>4437</v>
      </c>
      <c r="F1565" s="3" t="s">
        <v>4437</v>
      </c>
      <c r="G1565" s="3" t="s">
        <v>4437</v>
      </c>
    </row>
    <row r="1566" spans="5:7">
      <c r="E1566" s="3" t="s">
        <v>4438</v>
      </c>
      <c r="F1566" s="3" t="s">
        <v>4438</v>
      </c>
      <c r="G1566" s="3" t="s">
        <v>4438</v>
      </c>
    </row>
    <row r="1567" spans="5:7">
      <c r="E1567" s="3" t="s">
        <v>4439</v>
      </c>
      <c r="F1567" s="3" t="s">
        <v>4439</v>
      </c>
      <c r="G1567" s="3" t="s">
        <v>4439</v>
      </c>
    </row>
    <row r="1568" spans="5:7">
      <c r="E1568" s="3" t="s">
        <v>4440</v>
      </c>
      <c r="F1568" s="3" t="s">
        <v>4440</v>
      </c>
      <c r="G1568" s="3" t="s">
        <v>4440</v>
      </c>
    </row>
    <row r="1569" spans="5:7">
      <c r="E1569" s="3" t="s">
        <v>4441</v>
      </c>
      <c r="F1569" s="3" t="s">
        <v>4441</v>
      </c>
      <c r="G1569" s="3" t="s">
        <v>4441</v>
      </c>
    </row>
    <row r="1570" spans="5:7">
      <c r="E1570" s="3" t="s">
        <v>4442</v>
      </c>
      <c r="F1570" s="3" t="s">
        <v>4442</v>
      </c>
      <c r="G1570" s="3" t="s">
        <v>4442</v>
      </c>
    </row>
    <row r="1571" spans="5:7">
      <c r="E1571" s="3" t="s">
        <v>1514</v>
      </c>
      <c r="F1571" s="3" t="s">
        <v>1514</v>
      </c>
      <c r="G1571" s="3" t="s">
        <v>1514</v>
      </c>
    </row>
    <row r="1572" spans="5:7">
      <c r="E1572" s="3" t="s">
        <v>4443</v>
      </c>
      <c r="F1572" s="3" t="s">
        <v>4443</v>
      </c>
      <c r="G1572" s="3" t="s">
        <v>4443</v>
      </c>
    </row>
    <row r="1573" spans="5:7">
      <c r="E1573" s="3" t="s">
        <v>4444</v>
      </c>
      <c r="F1573" s="3" t="s">
        <v>4444</v>
      </c>
      <c r="G1573" s="3" t="s">
        <v>4444</v>
      </c>
    </row>
    <row r="1574" spans="5:7">
      <c r="E1574" s="3" t="s">
        <v>4445</v>
      </c>
      <c r="F1574" s="3" t="s">
        <v>4445</v>
      </c>
      <c r="G1574" s="3" t="s">
        <v>4445</v>
      </c>
    </row>
    <row r="1575" spans="5:7">
      <c r="E1575" s="3" t="s">
        <v>4446</v>
      </c>
      <c r="F1575" s="3" t="s">
        <v>4446</v>
      </c>
      <c r="G1575" s="3" t="s">
        <v>4446</v>
      </c>
    </row>
    <row r="1576" spans="5:7">
      <c r="E1576" s="3" t="s">
        <v>4447</v>
      </c>
      <c r="F1576" s="3" t="s">
        <v>4447</v>
      </c>
      <c r="G1576" s="3" t="s">
        <v>4447</v>
      </c>
    </row>
    <row r="1577" spans="5:7">
      <c r="E1577" s="3" t="s">
        <v>4448</v>
      </c>
      <c r="F1577" s="3" t="s">
        <v>4448</v>
      </c>
      <c r="G1577" s="3" t="s">
        <v>4448</v>
      </c>
    </row>
    <row r="1578" spans="5:7">
      <c r="E1578" s="3" t="s">
        <v>4449</v>
      </c>
      <c r="F1578" s="3" t="s">
        <v>4449</v>
      </c>
      <c r="G1578" s="3" t="s">
        <v>4449</v>
      </c>
    </row>
    <row r="1579" spans="5:7">
      <c r="E1579" s="3" t="s">
        <v>4450</v>
      </c>
      <c r="F1579" s="3" t="s">
        <v>4450</v>
      </c>
      <c r="G1579" s="3" t="s">
        <v>4450</v>
      </c>
    </row>
    <row r="1580" spans="5:7">
      <c r="E1580" s="3" t="s">
        <v>4451</v>
      </c>
      <c r="F1580" s="3" t="s">
        <v>4451</v>
      </c>
      <c r="G1580" s="3" t="s">
        <v>4451</v>
      </c>
    </row>
    <row r="1581" spans="5:7">
      <c r="E1581" s="3" t="s">
        <v>4452</v>
      </c>
      <c r="F1581" s="3" t="s">
        <v>4452</v>
      </c>
      <c r="G1581" s="3" t="s">
        <v>4452</v>
      </c>
    </row>
    <row r="1582" spans="5:7">
      <c r="E1582" s="3" t="s">
        <v>4453</v>
      </c>
      <c r="F1582" s="3" t="s">
        <v>4453</v>
      </c>
      <c r="G1582" s="3" t="s">
        <v>4453</v>
      </c>
    </row>
    <row r="1583" spans="5:7">
      <c r="E1583" s="3" t="s">
        <v>4454</v>
      </c>
      <c r="F1583" s="3" t="s">
        <v>4454</v>
      </c>
      <c r="G1583" s="3" t="s">
        <v>4454</v>
      </c>
    </row>
    <row r="1584" spans="5:7">
      <c r="E1584" s="3" t="s">
        <v>4455</v>
      </c>
      <c r="F1584" s="3" t="s">
        <v>4455</v>
      </c>
      <c r="G1584" s="3" t="s">
        <v>4455</v>
      </c>
    </row>
    <row r="1585" spans="5:7">
      <c r="E1585" s="3" t="s">
        <v>4456</v>
      </c>
      <c r="F1585" s="3" t="s">
        <v>4456</v>
      </c>
      <c r="G1585" s="3" t="s">
        <v>4456</v>
      </c>
    </row>
    <row r="1586" spans="5:7">
      <c r="E1586" s="3" t="s">
        <v>4457</v>
      </c>
      <c r="F1586" s="3" t="s">
        <v>4457</v>
      </c>
      <c r="G1586" s="3" t="s">
        <v>4457</v>
      </c>
    </row>
    <row r="1587" spans="5:7">
      <c r="E1587" s="3" t="s">
        <v>4458</v>
      </c>
      <c r="F1587" s="3" t="s">
        <v>4458</v>
      </c>
      <c r="G1587" s="3" t="s">
        <v>4458</v>
      </c>
    </row>
    <row r="1588" spans="5:7">
      <c r="E1588" s="3" t="s">
        <v>4459</v>
      </c>
      <c r="F1588" s="3" t="s">
        <v>4459</v>
      </c>
      <c r="G1588" s="3" t="s">
        <v>4459</v>
      </c>
    </row>
    <row r="1589" spans="5:7">
      <c r="E1589" s="3" t="s">
        <v>4460</v>
      </c>
      <c r="F1589" s="3" t="s">
        <v>4460</v>
      </c>
      <c r="G1589" s="3" t="s">
        <v>4460</v>
      </c>
    </row>
    <row r="1590" spans="5:7">
      <c r="E1590" s="3" t="s">
        <v>4461</v>
      </c>
      <c r="F1590" s="3" t="s">
        <v>4461</v>
      </c>
      <c r="G1590" s="3" t="s">
        <v>4461</v>
      </c>
    </row>
    <row r="1591" spans="5:7">
      <c r="E1591" s="3" t="s">
        <v>4462</v>
      </c>
      <c r="F1591" s="3" t="s">
        <v>4462</v>
      </c>
      <c r="G1591" s="3" t="s">
        <v>4462</v>
      </c>
    </row>
    <row r="1592" spans="5:7">
      <c r="E1592" s="3" t="s">
        <v>4463</v>
      </c>
      <c r="F1592" s="3" t="s">
        <v>4463</v>
      </c>
      <c r="G1592" s="3" t="s">
        <v>4463</v>
      </c>
    </row>
    <row r="1593" spans="5:7">
      <c r="E1593" s="3" t="s">
        <v>4464</v>
      </c>
      <c r="F1593" s="3" t="s">
        <v>4464</v>
      </c>
      <c r="G1593" s="3" t="s">
        <v>4464</v>
      </c>
    </row>
    <row r="1594" spans="5:7">
      <c r="E1594" s="3" t="s">
        <v>4465</v>
      </c>
      <c r="F1594" s="3" t="s">
        <v>4465</v>
      </c>
      <c r="G1594" s="3" t="s">
        <v>4465</v>
      </c>
    </row>
    <row r="1595" spans="5:7">
      <c r="E1595" s="3" t="s">
        <v>4466</v>
      </c>
      <c r="F1595" s="3" t="s">
        <v>4466</v>
      </c>
      <c r="G1595" s="3" t="s">
        <v>4466</v>
      </c>
    </row>
    <row r="1596" spans="5:7">
      <c r="E1596" s="3" t="s">
        <v>4467</v>
      </c>
      <c r="F1596" s="3" t="s">
        <v>4467</v>
      </c>
      <c r="G1596" s="3" t="s">
        <v>4467</v>
      </c>
    </row>
    <row r="1597" spans="5:7">
      <c r="E1597" s="3" t="s">
        <v>4468</v>
      </c>
      <c r="F1597" s="3" t="s">
        <v>4468</v>
      </c>
      <c r="G1597" s="3" t="s">
        <v>4468</v>
      </c>
    </row>
    <row r="1598" spans="5:7">
      <c r="E1598" s="3" t="s">
        <v>4469</v>
      </c>
      <c r="F1598" s="3" t="s">
        <v>4469</v>
      </c>
      <c r="G1598" s="3" t="s">
        <v>4469</v>
      </c>
    </row>
    <row r="1599" spans="5:7">
      <c r="E1599" s="3" t="s">
        <v>4470</v>
      </c>
      <c r="F1599" s="3" t="s">
        <v>4470</v>
      </c>
      <c r="G1599" s="3" t="s">
        <v>4470</v>
      </c>
    </row>
    <row r="1600" spans="5:7">
      <c r="E1600" s="3" t="s">
        <v>4471</v>
      </c>
      <c r="F1600" s="3" t="s">
        <v>4471</v>
      </c>
      <c r="G1600" s="3" t="s">
        <v>4471</v>
      </c>
    </row>
    <row r="1601" spans="5:7">
      <c r="E1601" s="3" t="s">
        <v>4472</v>
      </c>
      <c r="F1601" s="3" t="s">
        <v>4472</v>
      </c>
      <c r="G1601" s="3" t="s">
        <v>4472</v>
      </c>
    </row>
    <row r="1602" spans="5:7">
      <c r="E1602" s="3" t="s">
        <v>4473</v>
      </c>
      <c r="F1602" s="3" t="s">
        <v>4473</v>
      </c>
      <c r="G1602" s="3" t="s">
        <v>4473</v>
      </c>
    </row>
    <row r="1603" spans="5:7">
      <c r="E1603" s="3" t="s">
        <v>4474</v>
      </c>
      <c r="F1603" s="3" t="s">
        <v>4474</v>
      </c>
      <c r="G1603" s="3" t="s">
        <v>4474</v>
      </c>
    </row>
    <row r="1604" spans="5:7">
      <c r="E1604" s="3" t="s">
        <v>4475</v>
      </c>
      <c r="F1604" s="3" t="s">
        <v>4475</v>
      </c>
      <c r="G1604" s="3" t="s">
        <v>4475</v>
      </c>
    </row>
    <row r="1605" spans="5:7">
      <c r="E1605" s="3" t="s">
        <v>1203</v>
      </c>
      <c r="F1605" s="3" t="s">
        <v>1203</v>
      </c>
      <c r="G1605" s="3" t="s">
        <v>1203</v>
      </c>
    </row>
    <row r="1606" spans="5:7">
      <c r="E1606" s="3" t="s">
        <v>4476</v>
      </c>
      <c r="F1606" s="3" t="s">
        <v>4476</v>
      </c>
      <c r="G1606" s="3" t="s">
        <v>4476</v>
      </c>
    </row>
    <row r="1607" spans="5:7">
      <c r="E1607" s="3" t="s">
        <v>2793</v>
      </c>
      <c r="F1607" s="3" t="s">
        <v>2793</v>
      </c>
      <c r="G1607" s="3" t="s">
        <v>2793</v>
      </c>
    </row>
    <row r="1608" spans="5:7">
      <c r="E1608" s="3" t="s">
        <v>4477</v>
      </c>
      <c r="F1608" s="3" t="s">
        <v>4477</v>
      </c>
      <c r="G1608" s="3" t="s">
        <v>4477</v>
      </c>
    </row>
    <row r="1609" spans="5:7">
      <c r="E1609" s="3" t="s">
        <v>4478</v>
      </c>
      <c r="F1609" s="3" t="s">
        <v>4478</v>
      </c>
      <c r="G1609" s="3" t="s">
        <v>4478</v>
      </c>
    </row>
    <row r="1610" spans="5:7">
      <c r="E1610" s="3" t="s">
        <v>4479</v>
      </c>
      <c r="F1610" s="3" t="s">
        <v>4479</v>
      </c>
      <c r="G1610" s="3" t="s">
        <v>4479</v>
      </c>
    </row>
    <row r="1611" spans="5:7">
      <c r="E1611" s="3" t="s">
        <v>4480</v>
      </c>
      <c r="F1611" s="3" t="s">
        <v>4480</v>
      </c>
      <c r="G1611" s="3" t="s">
        <v>4480</v>
      </c>
    </row>
    <row r="1612" spans="5:7">
      <c r="E1612" s="3" t="s">
        <v>4481</v>
      </c>
      <c r="F1612" s="3" t="s">
        <v>4481</v>
      </c>
      <c r="G1612" s="3" t="s">
        <v>4481</v>
      </c>
    </row>
    <row r="1613" spans="5:7">
      <c r="E1613" s="3" t="s">
        <v>4482</v>
      </c>
      <c r="F1613" s="3" t="s">
        <v>4482</v>
      </c>
      <c r="G1613" s="3" t="s">
        <v>4482</v>
      </c>
    </row>
    <row r="1614" spans="5:7">
      <c r="E1614" s="3" t="s">
        <v>4483</v>
      </c>
      <c r="F1614" s="3" t="s">
        <v>4483</v>
      </c>
      <c r="G1614" s="3" t="s">
        <v>4483</v>
      </c>
    </row>
    <row r="1615" spans="5:7">
      <c r="E1615" s="3" t="s">
        <v>2695</v>
      </c>
      <c r="F1615" s="3" t="s">
        <v>2695</v>
      </c>
      <c r="G1615" s="3" t="s">
        <v>2695</v>
      </c>
    </row>
    <row r="1616" spans="5:7">
      <c r="E1616" s="3" t="s">
        <v>4484</v>
      </c>
      <c r="F1616" s="3" t="s">
        <v>4484</v>
      </c>
      <c r="G1616" s="3" t="s">
        <v>4484</v>
      </c>
    </row>
    <row r="1617" spans="5:7">
      <c r="E1617" s="3" t="s">
        <v>4485</v>
      </c>
      <c r="F1617" s="3" t="s">
        <v>4485</v>
      </c>
      <c r="G1617" s="3" t="s">
        <v>4485</v>
      </c>
    </row>
    <row r="1618" spans="5:7">
      <c r="E1618" s="3" t="s">
        <v>4486</v>
      </c>
      <c r="F1618" s="3" t="s">
        <v>4486</v>
      </c>
      <c r="G1618" s="3" t="s">
        <v>4486</v>
      </c>
    </row>
    <row r="1619" spans="5:7">
      <c r="E1619" s="3" t="s">
        <v>4487</v>
      </c>
      <c r="F1619" s="3" t="s">
        <v>4487</v>
      </c>
      <c r="G1619" s="3" t="s">
        <v>4487</v>
      </c>
    </row>
    <row r="1620" spans="5:7">
      <c r="E1620" s="3" t="s">
        <v>4488</v>
      </c>
      <c r="F1620" s="3" t="s">
        <v>4488</v>
      </c>
      <c r="G1620" s="3" t="s">
        <v>4488</v>
      </c>
    </row>
    <row r="1621" spans="5:7">
      <c r="E1621" s="3" t="s">
        <v>4489</v>
      </c>
      <c r="F1621" s="3" t="s">
        <v>4489</v>
      </c>
      <c r="G1621" s="3" t="s">
        <v>4489</v>
      </c>
    </row>
    <row r="1622" spans="5:7">
      <c r="E1622" s="3" t="s">
        <v>4490</v>
      </c>
      <c r="F1622" s="3" t="s">
        <v>4490</v>
      </c>
      <c r="G1622" s="3" t="s">
        <v>4490</v>
      </c>
    </row>
    <row r="1623" spans="5:7">
      <c r="E1623" s="3" t="s">
        <v>4491</v>
      </c>
      <c r="F1623" s="3" t="s">
        <v>4491</v>
      </c>
      <c r="G1623" s="3" t="s">
        <v>4491</v>
      </c>
    </row>
    <row r="1624" spans="5:7">
      <c r="E1624" s="3" t="s">
        <v>1626</v>
      </c>
      <c r="F1624" s="3" t="s">
        <v>1626</v>
      </c>
      <c r="G1624" s="3" t="s">
        <v>1626</v>
      </c>
    </row>
    <row r="1625" spans="5:7">
      <c r="E1625" s="3" t="s">
        <v>4492</v>
      </c>
      <c r="F1625" s="3" t="s">
        <v>4492</v>
      </c>
      <c r="G1625" s="3" t="s">
        <v>4492</v>
      </c>
    </row>
    <row r="1626" spans="5:7">
      <c r="E1626" s="3" t="s">
        <v>4493</v>
      </c>
      <c r="F1626" s="3" t="s">
        <v>4493</v>
      </c>
      <c r="G1626" s="3" t="s">
        <v>4493</v>
      </c>
    </row>
    <row r="1627" spans="5:7">
      <c r="E1627" s="3" t="s">
        <v>4494</v>
      </c>
      <c r="F1627" s="3" t="s">
        <v>4494</v>
      </c>
      <c r="G1627" s="3" t="s">
        <v>4494</v>
      </c>
    </row>
    <row r="1628" spans="5:7">
      <c r="E1628" s="3" t="s">
        <v>4495</v>
      </c>
      <c r="F1628" s="3" t="s">
        <v>4495</v>
      </c>
      <c r="G1628" s="3" t="s">
        <v>4495</v>
      </c>
    </row>
    <row r="1629" spans="5:7">
      <c r="E1629" s="3" t="s">
        <v>4496</v>
      </c>
      <c r="F1629" s="3" t="s">
        <v>4496</v>
      </c>
      <c r="G1629" s="3" t="s">
        <v>4496</v>
      </c>
    </row>
    <row r="1630" spans="5:7">
      <c r="E1630" s="3" t="s">
        <v>4497</v>
      </c>
      <c r="F1630" s="3" t="s">
        <v>4497</v>
      </c>
      <c r="G1630" s="3" t="s">
        <v>4497</v>
      </c>
    </row>
    <row r="1631" spans="5:7">
      <c r="E1631" s="3" t="s">
        <v>4498</v>
      </c>
      <c r="F1631" s="3" t="s">
        <v>4498</v>
      </c>
      <c r="G1631" s="3" t="s">
        <v>4498</v>
      </c>
    </row>
    <row r="1632" spans="5:7">
      <c r="E1632" s="3" t="s">
        <v>4499</v>
      </c>
      <c r="F1632" s="3" t="s">
        <v>4499</v>
      </c>
      <c r="G1632" s="3" t="s">
        <v>4499</v>
      </c>
    </row>
    <row r="1633" spans="5:7">
      <c r="E1633" s="3" t="s">
        <v>4500</v>
      </c>
      <c r="F1633" s="3" t="s">
        <v>4500</v>
      </c>
      <c r="G1633" s="3" t="s">
        <v>4500</v>
      </c>
    </row>
    <row r="1634" spans="5:7">
      <c r="E1634" s="3" t="s">
        <v>4501</v>
      </c>
      <c r="F1634" s="3" t="s">
        <v>4501</v>
      </c>
      <c r="G1634" s="3" t="s">
        <v>4501</v>
      </c>
    </row>
    <row r="1635" spans="5:7">
      <c r="E1635" s="3" t="s">
        <v>4502</v>
      </c>
      <c r="F1635" s="3" t="s">
        <v>4502</v>
      </c>
      <c r="G1635" s="3" t="s">
        <v>4502</v>
      </c>
    </row>
    <row r="1636" spans="5:7">
      <c r="E1636" s="3" t="s">
        <v>1762</v>
      </c>
      <c r="F1636" s="3" t="s">
        <v>1762</v>
      </c>
      <c r="G1636" s="3" t="s">
        <v>1762</v>
      </c>
    </row>
    <row r="1637" spans="5:7">
      <c r="E1637" s="3" t="s">
        <v>699</v>
      </c>
      <c r="F1637" s="3" t="s">
        <v>699</v>
      </c>
      <c r="G1637" s="3" t="s">
        <v>699</v>
      </c>
    </row>
    <row r="1638" spans="5:7">
      <c r="E1638" s="3" t="s">
        <v>4503</v>
      </c>
      <c r="F1638" s="3" t="s">
        <v>4503</v>
      </c>
      <c r="G1638" s="3" t="s">
        <v>4503</v>
      </c>
    </row>
    <row r="1639" spans="5:7">
      <c r="E1639" s="3" t="s">
        <v>4504</v>
      </c>
      <c r="F1639" s="3" t="s">
        <v>4504</v>
      </c>
      <c r="G1639" s="3" t="s">
        <v>4504</v>
      </c>
    </row>
    <row r="1640" spans="5:7">
      <c r="E1640" s="3" t="s">
        <v>4505</v>
      </c>
      <c r="F1640" s="3" t="s">
        <v>4505</v>
      </c>
      <c r="G1640" s="3" t="s">
        <v>4505</v>
      </c>
    </row>
    <row r="1641" spans="5:7">
      <c r="E1641" s="3" t="s">
        <v>4506</v>
      </c>
      <c r="F1641" s="3" t="s">
        <v>4506</v>
      </c>
      <c r="G1641" s="3" t="s">
        <v>4506</v>
      </c>
    </row>
    <row r="1642" spans="5:7">
      <c r="E1642" s="3" t="s">
        <v>4507</v>
      </c>
      <c r="F1642" s="3" t="s">
        <v>4507</v>
      </c>
      <c r="G1642" s="3" t="s">
        <v>4507</v>
      </c>
    </row>
    <row r="1643" spans="5:7">
      <c r="E1643" s="3" t="s">
        <v>4508</v>
      </c>
      <c r="F1643" s="3" t="s">
        <v>4508</v>
      </c>
      <c r="G1643" s="3" t="s">
        <v>4508</v>
      </c>
    </row>
    <row r="1644" spans="5:7">
      <c r="E1644" s="3" t="s">
        <v>4509</v>
      </c>
      <c r="F1644" s="3" t="s">
        <v>4509</v>
      </c>
      <c r="G1644" s="3" t="s">
        <v>4509</v>
      </c>
    </row>
    <row r="1645" spans="5:7">
      <c r="E1645" s="3" t="s">
        <v>4510</v>
      </c>
      <c r="F1645" s="3" t="s">
        <v>4510</v>
      </c>
      <c r="G1645" s="3" t="s">
        <v>4510</v>
      </c>
    </row>
    <row r="1646" spans="5:7">
      <c r="E1646" s="3" t="s">
        <v>4511</v>
      </c>
      <c r="F1646" s="3" t="s">
        <v>4511</v>
      </c>
      <c r="G1646" s="3" t="s">
        <v>4511</v>
      </c>
    </row>
    <row r="1647" spans="5:7">
      <c r="E1647" s="3" t="s">
        <v>4512</v>
      </c>
      <c r="F1647" s="3" t="s">
        <v>4512</v>
      </c>
      <c r="G1647" s="3" t="s">
        <v>4512</v>
      </c>
    </row>
    <row r="1648" spans="5:7">
      <c r="E1648" s="3" t="s">
        <v>4513</v>
      </c>
      <c r="F1648" s="3" t="s">
        <v>4513</v>
      </c>
      <c r="G1648" s="3" t="s">
        <v>4513</v>
      </c>
    </row>
    <row r="1649" spans="5:7">
      <c r="E1649" s="3" t="s">
        <v>4514</v>
      </c>
      <c r="F1649" s="3" t="s">
        <v>4514</v>
      </c>
      <c r="G1649" s="3" t="s">
        <v>4514</v>
      </c>
    </row>
    <row r="1650" spans="5:7">
      <c r="E1650" s="3" t="s">
        <v>4515</v>
      </c>
      <c r="F1650" s="3" t="s">
        <v>4515</v>
      </c>
      <c r="G1650" s="3" t="s">
        <v>4515</v>
      </c>
    </row>
    <row r="1651" spans="5:7">
      <c r="E1651" s="3" t="s">
        <v>4516</v>
      </c>
      <c r="F1651" s="3" t="s">
        <v>4516</v>
      </c>
      <c r="G1651" s="3" t="s">
        <v>4516</v>
      </c>
    </row>
    <row r="1652" spans="5:7">
      <c r="E1652" s="3" t="s">
        <v>4517</v>
      </c>
      <c r="F1652" s="3" t="s">
        <v>4517</v>
      </c>
      <c r="G1652" s="3" t="s">
        <v>4517</v>
      </c>
    </row>
    <row r="1653" spans="5:7">
      <c r="E1653" s="3" t="s">
        <v>2536</v>
      </c>
      <c r="F1653" s="3" t="s">
        <v>2536</v>
      </c>
      <c r="G1653" s="3" t="s">
        <v>2536</v>
      </c>
    </row>
    <row r="1654" spans="5:7">
      <c r="E1654" s="3" t="s">
        <v>4518</v>
      </c>
      <c r="F1654" s="3" t="s">
        <v>4518</v>
      </c>
      <c r="G1654" s="3" t="s">
        <v>4518</v>
      </c>
    </row>
    <row r="1655" spans="5:7">
      <c r="E1655" s="3" t="s">
        <v>4519</v>
      </c>
      <c r="F1655" s="3" t="s">
        <v>4519</v>
      </c>
      <c r="G1655" s="3" t="s">
        <v>4519</v>
      </c>
    </row>
    <row r="1656" spans="5:7">
      <c r="E1656" s="3" t="s">
        <v>4520</v>
      </c>
      <c r="F1656" s="3" t="s">
        <v>4520</v>
      </c>
      <c r="G1656" s="3" t="s">
        <v>4520</v>
      </c>
    </row>
    <row r="1657" spans="5:7">
      <c r="E1657" s="3" t="s">
        <v>4521</v>
      </c>
      <c r="F1657" s="3" t="s">
        <v>4521</v>
      </c>
      <c r="G1657" s="3" t="s">
        <v>4521</v>
      </c>
    </row>
    <row r="1658" spans="5:7">
      <c r="E1658" s="3" t="s">
        <v>4522</v>
      </c>
      <c r="F1658" s="3" t="s">
        <v>4522</v>
      </c>
      <c r="G1658" s="3" t="s">
        <v>4522</v>
      </c>
    </row>
    <row r="1659" spans="5:7">
      <c r="E1659" s="3" t="s">
        <v>4523</v>
      </c>
      <c r="F1659" s="3" t="s">
        <v>4523</v>
      </c>
      <c r="G1659" s="3" t="s">
        <v>4523</v>
      </c>
    </row>
    <row r="1660" spans="5:7">
      <c r="E1660" s="3" t="s">
        <v>1068</v>
      </c>
      <c r="F1660" s="3" t="s">
        <v>1068</v>
      </c>
      <c r="G1660" s="3" t="s">
        <v>1068</v>
      </c>
    </row>
    <row r="1661" spans="5:7">
      <c r="E1661" s="3" t="s">
        <v>2598</v>
      </c>
      <c r="F1661" s="3" t="s">
        <v>2598</v>
      </c>
      <c r="G1661" s="3" t="s">
        <v>2598</v>
      </c>
    </row>
    <row r="1662" spans="5:7">
      <c r="E1662" s="3" t="s">
        <v>4524</v>
      </c>
      <c r="F1662" s="3" t="s">
        <v>4524</v>
      </c>
      <c r="G1662" s="3" t="s">
        <v>4524</v>
      </c>
    </row>
    <row r="1663" spans="5:7">
      <c r="E1663" s="3" t="s">
        <v>4525</v>
      </c>
      <c r="F1663" s="3" t="s">
        <v>4525</v>
      </c>
      <c r="G1663" s="3" t="s">
        <v>4525</v>
      </c>
    </row>
    <row r="1664" spans="5:7">
      <c r="E1664" s="3" t="s">
        <v>4526</v>
      </c>
      <c r="F1664" s="3" t="s">
        <v>4526</v>
      </c>
      <c r="G1664" s="3" t="s">
        <v>4526</v>
      </c>
    </row>
    <row r="1665" spans="5:7">
      <c r="E1665" s="3" t="s">
        <v>4527</v>
      </c>
      <c r="F1665" s="3" t="s">
        <v>4527</v>
      </c>
      <c r="G1665" s="3" t="s">
        <v>4527</v>
      </c>
    </row>
    <row r="1666" spans="5:7">
      <c r="E1666" s="3" t="s">
        <v>4528</v>
      </c>
      <c r="F1666" s="3" t="s">
        <v>4528</v>
      </c>
      <c r="G1666" s="3" t="s">
        <v>4528</v>
      </c>
    </row>
    <row r="1667" spans="5:7">
      <c r="E1667" s="3" t="s">
        <v>1608</v>
      </c>
      <c r="F1667" s="3" t="s">
        <v>1608</v>
      </c>
      <c r="G1667" s="3" t="s">
        <v>1608</v>
      </c>
    </row>
    <row r="1668" spans="5:7">
      <c r="E1668" s="3" t="s">
        <v>4529</v>
      </c>
      <c r="F1668" s="3" t="s">
        <v>4529</v>
      </c>
      <c r="G1668" s="3" t="s">
        <v>4529</v>
      </c>
    </row>
    <row r="1669" spans="5:7">
      <c r="E1669" s="3" t="s">
        <v>4530</v>
      </c>
      <c r="F1669" s="3" t="s">
        <v>4530</v>
      </c>
      <c r="G1669" s="3" t="s">
        <v>4530</v>
      </c>
    </row>
    <row r="1670" spans="5:7">
      <c r="E1670" s="3" t="s">
        <v>4531</v>
      </c>
      <c r="F1670" s="3" t="s">
        <v>4531</v>
      </c>
      <c r="G1670" s="3" t="s">
        <v>4531</v>
      </c>
    </row>
    <row r="1671" spans="5:7">
      <c r="E1671" s="3" t="s">
        <v>4532</v>
      </c>
      <c r="F1671" s="3" t="s">
        <v>4532</v>
      </c>
      <c r="G1671" s="3" t="s">
        <v>4532</v>
      </c>
    </row>
    <row r="1672" spans="5:7">
      <c r="E1672" s="3" t="s">
        <v>4533</v>
      </c>
      <c r="F1672" s="3" t="s">
        <v>4533</v>
      </c>
      <c r="G1672" s="3" t="s">
        <v>4533</v>
      </c>
    </row>
    <row r="1673" spans="5:7">
      <c r="E1673" s="3" t="s">
        <v>4534</v>
      </c>
      <c r="F1673" s="3" t="s">
        <v>4534</v>
      </c>
      <c r="G1673" s="3" t="s">
        <v>4534</v>
      </c>
    </row>
    <row r="1674" spans="5:7">
      <c r="E1674" s="3" t="s">
        <v>4535</v>
      </c>
      <c r="F1674" s="3" t="s">
        <v>4535</v>
      </c>
      <c r="G1674" s="3" t="s">
        <v>4535</v>
      </c>
    </row>
    <row r="1675" spans="5:7">
      <c r="E1675" s="3" t="s">
        <v>4536</v>
      </c>
      <c r="F1675" s="3" t="s">
        <v>4536</v>
      </c>
      <c r="G1675" s="3" t="s">
        <v>4536</v>
      </c>
    </row>
    <row r="1676" spans="5:7">
      <c r="E1676" s="3" t="s">
        <v>4537</v>
      </c>
      <c r="F1676" s="3" t="s">
        <v>4537</v>
      </c>
      <c r="G1676" s="3" t="s">
        <v>4537</v>
      </c>
    </row>
    <row r="1677" spans="5:7">
      <c r="E1677" s="3" t="s">
        <v>4538</v>
      </c>
      <c r="F1677" s="3" t="s">
        <v>4538</v>
      </c>
      <c r="G1677" s="3" t="s">
        <v>4538</v>
      </c>
    </row>
    <row r="1678" spans="5:7">
      <c r="E1678" s="3" t="s">
        <v>4539</v>
      </c>
      <c r="F1678" s="3" t="s">
        <v>4539</v>
      </c>
      <c r="G1678" s="3" t="s">
        <v>4539</v>
      </c>
    </row>
    <row r="1679" spans="5:7">
      <c r="E1679" s="3" t="s">
        <v>4540</v>
      </c>
      <c r="F1679" s="3" t="s">
        <v>4540</v>
      </c>
      <c r="G1679" s="3" t="s">
        <v>4540</v>
      </c>
    </row>
    <row r="1680" spans="5:7">
      <c r="E1680" s="3" t="s">
        <v>4541</v>
      </c>
      <c r="F1680" s="3" t="s">
        <v>4541</v>
      </c>
      <c r="G1680" s="3" t="s">
        <v>4541</v>
      </c>
    </row>
    <row r="1681" spans="5:7">
      <c r="E1681" s="3" t="s">
        <v>4542</v>
      </c>
      <c r="F1681" s="3" t="s">
        <v>4542</v>
      </c>
      <c r="G1681" s="3" t="s">
        <v>4542</v>
      </c>
    </row>
    <row r="1682" spans="5:7">
      <c r="E1682" s="3" t="s">
        <v>4543</v>
      </c>
      <c r="F1682" s="3" t="s">
        <v>4543</v>
      </c>
      <c r="G1682" s="3" t="s">
        <v>4543</v>
      </c>
    </row>
    <row r="1683" spans="5:7">
      <c r="E1683" s="3" t="s">
        <v>4544</v>
      </c>
      <c r="F1683" s="3" t="s">
        <v>4544</v>
      </c>
      <c r="G1683" s="3" t="s">
        <v>4544</v>
      </c>
    </row>
    <row r="1684" spans="5:7">
      <c r="E1684" s="3" t="s">
        <v>4545</v>
      </c>
      <c r="F1684" s="3" t="s">
        <v>4545</v>
      </c>
      <c r="G1684" s="3" t="s">
        <v>4545</v>
      </c>
    </row>
    <row r="1685" spans="5:7">
      <c r="E1685" s="3" t="s">
        <v>4546</v>
      </c>
      <c r="F1685" s="3" t="s">
        <v>4546</v>
      </c>
      <c r="G1685" s="3" t="s">
        <v>4546</v>
      </c>
    </row>
    <row r="1686" spans="5:7">
      <c r="E1686" s="3" t="s">
        <v>4547</v>
      </c>
      <c r="F1686" s="3" t="s">
        <v>4547</v>
      </c>
      <c r="G1686" s="3" t="s">
        <v>4547</v>
      </c>
    </row>
    <row r="1687" spans="5:7">
      <c r="E1687" s="3" t="s">
        <v>4548</v>
      </c>
      <c r="F1687" s="3" t="s">
        <v>4548</v>
      </c>
      <c r="G1687" s="3" t="s">
        <v>4548</v>
      </c>
    </row>
    <row r="1688" spans="5:7">
      <c r="E1688" s="3" t="s">
        <v>4549</v>
      </c>
      <c r="F1688" s="3" t="s">
        <v>4549</v>
      </c>
      <c r="G1688" s="3" t="s">
        <v>4549</v>
      </c>
    </row>
    <row r="1689" spans="5:7">
      <c r="E1689" s="3" t="s">
        <v>4550</v>
      </c>
      <c r="F1689" s="3" t="s">
        <v>4550</v>
      </c>
      <c r="G1689" s="3" t="s">
        <v>4550</v>
      </c>
    </row>
    <row r="1690" spans="5:7">
      <c r="E1690" s="3" t="s">
        <v>4551</v>
      </c>
      <c r="F1690" s="3" t="s">
        <v>4551</v>
      </c>
      <c r="G1690" s="3" t="s">
        <v>4551</v>
      </c>
    </row>
    <row r="1691" spans="5:7">
      <c r="E1691" s="3" t="s">
        <v>4552</v>
      </c>
      <c r="F1691" s="3" t="s">
        <v>4552</v>
      </c>
      <c r="G1691" s="3" t="s">
        <v>4552</v>
      </c>
    </row>
    <row r="1692" spans="5:7">
      <c r="E1692" s="3" t="s">
        <v>1619</v>
      </c>
      <c r="F1692" s="3" t="s">
        <v>1619</v>
      </c>
      <c r="G1692" s="3" t="s">
        <v>1619</v>
      </c>
    </row>
    <row r="1693" spans="5:7">
      <c r="E1693" s="3" t="s">
        <v>4553</v>
      </c>
      <c r="F1693" s="3" t="s">
        <v>4553</v>
      </c>
      <c r="G1693" s="3" t="s">
        <v>4553</v>
      </c>
    </row>
    <row r="1694" spans="5:7">
      <c r="E1694" s="3" t="s">
        <v>4554</v>
      </c>
      <c r="F1694" s="3" t="s">
        <v>4554</v>
      </c>
      <c r="G1694" s="3" t="s">
        <v>4554</v>
      </c>
    </row>
    <row r="1695" spans="5:7">
      <c r="E1695" s="3" t="s">
        <v>4555</v>
      </c>
      <c r="F1695" s="3" t="s">
        <v>4555</v>
      </c>
      <c r="G1695" s="3" t="s">
        <v>4555</v>
      </c>
    </row>
    <row r="1696" spans="5:7">
      <c r="E1696" s="3" t="s">
        <v>4556</v>
      </c>
      <c r="F1696" s="3" t="s">
        <v>4556</v>
      </c>
      <c r="G1696" s="3" t="s">
        <v>4556</v>
      </c>
    </row>
    <row r="1697" spans="5:7">
      <c r="E1697" s="3" t="s">
        <v>4557</v>
      </c>
      <c r="F1697" s="3" t="s">
        <v>4557</v>
      </c>
      <c r="G1697" s="3" t="s">
        <v>4557</v>
      </c>
    </row>
    <row r="1698" spans="5:7">
      <c r="E1698" s="3" t="s">
        <v>4558</v>
      </c>
      <c r="F1698" s="3" t="s">
        <v>4558</v>
      </c>
      <c r="G1698" s="3" t="s">
        <v>4558</v>
      </c>
    </row>
    <row r="1699" spans="5:7">
      <c r="E1699" s="3" t="s">
        <v>1264</v>
      </c>
      <c r="F1699" s="3" t="s">
        <v>1264</v>
      </c>
      <c r="G1699" s="3" t="s">
        <v>1264</v>
      </c>
    </row>
    <row r="1700" spans="5:7">
      <c r="E1700" s="3" t="s">
        <v>4559</v>
      </c>
      <c r="F1700" s="3" t="s">
        <v>4559</v>
      </c>
      <c r="G1700" s="3" t="s">
        <v>4559</v>
      </c>
    </row>
    <row r="1701" spans="5:7">
      <c r="E1701" s="3" t="s">
        <v>4560</v>
      </c>
      <c r="F1701" s="3" t="s">
        <v>4560</v>
      </c>
      <c r="G1701" s="3" t="s">
        <v>4560</v>
      </c>
    </row>
    <row r="1702" spans="5:7">
      <c r="E1702" s="3" t="s">
        <v>4561</v>
      </c>
      <c r="F1702" s="3" t="s">
        <v>4561</v>
      </c>
      <c r="G1702" s="3" t="s">
        <v>4561</v>
      </c>
    </row>
    <row r="1703" spans="5:7">
      <c r="E1703" s="3" t="s">
        <v>4562</v>
      </c>
      <c r="F1703" s="3" t="s">
        <v>4562</v>
      </c>
      <c r="G1703" s="3" t="s">
        <v>4562</v>
      </c>
    </row>
    <row r="1704" spans="5:7">
      <c r="E1704" s="3" t="s">
        <v>4563</v>
      </c>
      <c r="F1704" s="3" t="s">
        <v>4563</v>
      </c>
      <c r="G1704" s="3" t="s">
        <v>4563</v>
      </c>
    </row>
    <row r="1705" spans="5:7">
      <c r="E1705" s="3" t="s">
        <v>4564</v>
      </c>
      <c r="F1705" s="3" t="s">
        <v>4564</v>
      </c>
      <c r="G1705" s="3" t="s">
        <v>4564</v>
      </c>
    </row>
    <row r="1706" spans="5:7">
      <c r="E1706" s="3" t="s">
        <v>4565</v>
      </c>
      <c r="F1706" s="3" t="s">
        <v>4565</v>
      </c>
      <c r="G1706" s="3" t="s">
        <v>4565</v>
      </c>
    </row>
    <row r="1707" spans="5:7">
      <c r="E1707" s="3" t="s">
        <v>4566</v>
      </c>
      <c r="F1707" s="3" t="s">
        <v>4566</v>
      </c>
      <c r="G1707" s="3" t="s">
        <v>4566</v>
      </c>
    </row>
    <row r="1708" spans="5:7">
      <c r="E1708" s="3" t="s">
        <v>4567</v>
      </c>
      <c r="F1708" s="3" t="s">
        <v>4567</v>
      </c>
      <c r="G1708" s="3" t="s">
        <v>4567</v>
      </c>
    </row>
    <row r="1709" spans="5:7">
      <c r="E1709" s="3" t="s">
        <v>4568</v>
      </c>
      <c r="F1709" s="3" t="s">
        <v>4568</v>
      </c>
      <c r="G1709" s="3" t="s">
        <v>4568</v>
      </c>
    </row>
    <row r="1710" spans="5:7">
      <c r="E1710" s="3" t="s">
        <v>4569</v>
      </c>
      <c r="F1710" s="3" t="s">
        <v>4569</v>
      </c>
      <c r="G1710" s="3" t="s">
        <v>4569</v>
      </c>
    </row>
    <row r="1711" spans="5:7">
      <c r="E1711" s="3" t="s">
        <v>1642</v>
      </c>
      <c r="F1711" s="3" t="s">
        <v>1642</v>
      </c>
      <c r="G1711" s="3" t="s">
        <v>1642</v>
      </c>
    </row>
    <row r="1712" spans="5:7">
      <c r="E1712" s="3" t="s">
        <v>4570</v>
      </c>
      <c r="F1712" s="3" t="s">
        <v>4570</v>
      </c>
      <c r="G1712" s="3" t="s">
        <v>4570</v>
      </c>
    </row>
    <row r="1713" spans="5:7">
      <c r="E1713" s="3" t="s">
        <v>4571</v>
      </c>
      <c r="F1713" s="3" t="s">
        <v>4571</v>
      </c>
      <c r="G1713" s="3" t="s">
        <v>4571</v>
      </c>
    </row>
    <row r="1714" spans="5:7">
      <c r="E1714" s="3" t="s">
        <v>4572</v>
      </c>
      <c r="F1714" s="3" t="s">
        <v>4572</v>
      </c>
      <c r="G1714" s="3" t="s">
        <v>4572</v>
      </c>
    </row>
    <row r="1715" spans="5:7">
      <c r="E1715" s="3" t="s">
        <v>4573</v>
      </c>
      <c r="F1715" s="3" t="s">
        <v>4573</v>
      </c>
      <c r="G1715" s="3" t="s">
        <v>4573</v>
      </c>
    </row>
    <row r="1716" spans="5:7">
      <c r="E1716" s="3" t="s">
        <v>892</v>
      </c>
      <c r="F1716" s="3" t="s">
        <v>892</v>
      </c>
      <c r="G1716" s="3" t="s">
        <v>892</v>
      </c>
    </row>
    <row r="1717" spans="5:7">
      <c r="E1717" s="3" t="s">
        <v>4574</v>
      </c>
      <c r="F1717" s="3" t="s">
        <v>4574</v>
      </c>
      <c r="G1717" s="3" t="s">
        <v>4574</v>
      </c>
    </row>
    <row r="1718" spans="5:7">
      <c r="E1718" s="3" t="s">
        <v>4575</v>
      </c>
      <c r="F1718" s="3" t="s">
        <v>4575</v>
      </c>
      <c r="G1718" s="3" t="s">
        <v>4575</v>
      </c>
    </row>
    <row r="1719" spans="5:7">
      <c r="E1719" s="3" t="s">
        <v>4576</v>
      </c>
      <c r="F1719" s="3" t="s">
        <v>4576</v>
      </c>
      <c r="G1719" s="3" t="s">
        <v>4576</v>
      </c>
    </row>
    <row r="1720" spans="5:7">
      <c r="E1720" s="3" t="s">
        <v>4577</v>
      </c>
      <c r="F1720" s="3" t="s">
        <v>4577</v>
      </c>
      <c r="G1720" s="3" t="s">
        <v>4577</v>
      </c>
    </row>
    <row r="1721" spans="5:7">
      <c r="E1721" s="3" t="s">
        <v>4578</v>
      </c>
      <c r="F1721" s="3" t="s">
        <v>4578</v>
      </c>
      <c r="G1721" s="3" t="s">
        <v>4578</v>
      </c>
    </row>
    <row r="1722" spans="5:7">
      <c r="E1722" s="3" t="s">
        <v>4579</v>
      </c>
      <c r="F1722" s="3" t="s">
        <v>4579</v>
      </c>
      <c r="G1722" s="3" t="s">
        <v>4579</v>
      </c>
    </row>
    <row r="1723" spans="5:7">
      <c r="E1723" s="3" t="s">
        <v>4580</v>
      </c>
      <c r="F1723" s="3" t="s">
        <v>4580</v>
      </c>
      <c r="G1723" s="3" t="s">
        <v>4580</v>
      </c>
    </row>
    <row r="1724" spans="5:7">
      <c r="E1724" s="3" t="s">
        <v>4581</v>
      </c>
      <c r="F1724" s="3" t="s">
        <v>4581</v>
      </c>
      <c r="G1724" s="3" t="s">
        <v>4581</v>
      </c>
    </row>
    <row r="1725" spans="5:7">
      <c r="E1725" s="3" t="s">
        <v>4582</v>
      </c>
      <c r="F1725" s="3" t="s">
        <v>4582</v>
      </c>
      <c r="G1725" s="3" t="s">
        <v>4582</v>
      </c>
    </row>
    <row r="1726" spans="5:7">
      <c r="E1726" s="3" t="s">
        <v>4583</v>
      </c>
      <c r="F1726" s="3" t="s">
        <v>4583</v>
      </c>
      <c r="G1726" s="3" t="s">
        <v>4583</v>
      </c>
    </row>
    <row r="1727" spans="5:7">
      <c r="E1727" s="3" t="s">
        <v>4584</v>
      </c>
      <c r="F1727" s="3" t="s">
        <v>4584</v>
      </c>
      <c r="G1727" s="3" t="s">
        <v>4584</v>
      </c>
    </row>
    <row r="1728" spans="5:7">
      <c r="E1728" s="3" t="s">
        <v>4585</v>
      </c>
      <c r="F1728" s="3" t="s">
        <v>4585</v>
      </c>
      <c r="G1728" s="3" t="s">
        <v>4585</v>
      </c>
    </row>
    <row r="1729" spans="5:7">
      <c r="E1729" s="3" t="s">
        <v>4586</v>
      </c>
      <c r="F1729" s="3" t="s">
        <v>4586</v>
      </c>
      <c r="G1729" s="3" t="s">
        <v>4586</v>
      </c>
    </row>
    <row r="1730" spans="5:7">
      <c r="E1730" s="3" t="s">
        <v>4587</v>
      </c>
      <c r="F1730" s="3" t="s">
        <v>4587</v>
      </c>
      <c r="G1730" s="3" t="s">
        <v>4587</v>
      </c>
    </row>
    <row r="1731" spans="5:7">
      <c r="E1731" s="3" t="s">
        <v>4588</v>
      </c>
      <c r="F1731" s="3" t="s">
        <v>4588</v>
      </c>
      <c r="G1731" s="3" t="s">
        <v>4588</v>
      </c>
    </row>
    <row r="1732" spans="5:7">
      <c r="E1732" s="3" t="s">
        <v>4589</v>
      </c>
      <c r="F1732" s="3" t="s">
        <v>4589</v>
      </c>
      <c r="G1732" s="3" t="s">
        <v>4589</v>
      </c>
    </row>
    <row r="1733" spans="5:7">
      <c r="E1733" s="3" t="s">
        <v>4590</v>
      </c>
      <c r="F1733" s="3" t="s">
        <v>4590</v>
      </c>
      <c r="G1733" s="3" t="s">
        <v>4590</v>
      </c>
    </row>
    <row r="1734" spans="5:7">
      <c r="E1734" s="3" t="s">
        <v>4591</v>
      </c>
      <c r="F1734" s="3" t="s">
        <v>4591</v>
      </c>
      <c r="G1734" s="3" t="s">
        <v>4591</v>
      </c>
    </row>
    <row r="1735" spans="5:7">
      <c r="E1735" s="3" t="s">
        <v>2931</v>
      </c>
      <c r="F1735" s="3" t="s">
        <v>2931</v>
      </c>
      <c r="G1735" s="3" t="s">
        <v>2931</v>
      </c>
    </row>
    <row r="1736" spans="5:7">
      <c r="E1736" s="3" t="s">
        <v>4592</v>
      </c>
      <c r="F1736" s="3" t="s">
        <v>4592</v>
      </c>
      <c r="G1736" s="3" t="s">
        <v>4592</v>
      </c>
    </row>
    <row r="1737" spans="5:7">
      <c r="E1737" s="3" t="s">
        <v>4593</v>
      </c>
      <c r="F1737" s="3" t="s">
        <v>4593</v>
      </c>
      <c r="G1737" s="3" t="s">
        <v>4593</v>
      </c>
    </row>
    <row r="1738" spans="5:7">
      <c r="E1738" s="3" t="s">
        <v>4594</v>
      </c>
      <c r="F1738" s="3" t="s">
        <v>4594</v>
      </c>
      <c r="G1738" s="3" t="s">
        <v>4594</v>
      </c>
    </row>
    <row r="1739" spans="5:7">
      <c r="E1739" s="3" t="s">
        <v>675</v>
      </c>
      <c r="F1739" s="3" t="s">
        <v>675</v>
      </c>
      <c r="G1739" s="3" t="s">
        <v>675</v>
      </c>
    </row>
    <row r="1740" spans="5:7">
      <c r="E1740" s="3" t="s">
        <v>1795</v>
      </c>
      <c r="F1740" s="3" t="s">
        <v>1795</v>
      </c>
      <c r="G1740" s="3" t="s">
        <v>1795</v>
      </c>
    </row>
    <row r="1741" spans="5:7">
      <c r="E1741" s="3" t="s">
        <v>4595</v>
      </c>
      <c r="F1741" s="3" t="s">
        <v>4595</v>
      </c>
      <c r="G1741" s="3" t="s">
        <v>4595</v>
      </c>
    </row>
    <row r="1742" spans="5:7">
      <c r="E1742" s="3" t="s">
        <v>4596</v>
      </c>
      <c r="F1742" s="3" t="s">
        <v>4596</v>
      </c>
      <c r="G1742" s="3" t="s">
        <v>4596</v>
      </c>
    </row>
    <row r="1743" spans="5:7">
      <c r="E1743" s="3" t="s">
        <v>4597</v>
      </c>
      <c r="F1743" s="3" t="s">
        <v>4597</v>
      </c>
      <c r="G1743" s="3" t="s">
        <v>4597</v>
      </c>
    </row>
    <row r="1744" spans="5:7">
      <c r="E1744" s="3" t="s">
        <v>4598</v>
      </c>
      <c r="F1744" s="3" t="s">
        <v>4598</v>
      </c>
      <c r="G1744" s="3" t="s">
        <v>4598</v>
      </c>
    </row>
    <row r="1745" spans="5:7">
      <c r="E1745" s="3" t="s">
        <v>4599</v>
      </c>
      <c r="F1745" s="3" t="s">
        <v>4599</v>
      </c>
      <c r="G1745" s="3" t="s">
        <v>4599</v>
      </c>
    </row>
    <row r="1746" spans="5:7">
      <c r="E1746" s="3" t="s">
        <v>4600</v>
      </c>
      <c r="F1746" s="3" t="s">
        <v>4600</v>
      </c>
      <c r="G1746" s="3" t="s">
        <v>4600</v>
      </c>
    </row>
    <row r="1747" spans="5:7">
      <c r="E1747" s="3" t="s">
        <v>4601</v>
      </c>
      <c r="F1747" s="3" t="s">
        <v>4601</v>
      </c>
      <c r="G1747" s="3" t="s">
        <v>4601</v>
      </c>
    </row>
    <row r="1748" spans="5:7">
      <c r="E1748" s="3" t="s">
        <v>4602</v>
      </c>
      <c r="F1748" s="3" t="s">
        <v>4602</v>
      </c>
      <c r="G1748" s="3" t="s">
        <v>4602</v>
      </c>
    </row>
    <row r="1749" spans="5:7">
      <c r="E1749" s="3" t="s">
        <v>4603</v>
      </c>
      <c r="F1749" s="3" t="s">
        <v>4603</v>
      </c>
      <c r="G1749" s="3" t="s">
        <v>4603</v>
      </c>
    </row>
    <row r="1750" spans="5:7">
      <c r="E1750" s="3" t="s">
        <v>4604</v>
      </c>
      <c r="F1750" s="3" t="s">
        <v>4604</v>
      </c>
      <c r="G1750" s="3" t="s">
        <v>4604</v>
      </c>
    </row>
    <row r="1751" spans="5:7">
      <c r="E1751" s="3" t="s">
        <v>896</v>
      </c>
      <c r="F1751" s="3" t="s">
        <v>896</v>
      </c>
      <c r="G1751" s="3" t="s">
        <v>896</v>
      </c>
    </row>
    <row r="1752" spans="5:7">
      <c r="E1752" s="3" t="s">
        <v>4605</v>
      </c>
      <c r="F1752" s="3" t="s">
        <v>4605</v>
      </c>
      <c r="G1752" s="3" t="s">
        <v>4605</v>
      </c>
    </row>
    <row r="1753" spans="5:7">
      <c r="E1753" s="3" t="s">
        <v>4606</v>
      </c>
      <c r="F1753" s="3" t="s">
        <v>4606</v>
      </c>
      <c r="G1753" s="3" t="s">
        <v>4606</v>
      </c>
    </row>
    <row r="1754" spans="5:7">
      <c r="E1754" s="3" t="s">
        <v>4607</v>
      </c>
      <c r="F1754" s="3" t="s">
        <v>4607</v>
      </c>
      <c r="G1754" s="3" t="s">
        <v>4607</v>
      </c>
    </row>
    <row r="1755" spans="5:7">
      <c r="E1755" s="3" t="s">
        <v>4608</v>
      </c>
      <c r="F1755" s="3" t="s">
        <v>4608</v>
      </c>
      <c r="G1755" s="3" t="s">
        <v>4608</v>
      </c>
    </row>
    <row r="1756" spans="5:7">
      <c r="E1756" s="3" t="s">
        <v>4609</v>
      </c>
      <c r="F1756" s="3" t="s">
        <v>4609</v>
      </c>
      <c r="G1756" s="3" t="s">
        <v>4609</v>
      </c>
    </row>
    <row r="1757" spans="5:7">
      <c r="E1757" s="3" t="s">
        <v>4610</v>
      </c>
      <c r="F1757" s="3" t="s">
        <v>4610</v>
      </c>
      <c r="G1757" s="3" t="s">
        <v>4610</v>
      </c>
    </row>
    <row r="1758" spans="5:7">
      <c r="E1758" s="3" t="s">
        <v>4611</v>
      </c>
      <c r="F1758" s="3" t="s">
        <v>4611</v>
      </c>
      <c r="G1758" s="3" t="s">
        <v>4611</v>
      </c>
    </row>
    <row r="1759" spans="5:7">
      <c r="E1759" s="3" t="s">
        <v>4612</v>
      </c>
      <c r="F1759" s="3" t="s">
        <v>4612</v>
      </c>
      <c r="G1759" s="3" t="s">
        <v>4612</v>
      </c>
    </row>
    <row r="1760" spans="5:7">
      <c r="E1760" s="3" t="s">
        <v>4613</v>
      </c>
      <c r="F1760" s="3" t="s">
        <v>4613</v>
      </c>
      <c r="G1760" s="3" t="s">
        <v>4613</v>
      </c>
    </row>
    <row r="1761" spans="5:7">
      <c r="E1761" s="3" t="s">
        <v>4614</v>
      </c>
      <c r="F1761" s="3" t="s">
        <v>4614</v>
      </c>
      <c r="G1761" s="3" t="s">
        <v>4614</v>
      </c>
    </row>
    <row r="1762" spans="5:7">
      <c r="E1762" s="3" t="s">
        <v>4615</v>
      </c>
      <c r="F1762" s="3" t="s">
        <v>4615</v>
      </c>
      <c r="G1762" s="3" t="s">
        <v>4615</v>
      </c>
    </row>
    <row r="1763" spans="5:7">
      <c r="E1763" s="3" t="s">
        <v>4616</v>
      </c>
      <c r="F1763" s="3" t="s">
        <v>4616</v>
      </c>
      <c r="G1763" s="3" t="s">
        <v>4616</v>
      </c>
    </row>
    <row r="1764" spans="5:7">
      <c r="E1764" s="3" t="s">
        <v>4617</v>
      </c>
      <c r="F1764" s="3" t="s">
        <v>4617</v>
      </c>
      <c r="G1764" s="3" t="s">
        <v>4617</v>
      </c>
    </row>
    <row r="1765" spans="5:7">
      <c r="E1765" s="3" t="s">
        <v>4618</v>
      </c>
      <c r="F1765" s="3" t="s">
        <v>4618</v>
      </c>
      <c r="G1765" s="3" t="s">
        <v>4618</v>
      </c>
    </row>
    <row r="1766" spans="5:7">
      <c r="E1766" s="3" t="s">
        <v>4619</v>
      </c>
      <c r="F1766" s="3" t="s">
        <v>4619</v>
      </c>
      <c r="G1766" s="3" t="s">
        <v>4619</v>
      </c>
    </row>
    <row r="1767" spans="5:7">
      <c r="E1767" s="3" t="s">
        <v>4620</v>
      </c>
      <c r="F1767" s="3" t="s">
        <v>4620</v>
      </c>
      <c r="G1767" s="3" t="s">
        <v>4620</v>
      </c>
    </row>
    <row r="1768" spans="5:7">
      <c r="E1768" s="3" t="s">
        <v>4621</v>
      </c>
      <c r="F1768" s="3" t="s">
        <v>4621</v>
      </c>
      <c r="G1768" s="3" t="s">
        <v>4621</v>
      </c>
    </row>
    <row r="1769" spans="5:7">
      <c r="E1769" s="3" t="s">
        <v>4622</v>
      </c>
      <c r="F1769" s="3" t="s">
        <v>4622</v>
      </c>
      <c r="G1769" s="3" t="s">
        <v>4622</v>
      </c>
    </row>
    <row r="1770" spans="5:7">
      <c r="E1770" s="3" t="s">
        <v>4623</v>
      </c>
      <c r="F1770" s="3" t="s">
        <v>4623</v>
      </c>
      <c r="G1770" s="3" t="s">
        <v>4623</v>
      </c>
    </row>
    <row r="1771" spans="5:7">
      <c r="E1771" s="3" t="s">
        <v>4624</v>
      </c>
      <c r="F1771" s="3" t="s">
        <v>4624</v>
      </c>
      <c r="G1771" s="3" t="s">
        <v>4624</v>
      </c>
    </row>
    <row r="1772" spans="5:7">
      <c r="E1772" s="3" t="s">
        <v>4625</v>
      </c>
      <c r="F1772" s="3" t="s">
        <v>4625</v>
      </c>
      <c r="G1772" s="3" t="s">
        <v>4625</v>
      </c>
    </row>
    <row r="1773" spans="5:7">
      <c r="E1773" s="3" t="s">
        <v>4626</v>
      </c>
      <c r="F1773" s="3" t="s">
        <v>4626</v>
      </c>
      <c r="G1773" s="3" t="s">
        <v>4626</v>
      </c>
    </row>
    <row r="1774" spans="5:7">
      <c r="E1774" s="3" t="s">
        <v>4627</v>
      </c>
      <c r="F1774" s="3" t="s">
        <v>4627</v>
      </c>
      <c r="G1774" s="3" t="s">
        <v>4627</v>
      </c>
    </row>
    <row r="1775" spans="5:7">
      <c r="E1775" s="3" t="s">
        <v>4628</v>
      </c>
      <c r="F1775" s="3" t="s">
        <v>4628</v>
      </c>
      <c r="G1775" s="3" t="s">
        <v>4628</v>
      </c>
    </row>
    <row r="1776" spans="5:7">
      <c r="E1776" s="3" t="s">
        <v>4629</v>
      </c>
      <c r="F1776" s="3" t="s">
        <v>4629</v>
      </c>
      <c r="G1776" s="3" t="s">
        <v>4629</v>
      </c>
    </row>
    <row r="1777" spans="5:7">
      <c r="E1777" s="3" t="s">
        <v>4630</v>
      </c>
      <c r="F1777" s="3" t="s">
        <v>4630</v>
      </c>
      <c r="G1777" s="3" t="s">
        <v>4630</v>
      </c>
    </row>
    <row r="1778" spans="5:7">
      <c r="E1778" s="3" t="s">
        <v>4631</v>
      </c>
      <c r="F1778" s="3" t="s">
        <v>4631</v>
      </c>
      <c r="G1778" s="3" t="s">
        <v>4631</v>
      </c>
    </row>
    <row r="1779" spans="5:7">
      <c r="E1779" s="3" t="s">
        <v>4632</v>
      </c>
      <c r="F1779" s="3" t="s">
        <v>4632</v>
      </c>
      <c r="G1779" s="3" t="s">
        <v>4632</v>
      </c>
    </row>
    <row r="1780" spans="5:7">
      <c r="E1780" s="3" t="s">
        <v>921</v>
      </c>
      <c r="F1780" s="3" t="s">
        <v>921</v>
      </c>
      <c r="G1780" s="3" t="s">
        <v>921</v>
      </c>
    </row>
    <row r="1781" spans="5:7">
      <c r="E1781" s="3" t="s">
        <v>4633</v>
      </c>
      <c r="F1781" s="3" t="s">
        <v>4633</v>
      </c>
      <c r="G1781" s="3" t="s">
        <v>4633</v>
      </c>
    </row>
    <row r="1782" spans="5:7">
      <c r="E1782" s="3" t="s">
        <v>1204</v>
      </c>
      <c r="F1782" s="3" t="s">
        <v>1204</v>
      </c>
      <c r="G1782" s="3" t="s">
        <v>1204</v>
      </c>
    </row>
    <row r="1783" spans="5:7">
      <c r="E1783" s="3" t="s">
        <v>4634</v>
      </c>
      <c r="F1783" s="3" t="s">
        <v>4634</v>
      </c>
      <c r="G1783" s="3" t="s">
        <v>4634</v>
      </c>
    </row>
    <row r="1784" spans="5:7">
      <c r="E1784" s="3" t="s">
        <v>4635</v>
      </c>
      <c r="F1784" s="3" t="s">
        <v>4635</v>
      </c>
      <c r="G1784" s="3" t="s">
        <v>4635</v>
      </c>
    </row>
    <row r="1785" spans="5:7">
      <c r="E1785" s="3" t="s">
        <v>4636</v>
      </c>
      <c r="F1785" s="3" t="s">
        <v>4636</v>
      </c>
      <c r="G1785" s="3" t="s">
        <v>4636</v>
      </c>
    </row>
    <row r="1786" spans="5:7">
      <c r="E1786" s="3" t="s">
        <v>4637</v>
      </c>
      <c r="F1786" s="3" t="s">
        <v>4637</v>
      </c>
      <c r="G1786" s="3" t="s">
        <v>4637</v>
      </c>
    </row>
    <row r="1787" spans="5:7">
      <c r="E1787" s="3" t="s">
        <v>4638</v>
      </c>
      <c r="F1787" s="3" t="s">
        <v>4638</v>
      </c>
      <c r="G1787" s="3" t="s">
        <v>4638</v>
      </c>
    </row>
    <row r="1788" spans="5:7">
      <c r="E1788" s="3" t="s">
        <v>4639</v>
      </c>
      <c r="F1788" s="3" t="s">
        <v>4639</v>
      </c>
      <c r="G1788" s="3" t="s">
        <v>4639</v>
      </c>
    </row>
    <row r="1789" spans="5:7">
      <c r="E1789" s="3" t="s">
        <v>654</v>
      </c>
      <c r="F1789" s="3" t="s">
        <v>654</v>
      </c>
      <c r="G1789" s="3" t="s">
        <v>654</v>
      </c>
    </row>
    <row r="1790" spans="5:7">
      <c r="E1790" s="3" t="s">
        <v>4640</v>
      </c>
      <c r="F1790" s="3" t="s">
        <v>4640</v>
      </c>
      <c r="G1790" s="3" t="s">
        <v>4640</v>
      </c>
    </row>
    <row r="1791" spans="5:7">
      <c r="E1791" s="3" t="s">
        <v>4641</v>
      </c>
      <c r="F1791" s="3" t="s">
        <v>4641</v>
      </c>
      <c r="G1791" s="3" t="s">
        <v>4641</v>
      </c>
    </row>
    <row r="1792" spans="5:7">
      <c r="E1792" s="3" t="s">
        <v>4642</v>
      </c>
      <c r="F1792" s="3" t="s">
        <v>4642</v>
      </c>
      <c r="G1792" s="3" t="s">
        <v>4642</v>
      </c>
    </row>
    <row r="1793" spans="5:7">
      <c r="E1793" s="3" t="s">
        <v>4643</v>
      </c>
      <c r="F1793" s="3" t="s">
        <v>4643</v>
      </c>
      <c r="G1793" s="3" t="s">
        <v>4643</v>
      </c>
    </row>
    <row r="1794" spans="5:7">
      <c r="E1794" s="3" t="s">
        <v>4644</v>
      </c>
      <c r="F1794" s="3" t="s">
        <v>4644</v>
      </c>
      <c r="G1794" s="3" t="s">
        <v>4644</v>
      </c>
    </row>
    <row r="1795" spans="5:7">
      <c r="E1795" s="3" t="s">
        <v>4645</v>
      </c>
      <c r="F1795" s="3" t="s">
        <v>4645</v>
      </c>
      <c r="G1795" s="3" t="s">
        <v>4645</v>
      </c>
    </row>
    <row r="1796" spans="5:7">
      <c r="E1796" s="3" t="s">
        <v>4646</v>
      </c>
      <c r="F1796" s="3" t="s">
        <v>4646</v>
      </c>
      <c r="G1796" s="3" t="s">
        <v>4646</v>
      </c>
    </row>
    <row r="1797" spans="5:7">
      <c r="E1797" s="3" t="s">
        <v>4647</v>
      </c>
      <c r="F1797" s="3" t="s">
        <v>4647</v>
      </c>
      <c r="G1797" s="3" t="s">
        <v>4647</v>
      </c>
    </row>
    <row r="1798" spans="5:7">
      <c r="E1798" s="3" t="s">
        <v>4648</v>
      </c>
      <c r="F1798" s="3" t="s">
        <v>4648</v>
      </c>
      <c r="G1798" s="3" t="s">
        <v>4648</v>
      </c>
    </row>
    <row r="1799" spans="5:7">
      <c r="E1799" s="3" t="s">
        <v>4649</v>
      </c>
      <c r="F1799" s="3" t="s">
        <v>4649</v>
      </c>
      <c r="G1799" s="3" t="s">
        <v>4649</v>
      </c>
    </row>
    <row r="1800" spans="5:7">
      <c r="E1800" s="3" t="s">
        <v>4650</v>
      </c>
      <c r="F1800" s="3" t="s">
        <v>4650</v>
      </c>
      <c r="G1800" s="3" t="s">
        <v>4650</v>
      </c>
    </row>
    <row r="1801" spans="5:7">
      <c r="E1801" s="3" t="s">
        <v>4651</v>
      </c>
      <c r="F1801" s="3" t="s">
        <v>4651</v>
      </c>
      <c r="G1801" s="3" t="s">
        <v>4651</v>
      </c>
    </row>
    <row r="1802" spans="5:7">
      <c r="E1802" s="3" t="s">
        <v>4652</v>
      </c>
      <c r="F1802" s="3" t="s">
        <v>4652</v>
      </c>
      <c r="G1802" s="3" t="s">
        <v>4652</v>
      </c>
    </row>
    <row r="1803" spans="5:7">
      <c r="E1803" s="3" t="s">
        <v>4653</v>
      </c>
      <c r="F1803" s="3" t="s">
        <v>4653</v>
      </c>
      <c r="G1803" s="3" t="s">
        <v>4653</v>
      </c>
    </row>
    <row r="1804" spans="5:7">
      <c r="E1804" s="3" t="s">
        <v>4654</v>
      </c>
      <c r="F1804" s="3" t="s">
        <v>4654</v>
      </c>
      <c r="G1804" s="3" t="s">
        <v>4654</v>
      </c>
    </row>
    <row r="1805" spans="5:7">
      <c r="E1805" s="3" t="s">
        <v>4655</v>
      </c>
      <c r="F1805" s="3" t="s">
        <v>4655</v>
      </c>
      <c r="G1805" s="3" t="s">
        <v>4655</v>
      </c>
    </row>
    <row r="1806" spans="5:7">
      <c r="E1806" s="3" t="s">
        <v>2783</v>
      </c>
      <c r="F1806" s="3" t="s">
        <v>2783</v>
      </c>
      <c r="G1806" s="3" t="s">
        <v>2783</v>
      </c>
    </row>
    <row r="1807" spans="5:7">
      <c r="E1807" s="3" t="s">
        <v>4656</v>
      </c>
      <c r="F1807" s="3" t="s">
        <v>4656</v>
      </c>
      <c r="G1807" s="3" t="s">
        <v>4656</v>
      </c>
    </row>
    <row r="1808" spans="5:7">
      <c r="E1808" s="3" t="s">
        <v>4657</v>
      </c>
      <c r="F1808" s="3" t="s">
        <v>4657</v>
      </c>
      <c r="G1808" s="3" t="s">
        <v>4657</v>
      </c>
    </row>
    <row r="1809" spans="5:7">
      <c r="E1809" s="3" t="s">
        <v>4658</v>
      </c>
      <c r="F1809" s="3" t="s">
        <v>4658</v>
      </c>
      <c r="G1809" s="3" t="s">
        <v>4658</v>
      </c>
    </row>
    <row r="1810" spans="5:7">
      <c r="E1810" s="3" t="s">
        <v>1018</v>
      </c>
      <c r="F1810" s="3" t="s">
        <v>1018</v>
      </c>
      <c r="G1810" s="3" t="s">
        <v>1018</v>
      </c>
    </row>
    <row r="1811" spans="5:7">
      <c r="E1811" s="3" t="s">
        <v>4659</v>
      </c>
      <c r="F1811" s="3" t="s">
        <v>4659</v>
      </c>
      <c r="G1811" s="3" t="s">
        <v>4659</v>
      </c>
    </row>
    <row r="1812" spans="5:7">
      <c r="E1812" s="3" t="s">
        <v>4660</v>
      </c>
      <c r="F1812" s="3" t="s">
        <v>4660</v>
      </c>
      <c r="G1812" s="3" t="s">
        <v>4660</v>
      </c>
    </row>
    <row r="1813" spans="5:7">
      <c r="E1813" s="3" t="s">
        <v>4661</v>
      </c>
      <c r="F1813" s="3" t="s">
        <v>4661</v>
      </c>
      <c r="G1813" s="3" t="s">
        <v>4661</v>
      </c>
    </row>
    <row r="1814" spans="5:7">
      <c r="E1814" s="3" t="s">
        <v>4662</v>
      </c>
      <c r="F1814" s="3" t="s">
        <v>4662</v>
      </c>
      <c r="G1814" s="3" t="s">
        <v>4662</v>
      </c>
    </row>
    <row r="1815" spans="5:7">
      <c r="E1815" s="3" t="s">
        <v>4663</v>
      </c>
      <c r="F1815" s="3" t="s">
        <v>4663</v>
      </c>
      <c r="G1815" s="3" t="s">
        <v>4663</v>
      </c>
    </row>
    <row r="1816" spans="5:7">
      <c r="E1816" s="3" t="s">
        <v>4664</v>
      </c>
      <c r="F1816" s="3" t="s">
        <v>4664</v>
      </c>
      <c r="G1816" s="3" t="s">
        <v>4664</v>
      </c>
    </row>
    <row r="1817" spans="5:7">
      <c r="E1817" s="3" t="s">
        <v>4665</v>
      </c>
      <c r="F1817" s="3" t="s">
        <v>4665</v>
      </c>
      <c r="G1817" s="3" t="s">
        <v>4665</v>
      </c>
    </row>
    <row r="1818" spans="5:7">
      <c r="E1818" s="3" t="s">
        <v>4666</v>
      </c>
      <c r="F1818" s="3" t="s">
        <v>4666</v>
      </c>
      <c r="G1818" s="3" t="s">
        <v>4666</v>
      </c>
    </row>
    <row r="1819" spans="5:7">
      <c r="E1819" s="3" t="s">
        <v>4667</v>
      </c>
      <c r="F1819" s="3" t="s">
        <v>4667</v>
      </c>
      <c r="G1819" s="3" t="s">
        <v>4667</v>
      </c>
    </row>
    <row r="1820" spans="5:7">
      <c r="E1820" s="3" t="s">
        <v>1186</v>
      </c>
      <c r="F1820" s="3" t="s">
        <v>1186</v>
      </c>
      <c r="G1820" s="3" t="s">
        <v>1186</v>
      </c>
    </row>
    <row r="1821" spans="5:7">
      <c r="E1821" s="3" t="s">
        <v>4668</v>
      </c>
      <c r="F1821" s="3" t="s">
        <v>4668</v>
      </c>
      <c r="G1821" s="3" t="s">
        <v>4668</v>
      </c>
    </row>
    <row r="1822" spans="5:7">
      <c r="E1822" s="3" t="s">
        <v>4669</v>
      </c>
      <c r="F1822" s="3" t="s">
        <v>4669</v>
      </c>
      <c r="G1822" s="3" t="s">
        <v>4669</v>
      </c>
    </row>
    <row r="1823" spans="5:7">
      <c r="E1823" s="3" t="s">
        <v>4670</v>
      </c>
      <c r="F1823" s="3" t="s">
        <v>4670</v>
      </c>
      <c r="G1823" s="3" t="s">
        <v>4670</v>
      </c>
    </row>
    <row r="1824" spans="5:7">
      <c r="E1824" s="3" t="s">
        <v>1318</v>
      </c>
      <c r="F1824" s="3" t="s">
        <v>1318</v>
      </c>
      <c r="G1824" s="3" t="s">
        <v>1318</v>
      </c>
    </row>
    <row r="1825" spans="5:7">
      <c r="E1825" s="3" t="s">
        <v>4671</v>
      </c>
      <c r="F1825" s="3" t="s">
        <v>4671</v>
      </c>
      <c r="G1825" s="3" t="s">
        <v>4671</v>
      </c>
    </row>
    <row r="1826" spans="5:7">
      <c r="E1826" s="3" t="s">
        <v>4672</v>
      </c>
      <c r="F1826" s="3" t="s">
        <v>4672</v>
      </c>
      <c r="G1826" s="3" t="s">
        <v>4672</v>
      </c>
    </row>
    <row r="1827" spans="5:7">
      <c r="E1827" s="3" t="s">
        <v>4673</v>
      </c>
      <c r="F1827" s="3" t="s">
        <v>4673</v>
      </c>
      <c r="G1827" s="3" t="s">
        <v>4673</v>
      </c>
    </row>
    <row r="1828" spans="5:7">
      <c r="E1828" s="3" t="s">
        <v>4674</v>
      </c>
      <c r="F1828" s="3" t="s">
        <v>4674</v>
      </c>
      <c r="G1828" s="3" t="s">
        <v>4674</v>
      </c>
    </row>
    <row r="1829" spans="5:7">
      <c r="E1829" s="3" t="s">
        <v>4675</v>
      </c>
      <c r="F1829" s="3" t="s">
        <v>4675</v>
      </c>
      <c r="G1829" s="3" t="s">
        <v>4675</v>
      </c>
    </row>
    <row r="1830" spans="5:7">
      <c r="E1830" s="3" t="s">
        <v>2391</v>
      </c>
      <c r="F1830" s="3" t="s">
        <v>2391</v>
      </c>
      <c r="G1830" s="3" t="s">
        <v>2391</v>
      </c>
    </row>
    <row r="1831" spans="5:7">
      <c r="E1831" s="3" t="s">
        <v>4676</v>
      </c>
      <c r="F1831" s="3" t="s">
        <v>4676</v>
      </c>
      <c r="G1831" s="3" t="s">
        <v>4676</v>
      </c>
    </row>
    <row r="1832" spans="5:7">
      <c r="E1832" s="3" t="s">
        <v>4677</v>
      </c>
      <c r="F1832" s="3" t="s">
        <v>4677</v>
      </c>
      <c r="G1832" s="3" t="s">
        <v>4677</v>
      </c>
    </row>
    <row r="1833" spans="5:7">
      <c r="E1833" s="3" t="s">
        <v>4678</v>
      </c>
      <c r="F1833" s="3" t="s">
        <v>4678</v>
      </c>
      <c r="G1833" s="3" t="s">
        <v>4678</v>
      </c>
    </row>
    <row r="1834" spans="5:7">
      <c r="E1834" s="3" t="s">
        <v>4679</v>
      </c>
      <c r="F1834" s="3" t="s">
        <v>4679</v>
      </c>
      <c r="G1834" s="3" t="s">
        <v>4679</v>
      </c>
    </row>
    <row r="1835" spans="5:7">
      <c r="E1835" s="3" t="s">
        <v>4680</v>
      </c>
      <c r="F1835" s="3" t="s">
        <v>4680</v>
      </c>
      <c r="G1835" s="3" t="s">
        <v>4680</v>
      </c>
    </row>
    <row r="1836" spans="5:7">
      <c r="E1836" s="3" t="s">
        <v>3323</v>
      </c>
      <c r="F1836" s="3" t="s">
        <v>3323</v>
      </c>
      <c r="G1836" s="3" t="s">
        <v>3323</v>
      </c>
    </row>
    <row r="1837" spans="5:7">
      <c r="E1837" s="3" t="s">
        <v>4681</v>
      </c>
      <c r="F1837" s="3" t="s">
        <v>4681</v>
      </c>
      <c r="G1837" s="3" t="s">
        <v>4681</v>
      </c>
    </row>
    <row r="1838" spans="5:7">
      <c r="E1838" s="3" t="s">
        <v>4682</v>
      </c>
      <c r="F1838" s="3" t="s">
        <v>4682</v>
      </c>
      <c r="G1838" s="3" t="s">
        <v>4682</v>
      </c>
    </row>
    <row r="1839" spans="5:7">
      <c r="E1839" s="3" t="s">
        <v>4683</v>
      </c>
      <c r="F1839" s="3" t="s">
        <v>4683</v>
      </c>
      <c r="G1839" s="3" t="s">
        <v>4683</v>
      </c>
    </row>
    <row r="1840" spans="5:7">
      <c r="E1840" s="3" t="s">
        <v>4684</v>
      </c>
      <c r="F1840" s="3" t="s">
        <v>4684</v>
      </c>
      <c r="G1840" s="3" t="s">
        <v>4684</v>
      </c>
    </row>
    <row r="1841" spans="5:7">
      <c r="E1841" s="3" t="s">
        <v>4685</v>
      </c>
      <c r="F1841" s="3" t="s">
        <v>4685</v>
      </c>
      <c r="G1841" s="3" t="s">
        <v>4685</v>
      </c>
    </row>
    <row r="1842" spans="5:7">
      <c r="E1842" s="3" t="s">
        <v>4686</v>
      </c>
      <c r="F1842" s="3" t="s">
        <v>4686</v>
      </c>
      <c r="G1842" s="3" t="s">
        <v>4686</v>
      </c>
    </row>
    <row r="1843" spans="5:7">
      <c r="E1843" s="3" t="s">
        <v>1348</v>
      </c>
      <c r="F1843" s="3" t="s">
        <v>1348</v>
      </c>
      <c r="G1843" s="3" t="s">
        <v>1348</v>
      </c>
    </row>
    <row r="1844" spans="5:7">
      <c r="E1844" s="3" t="s">
        <v>4687</v>
      </c>
      <c r="F1844" s="3" t="s">
        <v>4687</v>
      </c>
      <c r="G1844" s="3" t="s">
        <v>4687</v>
      </c>
    </row>
    <row r="1845" spans="5:7">
      <c r="E1845" s="3" t="s">
        <v>4688</v>
      </c>
      <c r="F1845" s="3" t="s">
        <v>4688</v>
      </c>
      <c r="G1845" s="3" t="s">
        <v>4688</v>
      </c>
    </row>
    <row r="1846" spans="5:7">
      <c r="E1846" s="3" t="s">
        <v>924</v>
      </c>
      <c r="F1846" s="3" t="s">
        <v>924</v>
      </c>
      <c r="G1846" s="3" t="s">
        <v>924</v>
      </c>
    </row>
    <row r="1847" spans="5:7">
      <c r="E1847" s="3" t="s">
        <v>1560</v>
      </c>
      <c r="F1847" s="3" t="s">
        <v>1560</v>
      </c>
      <c r="G1847" s="3" t="s">
        <v>1560</v>
      </c>
    </row>
    <row r="1848" spans="5:7">
      <c r="E1848" s="3" t="s">
        <v>4689</v>
      </c>
      <c r="F1848" s="3" t="s">
        <v>4689</v>
      </c>
      <c r="G1848" s="3" t="s">
        <v>4689</v>
      </c>
    </row>
    <row r="1849" spans="5:7">
      <c r="E1849" s="3" t="s">
        <v>4690</v>
      </c>
      <c r="F1849" s="3" t="s">
        <v>4690</v>
      </c>
      <c r="G1849" s="3" t="s">
        <v>4690</v>
      </c>
    </row>
    <row r="1850" spans="5:7">
      <c r="E1850" s="3" t="s">
        <v>4691</v>
      </c>
      <c r="F1850" s="3" t="s">
        <v>4691</v>
      </c>
      <c r="G1850" s="3" t="s">
        <v>4691</v>
      </c>
    </row>
    <row r="1851" spans="5:7">
      <c r="E1851" s="3" t="s">
        <v>4692</v>
      </c>
      <c r="F1851" s="3" t="s">
        <v>4692</v>
      </c>
      <c r="G1851" s="3" t="s">
        <v>4692</v>
      </c>
    </row>
    <row r="1852" spans="5:7">
      <c r="E1852" s="3" t="s">
        <v>4693</v>
      </c>
      <c r="F1852" s="3" t="s">
        <v>4693</v>
      </c>
      <c r="G1852" s="3" t="s">
        <v>4693</v>
      </c>
    </row>
    <row r="1853" spans="5:7">
      <c r="E1853" s="3" t="s">
        <v>4694</v>
      </c>
      <c r="F1853" s="3" t="s">
        <v>4694</v>
      </c>
      <c r="G1853" s="3" t="s">
        <v>4694</v>
      </c>
    </row>
    <row r="1854" spans="5:7">
      <c r="E1854" s="3" t="s">
        <v>4695</v>
      </c>
      <c r="F1854" s="3" t="s">
        <v>4695</v>
      </c>
      <c r="G1854" s="3" t="s">
        <v>4695</v>
      </c>
    </row>
    <row r="1855" spans="5:7">
      <c r="E1855" s="3" t="s">
        <v>4696</v>
      </c>
      <c r="F1855" s="3" t="s">
        <v>4696</v>
      </c>
      <c r="G1855" s="3" t="s">
        <v>4696</v>
      </c>
    </row>
    <row r="1856" spans="5:7">
      <c r="E1856" s="3" t="s">
        <v>4697</v>
      </c>
      <c r="F1856" s="3" t="s">
        <v>4697</v>
      </c>
      <c r="G1856" s="3" t="s">
        <v>4697</v>
      </c>
    </row>
    <row r="1857" spans="5:7">
      <c r="E1857" s="3" t="s">
        <v>4698</v>
      </c>
      <c r="F1857" s="3" t="s">
        <v>4698</v>
      </c>
      <c r="G1857" s="3" t="s">
        <v>4698</v>
      </c>
    </row>
    <row r="1858" spans="5:7">
      <c r="E1858" s="3" t="s">
        <v>4699</v>
      </c>
      <c r="F1858" s="3" t="s">
        <v>4699</v>
      </c>
      <c r="G1858" s="3" t="s">
        <v>4699</v>
      </c>
    </row>
    <row r="1859" spans="5:7">
      <c r="E1859" s="3" t="s">
        <v>4700</v>
      </c>
      <c r="F1859" s="3" t="s">
        <v>4700</v>
      </c>
      <c r="G1859" s="3" t="s">
        <v>4700</v>
      </c>
    </row>
    <row r="1860" spans="5:7">
      <c r="E1860" s="3" t="s">
        <v>4701</v>
      </c>
      <c r="F1860" s="3" t="s">
        <v>4701</v>
      </c>
      <c r="G1860" s="3" t="s">
        <v>4701</v>
      </c>
    </row>
    <row r="1861" spans="5:7">
      <c r="E1861" s="3" t="s">
        <v>4702</v>
      </c>
      <c r="F1861" s="3" t="s">
        <v>4702</v>
      </c>
      <c r="G1861" s="3" t="s">
        <v>4702</v>
      </c>
    </row>
    <row r="1862" spans="5:7">
      <c r="E1862" s="3" t="s">
        <v>4703</v>
      </c>
      <c r="F1862" s="3" t="s">
        <v>4703</v>
      </c>
      <c r="G1862" s="3" t="s">
        <v>4703</v>
      </c>
    </row>
    <row r="1863" spans="5:7">
      <c r="E1863" s="3" t="s">
        <v>635</v>
      </c>
      <c r="F1863" s="3" t="s">
        <v>635</v>
      </c>
      <c r="G1863" s="3" t="s">
        <v>635</v>
      </c>
    </row>
    <row r="1864" spans="5:7">
      <c r="E1864" s="3" t="s">
        <v>4704</v>
      </c>
      <c r="F1864" s="3" t="s">
        <v>4704</v>
      </c>
      <c r="G1864" s="3" t="s">
        <v>4704</v>
      </c>
    </row>
    <row r="1865" spans="5:7">
      <c r="E1865" s="3" t="s">
        <v>4705</v>
      </c>
      <c r="F1865" s="3" t="s">
        <v>4705</v>
      </c>
      <c r="G1865" s="3" t="s">
        <v>4705</v>
      </c>
    </row>
    <row r="1866" spans="5:7">
      <c r="E1866" s="3" t="s">
        <v>4706</v>
      </c>
      <c r="F1866" s="3" t="s">
        <v>4706</v>
      </c>
      <c r="G1866" s="3" t="s">
        <v>4706</v>
      </c>
    </row>
    <row r="1867" spans="5:7">
      <c r="E1867" s="3" t="s">
        <v>902</v>
      </c>
      <c r="F1867" s="3" t="s">
        <v>902</v>
      </c>
      <c r="G1867" s="3" t="s">
        <v>902</v>
      </c>
    </row>
    <row r="1868" spans="5:7">
      <c r="E1868" s="3" t="s">
        <v>4707</v>
      </c>
      <c r="F1868" s="3" t="s">
        <v>4707</v>
      </c>
      <c r="G1868" s="3" t="s">
        <v>4707</v>
      </c>
    </row>
    <row r="1869" spans="5:7">
      <c r="E1869" s="3" t="s">
        <v>728</v>
      </c>
      <c r="F1869" s="3" t="s">
        <v>728</v>
      </c>
      <c r="G1869" s="3" t="s">
        <v>728</v>
      </c>
    </row>
    <row r="1870" spans="5:7">
      <c r="E1870" s="3" t="s">
        <v>4708</v>
      </c>
      <c r="F1870" s="3" t="s">
        <v>4708</v>
      </c>
      <c r="G1870" s="3" t="s">
        <v>4708</v>
      </c>
    </row>
    <row r="1871" spans="5:7">
      <c r="E1871" s="3" t="s">
        <v>630</v>
      </c>
      <c r="F1871" s="3" t="s">
        <v>630</v>
      </c>
      <c r="G1871" s="3" t="s">
        <v>630</v>
      </c>
    </row>
    <row r="1872" spans="5:7">
      <c r="E1872" s="3" t="s">
        <v>4709</v>
      </c>
      <c r="F1872" s="3" t="s">
        <v>4709</v>
      </c>
      <c r="G1872" s="3" t="s">
        <v>4709</v>
      </c>
    </row>
    <row r="1873" spans="5:7">
      <c r="E1873" s="3" t="s">
        <v>4710</v>
      </c>
      <c r="F1873" s="3" t="s">
        <v>4710</v>
      </c>
      <c r="G1873" s="3" t="s">
        <v>4710</v>
      </c>
    </row>
    <row r="1874" spans="5:7">
      <c r="E1874" s="3" t="s">
        <v>4711</v>
      </c>
      <c r="F1874" s="3" t="s">
        <v>4711</v>
      </c>
      <c r="G1874" s="3" t="s">
        <v>4711</v>
      </c>
    </row>
    <row r="1875" spans="5:7">
      <c r="E1875" s="3" t="s">
        <v>4712</v>
      </c>
      <c r="F1875" s="3" t="s">
        <v>4712</v>
      </c>
      <c r="G1875" s="3" t="s">
        <v>4712</v>
      </c>
    </row>
    <row r="1876" spans="5:7">
      <c r="E1876" s="3" t="s">
        <v>4713</v>
      </c>
      <c r="F1876" s="3" t="s">
        <v>4713</v>
      </c>
      <c r="G1876" s="3" t="s">
        <v>4713</v>
      </c>
    </row>
    <row r="1877" spans="5:7">
      <c r="E1877" s="3" t="s">
        <v>4714</v>
      </c>
      <c r="F1877" s="3" t="s">
        <v>4714</v>
      </c>
      <c r="G1877" s="3" t="s">
        <v>4714</v>
      </c>
    </row>
    <row r="1878" spans="5:7">
      <c r="E1878" s="3" t="s">
        <v>912</v>
      </c>
      <c r="F1878" s="3" t="s">
        <v>912</v>
      </c>
      <c r="G1878" s="3" t="s">
        <v>912</v>
      </c>
    </row>
    <row r="1879" spans="5:7">
      <c r="E1879" s="3" t="s">
        <v>4715</v>
      </c>
      <c r="F1879" s="3" t="s">
        <v>4715</v>
      </c>
      <c r="G1879" s="3" t="s">
        <v>4715</v>
      </c>
    </row>
    <row r="1880" spans="5:7">
      <c r="E1880" s="3" t="s">
        <v>4716</v>
      </c>
      <c r="F1880" s="3" t="s">
        <v>4716</v>
      </c>
      <c r="G1880" s="3" t="s">
        <v>4716</v>
      </c>
    </row>
    <row r="1881" spans="5:7">
      <c r="E1881" s="3" t="s">
        <v>4717</v>
      </c>
      <c r="F1881" s="3" t="s">
        <v>4717</v>
      </c>
      <c r="G1881" s="3" t="s">
        <v>4717</v>
      </c>
    </row>
    <row r="1882" spans="5:7">
      <c r="E1882" s="3" t="s">
        <v>4718</v>
      </c>
      <c r="F1882" s="3" t="s">
        <v>4718</v>
      </c>
      <c r="G1882" s="3" t="s">
        <v>4718</v>
      </c>
    </row>
    <row r="1883" spans="5:7">
      <c r="E1883" s="3" t="s">
        <v>4719</v>
      </c>
      <c r="F1883" s="3" t="s">
        <v>4719</v>
      </c>
      <c r="G1883" s="3" t="s">
        <v>4719</v>
      </c>
    </row>
    <row r="1884" spans="5:7">
      <c r="E1884" s="3" t="s">
        <v>4720</v>
      </c>
      <c r="F1884" s="3" t="s">
        <v>4720</v>
      </c>
      <c r="G1884" s="3" t="s">
        <v>4720</v>
      </c>
    </row>
    <row r="1885" spans="5:7">
      <c r="E1885" s="3" t="s">
        <v>4721</v>
      </c>
      <c r="F1885" s="3" t="s">
        <v>4721</v>
      </c>
      <c r="G1885" s="3" t="s">
        <v>4721</v>
      </c>
    </row>
    <row r="1886" spans="5:7">
      <c r="E1886" s="3" t="s">
        <v>4722</v>
      </c>
      <c r="F1886" s="3" t="s">
        <v>4722</v>
      </c>
      <c r="G1886" s="3" t="s">
        <v>4722</v>
      </c>
    </row>
    <row r="1887" spans="5:7">
      <c r="E1887" s="3" t="s">
        <v>4723</v>
      </c>
      <c r="F1887" s="3" t="s">
        <v>4723</v>
      </c>
      <c r="G1887" s="3" t="s">
        <v>4723</v>
      </c>
    </row>
    <row r="1888" spans="5:7">
      <c r="E1888" s="3" t="s">
        <v>1646</v>
      </c>
      <c r="F1888" s="3" t="s">
        <v>1646</v>
      </c>
      <c r="G1888" s="3" t="s">
        <v>1646</v>
      </c>
    </row>
    <row r="1889" spans="5:7">
      <c r="E1889" s="3" t="s">
        <v>4724</v>
      </c>
      <c r="F1889" s="3" t="s">
        <v>4724</v>
      </c>
      <c r="G1889" s="3" t="s">
        <v>4724</v>
      </c>
    </row>
    <row r="1890" spans="5:7">
      <c r="E1890" s="3" t="s">
        <v>4725</v>
      </c>
      <c r="F1890" s="3" t="s">
        <v>4725</v>
      </c>
      <c r="G1890" s="3" t="s">
        <v>4725</v>
      </c>
    </row>
    <row r="1891" spans="5:7">
      <c r="E1891" s="3" t="s">
        <v>4726</v>
      </c>
      <c r="F1891" s="3" t="s">
        <v>4726</v>
      </c>
      <c r="G1891" s="3" t="s">
        <v>4726</v>
      </c>
    </row>
    <row r="1892" spans="5:7">
      <c r="E1892" s="3" t="s">
        <v>4727</v>
      </c>
      <c r="F1892" s="3" t="s">
        <v>4727</v>
      </c>
      <c r="G1892" s="3" t="s">
        <v>4727</v>
      </c>
    </row>
    <row r="1893" spans="5:7">
      <c r="E1893" s="3" t="s">
        <v>4728</v>
      </c>
      <c r="F1893" s="3" t="s">
        <v>4728</v>
      </c>
      <c r="G1893" s="3" t="s">
        <v>4728</v>
      </c>
    </row>
    <row r="1894" spans="5:7">
      <c r="E1894" s="3" t="s">
        <v>4729</v>
      </c>
      <c r="F1894" s="3" t="s">
        <v>4729</v>
      </c>
      <c r="G1894" s="3" t="s">
        <v>4729</v>
      </c>
    </row>
    <row r="1895" spans="5:7">
      <c r="E1895" s="3" t="s">
        <v>4730</v>
      </c>
      <c r="F1895" s="3" t="s">
        <v>4730</v>
      </c>
      <c r="G1895" s="3" t="s">
        <v>4730</v>
      </c>
    </row>
    <row r="1896" spans="5:7">
      <c r="E1896" s="3" t="s">
        <v>4731</v>
      </c>
      <c r="F1896" s="3" t="s">
        <v>4731</v>
      </c>
      <c r="G1896" s="3" t="s">
        <v>4731</v>
      </c>
    </row>
    <row r="1897" spans="5:7">
      <c r="E1897" s="3" t="s">
        <v>4732</v>
      </c>
      <c r="F1897" s="3" t="s">
        <v>4732</v>
      </c>
      <c r="G1897" s="3" t="s">
        <v>4732</v>
      </c>
    </row>
    <row r="1898" spans="5:7">
      <c r="E1898" s="3" t="s">
        <v>4733</v>
      </c>
      <c r="F1898" s="3" t="s">
        <v>4733</v>
      </c>
      <c r="G1898" s="3" t="s">
        <v>4733</v>
      </c>
    </row>
    <row r="1899" spans="5:7">
      <c r="E1899" s="3" t="s">
        <v>2055</v>
      </c>
      <c r="F1899" s="3" t="s">
        <v>2055</v>
      </c>
      <c r="G1899" s="3" t="s">
        <v>2055</v>
      </c>
    </row>
    <row r="1900" spans="5:7">
      <c r="E1900" s="3" t="s">
        <v>4734</v>
      </c>
      <c r="F1900" s="3" t="s">
        <v>4734</v>
      </c>
      <c r="G1900" s="3" t="s">
        <v>4734</v>
      </c>
    </row>
    <row r="1901" spans="5:7">
      <c r="E1901" s="3" t="s">
        <v>4735</v>
      </c>
      <c r="F1901" s="3" t="s">
        <v>4735</v>
      </c>
      <c r="G1901" s="3" t="s">
        <v>4735</v>
      </c>
    </row>
    <row r="1902" spans="5:7">
      <c r="E1902" s="3" t="s">
        <v>4736</v>
      </c>
      <c r="F1902" s="3" t="s">
        <v>4736</v>
      </c>
      <c r="G1902" s="3" t="s">
        <v>4736</v>
      </c>
    </row>
    <row r="1903" spans="5:7">
      <c r="E1903" s="3" t="s">
        <v>4737</v>
      </c>
      <c r="F1903" s="3" t="s">
        <v>4737</v>
      </c>
      <c r="G1903" s="3" t="s">
        <v>4737</v>
      </c>
    </row>
    <row r="1904" spans="5:7">
      <c r="E1904" s="3" t="s">
        <v>4738</v>
      </c>
      <c r="F1904" s="3" t="s">
        <v>4738</v>
      </c>
      <c r="G1904" s="3" t="s">
        <v>4738</v>
      </c>
    </row>
    <row r="1905" spans="5:7">
      <c r="E1905" s="3" t="s">
        <v>4739</v>
      </c>
      <c r="F1905" s="3" t="s">
        <v>4739</v>
      </c>
      <c r="G1905" s="3" t="s">
        <v>4739</v>
      </c>
    </row>
    <row r="1906" spans="5:7">
      <c r="E1906" s="3" t="s">
        <v>4740</v>
      </c>
      <c r="F1906" s="3" t="s">
        <v>4740</v>
      </c>
      <c r="G1906" s="3" t="s">
        <v>4740</v>
      </c>
    </row>
    <row r="1907" spans="5:7">
      <c r="E1907" s="3" t="s">
        <v>4741</v>
      </c>
      <c r="F1907" s="3" t="s">
        <v>4741</v>
      </c>
      <c r="G1907" s="3" t="s">
        <v>4741</v>
      </c>
    </row>
    <row r="1908" spans="5:7">
      <c r="E1908" s="3" t="s">
        <v>2245</v>
      </c>
      <c r="F1908" s="3" t="s">
        <v>2245</v>
      </c>
      <c r="G1908" s="3" t="s">
        <v>2245</v>
      </c>
    </row>
    <row r="1909" spans="5:7">
      <c r="E1909" s="3" t="s">
        <v>4742</v>
      </c>
      <c r="F1909" s="3" t="s">
        <v>4742</v>
      </c>
      <c r="G1909" s="3" t="s">
        <v>4742</v>
      </c>
    </row>
    <row r="1910" spans="5:7">
      <c r="E1910" s="3" t="s">
        <v>4743</v>
      </c>
      <c r="F1910" s="3" t="s">
        <v>4743</v>
      </c>
      <c r="G1910" s="3" t="s">
        <v>4743</v>
      </c>
    </row>
    <row r="1911" spans="5:7">
      <c r="E1911" s="3" t="s">
        <v>4744</v>
      </c>
      <c r="F1911" s="3" t="s">
        <v>4744</v>
      </c>
      <c r="G1911" s="3" t="s">
        <v>4744</v>
      </c>
    </row>
    <row r="1912" spans="5:7">
      <c r="E1912" s="3" t="s">
        <v>4745</v>
      </c>
      <c r="F1912" s="3" t="s">
        <v>4745</v>
      </c>
      <c r="G1912" s="3" t="s">
        <v>4745</v>
      </c>
    </row>
    <row r="1913" spans="5:7">
      <c r="E1913" s="3" t="s">
        <v>4746</v>
      </c>
      <c r="F1913" s="3" t="s">
        <v>4746</v>
      </c>
      <c r="G1913" s="3" t="s">
        <v>4746</v>
      </c>
    </row>
    <row r="1914" spans="5:7">
      <c r="E1914" s="3" t="s">
        <v>4747</v>
      </c>
      <c r="F1914" s="3" t="s">
        <v>4747</v>
      </c>
      <c r="G1914" s="3" t="s">
        <v>4747</v>
      </c>
    </row>
    <row r="1915" spans="5:7">
      <c r="E1915" s="3" t="s">
        <v>4748</v>
      </c>
      <c r="F1915" s="3" t="s">
        <v>4748</v>
      </c>
      <c r="G1915" s="3" t="s">
        <v>4748</v>
      </c>
    </row>
    <row r="1916" spans="5:7">
      <c r="E1916" s="3" t="s">
        <v>4749</v>
      </c>
      <c r="F1916" s="3" t="s">
        <v>4749</v>
      </c>
      <c r="G1916" s="3" t="s">
        <v>4749</v>
      </c>
    </row>
    <row r="1917" spans="5:7">
      <c r="E1917" s="3" t="s">
        <v>4750</v>
      </c>
      <c r="F1917" s="3" t="s">
        <v>4750</v>
      </c>
      <c r="G1917" s="3" t="s">
        <v>4750</v>
      </c>
    </row>
    <row r="1918" spans="5:7">
      <c r="E1918" s="3" t="s">
        <v>4751</v>
      </c>
      <c r="F1918" s="3" t="s">
        <v>4751</v>
      </c>
      <c r="G1918" s="3" t="s">
        <v>4751</v>
      </c>
    </row>
    <row r="1919" spans="5:7">
      <c r="E1919" s="3" t="s">
        <v>4752</v>
      </c>
      <c r="F1919" s="3" t="s">
        <v>4752</v>
      </c>
      <c r="G1919" s="3" t="s">
        <v>4752</v>
      </c>
    </row>
    <row r="1920" spans="5:7">
      <c r="E1920" s="3" t="s">
        <v>4753</v>
      </c>
      <c r="F1920" s="3" t="s">
        <v>4753</v>
      </c>
      <c r="G1920" s="3" t="s">
        <v>4753</v>
      </c>
    </row>
    <row r="1921" spans="5:7">
      <c r="E1921" s="3" t="s">
        <v>4754</v>
      </c>
      <c r="F1921" s="3" t="s">
        <v>4754</v>
      </c>
      <c r="G1921" s="3" t="s">
        <v>4754</v>
      </c>
    </row>
    <row r="1922" spans="5:7">
      <c r="E1922" s="3" t="s">
        <v>4755</v>
      </c>
      <c r="F1922" s="3" t="s">
        <v>4755</v>
      </c>
      <c r="G1922" s="3" t="s">
        <v>4755</v>
      </c>
    </row>
    <row r="1923" spans="5:7">
      <c r="E1923" s="3" t="s">
        <v>4756</v>
      </c>
      <c r="F1923" s="3" t="s">
        <v>4756</v>
      </c>
      <c r="G1923" s="3" t="s">
        <v>4756</v>
      </c>
    </row>
    <row r="1924" spans="5:7">
      <c r="E1924" s="3" t="s">
        <v>4757</v>
      </c>
      <c r="F1924" s="3" t="s">
        <v>4757</v>
      </c>
      <c r="G1924" s="3" t="s">
        <v>4757</v>
      </c>
    </row>
    <row r="1925" spans="5:7">
      <c r="E1925" s="3" t="s">
        <v>4758</v>
      </c>
      <c r="F1925" s="3" t="s">
        <v>4758</v>
      </c>
      <c r="G1925" s="3" t="s">
        <v>4758</v>
      </c>
    </row>
    <row r="1926" spans="5:7">
      <c r="E1926" s="3" t="s">
        <v>4759</v>
      </c>
      <c r="F1926" s="3" t="s">
        <v>4759</v>
      </c>
      <c r="G1926" s="3" t="s">
        <v>4759</v>
      </c>
    </row>
    <row r="1927" spans="5:7">
      <c r="E1927" s="3" t="s">
        <v>4760</v>
      </c>
      <c r="F1927" s="3" t="s">
        <v>4760</v>
      </c>
      <c r="G1927" s="3" t="s">
        <v>4760</v>
      </c>
    </row>
    <row r="1928" spans="5:7">
      <c r="E1928" s="3" t="s">
        <v>4761</v>
      </c>
      <c r="F1928" s="3" t="s">
        <v>4761</v>
      </c>
      <c r="G1928" s="3" t="s">
        <v>4761</v>
      </c>
    </row>
    <row r="1929" spans="5:7">
      <c r="E1929" s="3" t="s">
        <v>919</v>
      </c>
      <c r="F1929" s="3" t="s">
        <v>919</v>
      </c>
      <c r="G1929" s="3" t="s">
        <v>919</v>
      </c>
    </row>
    <row r="1930" spans="5:7">
      <c r="E1930" s="3" t="s">
        <v>4762</v>
      </c>
      <c r="F1930" s="3" t="s">
        <v>4762</v>
      </c>
      <c r="G1930" s="3" t="s">
        <v>4762</v>
      </c>
    </row>
    <row r="1931" spans="5:7">
      <c r="E1931" s="3" t="s">
        <v>4763</v>
      </c>
      <c r="F1931" s="3" t="s">
        <v>4763</v>
      </c>
      <c r="G1931" s="3" t="s">
        <v>4763</v>
      </c>
    </row>
    <row r="1932" spans="5:7">
      <c r="E1932" s="3" t="s">
        <v>4764</v>
      </c>
      <c r="F1932" s="3" t="s">
        <v>4764</v>
      </c>
      <c r="G1932" s="3" t="s">
        <v>4764</v>
      </c>
    </row>
    <row r="1933" spans="5:7">
      <c r="E1933" s="3" t="s">
        <v>4765</v>
      </c>
      <c r="F1933" s="3" t="s">
        <v>4765</v>
      </c>
      <c r="G1933" s="3" t="s">
        <v>4765</v>
      </c>
    </row>
    <row r="1934" spans="5:7">
      <c r="E1934" s="3" t="s">
        <v>4766</v>
      </c>
      <c r="F1934" s="3" t="s">
        <v>4766</v>
      </c>
      <c r="G1934" s="3" t="s">
        <v>4766</v>
      </c>
    </row>
    <row r="1935" spans="5:7">
      <c r="E1935" s="3" t="s">
        <v>4767</v>
      </c>
      <c r="F1935" s="3" t="s">
        <v>4767</v>
      </c>
      <c r="G1935" s="3" t="s">
        <v>4767</v>
      </c>
    </row>
    <row r="1936" spans="5:7">
      <c r="E1936" s="3" t="s">
        <v>4768</v>
      </c>
      <c r="F1936" s="3" t="s">
        <v>4768</v>
      </c>
      <c r="G1936" s="3" t="s">
        <v>4768</v>
      </c>
    </row>
    <row r="1937" spans="5:7">
      <c r="E1937" s="3" t="s">
        <v>4769</v>
      </c>
      <c r="F1937" s="3" t="s">
        <v>4769</v>
      </c>
      <c r="G1937" s="3" t="s">
        <v>4769</v>
      </c>
    </row>
    <row r="1938" spans="5:7">
      <c r="E1938" s="3" t="s">
        <v>4770</v>
      </c>
      <c r="F1938" s="3" t="s">
        <v>4770</v>
      </c>
      <c r="G1938" s="3" t="s">
        <v>4770</v>
      </c>
    </row>
    <row r="1939" spans="5:7">
      <c r="E1939" s="3" t="s">
        <v>4771</v>
      </c>
      <c r="F1939" s="3" t="s">
        <v>4771</v>
      </c>
      <c r="G1939" s="3" t="s">
        <v>4771</v>
      </c>
    </row>
    <row r="1940" spans="5:7">
      <c r="E1940" s="3" t="s">
        <v>1783</v>
      </c>
      <c r="F1940" s="3" t="s">
        <v>1783</v>
      </c>
      <c r="G1940" s="3" t="s">
        <v>1783</v>
      </c>
    </row>
    <row r="1941" spans="5:7">
      <c r="E1941" s="3" t="s">
        <v>4772</v>
      </c>
      <c r="F1941" s="3" t="s">
        <v>4772</v>
      </c>
      <c r="G1941" s="3" t="s">
        <v>4772</v>
      </c>
    </row>
    <row r="1942" spans="5:7">
      <c r="E1942" s="3" t="s">
        <v>4773</v>
      </c>
      <c r="F1942" s="3" t="s">
        <v>4773</v>
      </c>
      <c r="G1942" s="3" t="s">
        <v>4773</v>
      </c>
    </row>
    <row r="1943" spans="5:7">
      <c r="E1943" s="3" t="s">
        <v>2201</v>
      </c>
      <c r="F1943" s="3" t="s">
        <v>2201</v>
      </c>
      <c r="G1943" s="3" t="s">
        <v>2201</v>
      </c>
    </row>
    <row r="1944" spans="5:7">
      <c r="E1944" s="3" t="s">
        <v>4774</v>
      </c>
      <c r="F1944" s="3" t="s">
        <v>4774</v>
      </c>
      <c r="G1944" s="3" t="s">
        <v>4774</v>
      </c>
    </row>
    <row r="1945" spans="5:7">
      <c r="E1945" s="3" t="s">
        <v>4058</v>
      </c>
      <c r="F1945" s="3" t="s">
        <v>4058</v>
      </c>
      <c r="G1945" s="3" t="s">
        <v>4058</v>
      </c>
    </row>
    <row r="1946" spans="5:7">
      <c r="E1946" s="3" t="s">
        <v>4775</v>
      </c>
      <c r="F1946" s="3" t="s">
        <v>4775</v>
      </c>
      <c r="G1946" s="3" t="s">
        <v>4775</v>
      </c>
    </row>
    <row r="1947" spans="5:7">
      <c r="E1947" s="3" t="s">
        <v>4776</v>
      </c>
      <c r="F1947" s="3" t="s">
        <v>4776</v>
      </c>
      <c r="G1947" s="3" t="s">
        <v>4776</v>
      </c>
    </row>
    <row r="1948" spans="5:7">
      <c r="E1948" s="3" t="s">
        <v>4777</v>
      </c>
      <c r="F1948" s="3" t="s">
        <v>4777</v>
      </c>
      <c r="G1948" s="3" t="s">
        <v>4777</v>
      </c>
    </row>
    <row r="1949" spans="5:7">
      <c r="E1949" s="3" t="s">
        <v>4778</v>
      </c>
      <c r="F1949" s="3" t="s">
        <v>4778</v>
      </c>
      <c r="G1949" s="3" t="s">
        <v>4778</v>
      </c>
    </row>
    <row r="1950" spans="5:7">
      <c r="E1950" s="3" t="s">
        <v>4779</v>
      </c>
      <c r="F1950" s="3" t="s">
        <v>4779</v>
      </c>
      <c r="G1950" s="3" t="s">
        <v>4779</v>
      </c>
    </row>
    <row r="1951" spans="5:7">
      <c r="E1951" s="3" t="s">
        <v>4780</v>
      </c>
      <c r="F1951" s="3" t="s">
        <v>4780</v>
      </c>
      <c r="G1951" s="3" t="s">
        <v>4780</v>
      </c>
    </row>
    <row r="1952" spans="5:7">
      <c r="E1952" s="3" t="s">
        <v>4781</v>
      </c>
      <c r="F1952" s="3" t="s">
        <v>4781</v>
      </c>
      <c r="G1952" s="3" t="s">
        <v>4781</v>
      </c>
    </row>
    <row r="1953" spans="5:7">
      <c r="E1953" s="3" t="s">
        <v>1327</v>
      </c>
      <c r="F1953" s="3" t="s">
        <v>1327</v>
      </c>
      <c r="G1953" s="3" t="s">
        <v>1327</v>
      </c>
    </row>
    <row r="1954" spans="5:7">
      <c r="E1954" s="3" t="s">
        <v>4782</v>
      </c>
      <c r="F1954" s="3" t="s">
        <v>4782</v>
      </c>
      <c r="G1954" s="3" t="s">
        <v>4782</v>
      </c>
    </row>
    <row r="1955" spans="5:7">
      <c r="E1955" s="3" t="s">
        <v>4783</v>
      </c>
      <c r="F1955" s="3" t="s">
        <v>4783</v>
      </c>
      <c r="G1955" s="3" t="s">
        <v>4783</v>
      </c>
    </row>
    <row r="1956" spans="5:7">
      <c r="E1956" s="3" t="s">
        <v>4784</v>
      </c>
      <c r="F1956" s="3" t="s">
        <v>4784</v>
      </c>
      <c r="G1956" s="3" t="s">
        <v>4784</v>
      </c>
    </row>
    <row r="1957" spans="5:7">
      <c r="E1957" s="3" t="s">
        <v>4785</v>
      </c>
      <c r="F1957" s="3" t="s">
        <v>4785</v>
      </c>
      <c r="G1957" s="3" t="s">
        <v>4785</v>
      </c>
    </row>
    <row r="1958" spans="5:7">
      <c r="E1958" s="3" t="s">
        <v>4786</v>
      </c>
      <c r="F1958" s="3" t="s">
        <v>4786</v>
      </c>
      <c r="G1958" s="3" t="s">
        <v>4786</v>
      </c>
    </row>
    <row r="1959" spans="5:7">
      <c r="E1959" s="3" t="s">
        <v>4787</v>
      </c>
      <c r="F1959" s="3" t="s">
        <v>4787</v>
      </c>
      <c r="G1959" s="3" t="s">
        <v>4787</v>
      </c>
    </row>
    <row r="1960" spans="5:7">
      <c r="E1960" s="3" t="s">
        <v>4788</v>
      </c>
      <c r="F1960" s="3" t="s">
        <v>4788</v>
      </c>
      <c r="G1960" s="3" t="s">
        <v>4788</v>
      </c>
    </row>
    <row r="1961" spans="5:7">
      <c r="E1961" s="3" t="s">
        <v>2572</v>
      </c>
      <c r="F1961" s="3" t="s">
        <v>2572</v>
      </c>
      <c r="G1961" s="3" t="s">
        <v>2572</v>
      </c>
    </row>
    <row r="1962" spans="5:7">
      <c r="E1962" s="3" t="s">
        <v>4789</v>
      </c>
      <c r="F1962" s="3" t="s">
        <v>4789</v>
      </c>
      <c r="G1962" s="3" t="s">
        <v>4789</v>
      </c>
    </row>
    <row r="1963" spans="5:7">
      <c r="E1963" s="3" t="s">
        <v>4790</v>
      </c>
      <c r="F1963" s="3" t="s">
        <v>4790</v>
      </c>
      <c r="G1963" s="3" t="s">
        <v>4790</v>
      </c>
    </row>
    <row r="1964" spans="5:7">
      <c r="E1964" s="3" t="s">
        <v>4791</v>
      </c>
      <c r="F1964" s="3" t="s">
        <v>4791</v>
      </c>
      <c r="G1964" s="3" t="s">
        <v>4791</v>
      </c>
    </row>
    <row r="1965" spans="5:7">
      <c r="E1965" s="3" t="s">
        <v>4792</v>
      </c>
      <c r="F1965" s="3" t="s">
        <v>4792</v>
      </c>
      <c r="G1965" s="3" t="s">
        <v>4792</v>
      </c>
    </row>
    <row r="1966" spans="5:7">
      <c r="E1966" s="3" t="s">
        <v>4793</v>
      </c>
      <c r="F1966" s="3" t="s">
        <v>4793</v>
      </c>
      <c r="G1966" s="3" t="s">
        <v>4793</v>
      </c>
    </row>
    <row r="1967" spans="5:7">
      <c r="E1967" s="3" t="s">
        <v>4794</v>
      </c>
      <c r="F1967" s="3" t="s">
        <v>4794</v>
      </c>
      <c r="G1967" s="3" t="s">
        <v>4794</v>
      </c>
    </row>
    <row r="1968" spans="5:7">
      <c r="E1968" s="3" t="s">
        <v>4795</v>
      </c>
      <c r="F1968" s="3" t="s">
        <v>4795</v>
      </c>
      <c r="G1968" s="3" t="s">
        <v>4795</v>
      </c>
    </row>
    <row r="1969" spans="5:7">
      <c r="E1969" s="3" t="s">
        <v>4796</v>
      </c>
      <c r="F1969" s="3" t="s">
        <v>4796</v>
      </c>
      <c r="G1969" s="3" t="s">
        <v>4796</v>
      </c>
    </row>
    <row r="1970" spans="5:7">
      <c r="E1970" s="3" t="s">
        <v>4797</v>
      </c>
      <c r="F1970" s="3" t="s">
        <v>4797</v>
      </c>
      <c r="G1970" s="3" t="s">
        <v>4797</v>
      </c>
    </row>
    <row r="1971" spans="5:7">
      <c r="E1971" s="3" t="s">
        <v>4798</v>
      </c>
      <c r="F1971" s="3" t="s">
        <v>4798</v>
      </c>
      <c r="G1971" s="3" t="s">
        <v>4798</v>
      </c>
    </row>
    <row r="1972" spans="5:7">
      <c r="E1972" s="3" t="s">
        <v>691</v>
      </c>
      <c r="F1972" s="3" t="s">
        <v>691</v>
      </c>
      <c r="G1972" s="3" t="s">
        <v>691</v>
      </c>
    </row>
    <row r="1973" spans="5:7">
      <c r="E1973" s="3" t="s">
        <v>1101</v>
      </c>
      <c r="F1973" s="3" t="s">
        <v>1101</v>
      </c>
      <c r="G1973" s="3" t="s">
        <v>1101</v>
      </c>
    </row>
    <row r="1974" spans="5:7">
      <c r="E1974" s="3" t="s">
        <v>4799</v>
      </c>
      <c r="F1974" s="3" t="s">
        <v>4799</v>
      </c>
      <c r="G1974" s="3" t="s">
        <v>4799</v>
      </c>
    </row>
    <row r="1975" spans="5:7">
      <c r="E1975" s="3" t="s">
        <v>4800</v>
      </c>
      <c r="F1975" s="3" t="s">
        <v>4800</v>
      </c>
      <c r="G1975" s="3" t="s">
        <v>4800</v>
      </c>
    </row>
    <row r="1976" spans="5:7">
      <c r="E1976" s="3" t="s">
        <v>4801</v>
      </c>
      <c r="F1976" s="3" t="s">
        <v>4801</v>
      </c>
      <c r="G1976" s="3" t="s">
        <v>4801</v>
      </c>
    </row>
    <row r="1977" spans="5:7">
      <c r="E1977" s="3" t="s">
        <v>4802</v>
      </c>
      <c r="F1977" s="3" t="s">
        <v>4802</v>
      </c>
      <c r="G1977" s="3" t="s">
        <v>4802</v>
      </c>
    </row>
    <row r="1978" spans="5:7">
      <c r="E1978" s="3" t="s">
        <v>4803</v>
      </c>
      <c r="F1978" s="3" t="s">
        <v>4803</v>
      </c>
      <c r="G1978" s="3" t="s">
        <v>4803</v>
      </c>
    </row>
    <row r="1979" spans="5:7">
      <c r="E1979" s="3" t="s">
        <v>4804</v>
      </c>
      <c r="F1979" s="3" t="s">
        <v>4804</v>
      </c>
      <c r="G1979" s="3" t="s">
        <v>4804</v>
      </c>
    </row>
    <row r="1980" spans="5:7">
      <c r="E1980" s="3" t="s">
        <v>1715</v>
      </c>
      <c r="F1980" s="3" t="s">
        <v>1715</v>
      </c>
      <c r="G1980" s="3" t="s">
        <v>1715</v>
      </c>
    </row>
    <row r="1981" spans="5:7">
      <c r="E1981" s="3" t="s">
        <v>1835</v>
      </c>
      <c r="F1981" s="3" t="s">
        <v>1835</v>
      </c>
      <c r="G1981" s="3" t="s">
        <v>1835</v>
      </c>
    </row>
    <row r="1982" spans="5:7">
      <c r="E1982" s="3" t="s">
        <v>4805</v>
      </c>
      <c r="F1982" s="3" t="s">
        <v>4805</v>
      </c>
      <c r="G1982" s="3" t="s">
        <v>4805</v>
      </c>
    </row>
    <row r="1983" spans="5:7">
      <c r="E1983" s="3" t="s">
        <v>4806</v>
      </c>
      <c r="F1983" s="3" t="s">
        <v>4806</v>
      </c>
      <c r="G1983" s="3" t="s">
        <v>4806</v>
      </c>
    </row>
    <row r="1984" spans="5:7">
      <c r="E1984" s="3" t="s">
        <v>4807</v>
      </c>
      <c r="F1984" s="3" t="s">
        <v>4807</v>
      </c>
      <c r="G1984" s="3" t="s">
        <v>4807</v>
      </c>
    </row>
    <row r="1985" spans="5:7">
      <c r="E1985" s="3" t="s">
        <v>4808</v>
      </c>
      <c r="F1985" s="3" t="s">
        <v>4808</v>
      </c>
      <c r="G1985" s="3" t="s">
        <v>4808</v>
      </c>
    </row>
    <row r="1986" spans="5:7">
      <c r="E1986" s="3" t="s">
        <v>4809</v>
      </c>
      <c r="F1986" s="3" t="s">
        <v>4809</v>
      </c>
      <c r="G1986" s="3" t="s">
        <v>4809</v>
      </c>
    </row>
    <row r="1987" spans="5:7">
      <c r="E1987" s="3" t="s">
        <v>4810</v>
      </c>
      <c r="F1987" s="3" t="s">
        <v>4810</v>
      </c>
      <c r="G1987" s="3" t="s">
        <v>4810</v>
      </c>
    </row>
    <row r="1988" spans="5:7">
      <c r="E1988" s="3" t="s">
        <v>4811</v>
      </c>
      <c r="F1988" s="3" t="s">
        <v>4811</v>
      </c>
      <c r="G1988" s="3" t="s">
        <v>4811</v>
      </c>
    </row>
    <row r="1989" spans="5:7">
      <c r="E1989" s="3" t="s">
        <v>3447</v>
      </c>
      <c r="F1989" s="3" t="s">
        <v>3447</v>
      </c>
      <c r="G1989" s="3" t="s">
        <v>3447</v>
      </c>
    </row>
    <row r="1990" spans="5:7">
      <c r="E1990" s="3" t="s">
        <v>4812</v>
      </c>
      <c r="F1990" s="3" t="s">
        <v>4812</v>
      </c>
      <c r="G1990" s="3" t="s">
        <v>4812</v>
      </c>
    </row>
    <row r="1991" spans="5:7">
      <c r="E1991" s="3" t="s">
        <v>4813</v>
      </c>
      <c r="F1991" s="3" t="s">
        <v>4813</v>
      </c>
      <c r="G1991" s="3" t="s">
        <v>4813</v>
      </c>
    </row>
    <row r="1992" spans="5:7">
      <c r="E1992" s="3" t="s">
        <v>4814</v>
      </c>
      <c r="F1992" s="3" t="s">
        <v>4814</v>
      </c>
      <c r="G1992" s="3" t="s">
        <v>4814</v>
      </c>
    </row>
    <row r="1993" spans="5:7">
      <c r="E1993" s="3" t="s">
        <v>4815</v>
      </c>
      <c r="F1993" s="3" t="s">
        <v>4815</v>
      </c>
      <c r="G1993" s="3" t="s">
        <v>4815</v>
      </c>
    </row>
    <row r="1994" spans="5:7">
      <c r="E1994" s="3" t="s">
        <v>4816</v>
      </c>
      <c r="F1994" s="3" t="s">
        <v>4816</v>
      </c>
      <c r="G1994" s="3" t="s">
        <v>4816</v>
      </c>
    </row>
    <row r="1995" spans="5:7">
      <c r="E1995" s="3" t="s">
        <v>4817</v>
      </c>
      <c r="F1995" s="3" t="s">
        <v>4817</v>
      </c>
      <c r="G1995" s="3" t="s">
        <v>4817</v>
      </c>
    </row>
    <row r="1996" spans="5:7">
      <c r="E1996" s="3" t="s">
        <v>4818</v>
      </c>
      <c r="F1996" s="3" t="s">
        <v>4818</v>
      </c>
      <c r="G1996" s="3" t="s">
        <v>4818</v>
      </c>
    </row>
    <row r="1997" spans="5:7">
      <c r="E1997" s="3" t="s">
        <v>4819</v>
      </c>
      <c r="F1997" s="3" t="s">
        <v>4819</v>
      </c>
      <c r="G1997" s="3" t="s">
        <v>4819</v>
      </c>
    </row>
    <row r="1998" spans="5:7">
      <c r="E1998" s="3" t="s">
        <v>4820</v>
      </c>
      <c r="F1998" s="3" t="s">
        <v>4820</v>
      </c>
      <c r="G1998" s="3" t="s">
        <v>4820</v>
      </c>
    </row>
    <row r="1999" spans="5:7">
      <c r="E1999" s="3" t="s">
        <v>4821</v>
      </c>
      <c r="F1999" s="3" t="s">
        <v>4821</v>
      </c>
      <c r="G1999" s="3" t="s">
        <v>4821</v>
      </c>
    </row>
    <row r="2000" spans="5:7">
      <c r="E2000" s="3" t="s">
        <v>4822</v>
      </c>
      <c r="F2000" s="3" t="s">
        <v>4822</v>
      </c>
      <c r="G2000" s="3" t="s">
        <v>4822</v>
      </c>
    </row>
    <row r="2001" spans="5:7">
      <c r="E2001" s="3" t="s">
        <v>4823</v>
      </c>
      <c r="F2001" s="3" t="s">
        <v>4823</v>
      </c>
      <c r="G2001" s="3" t="s">
        <v>4823</v>
      </c>
    </row>
    <row r="2002" spans="5:7">
      <c r="E2002" s="3" t="s">
        <v>4824</v>
      </c>
      <c r="F2002" s="3" t="s">
        <v>4824</v>
      </c>
      <c r="G2002" s="3" t="s">
        <v>4824</v>
      </c>
    </row>
    <row r="2003" spans="5:7">
      <c r="E2003" s="3" t="s">
        <v>4825</v>
      </c>
      <c r="F2003" s="3" t="s">
        <v>4825</v>
      </c>
      <c r="G2003" s="3" t="s">
        <v>4825</v>
      </c>
    </row>
    <row r="2004" spans="5:7">
      <c r="E2004" s="3" t="s">
        <v>869</v>
      </c>
      <c r="F2004" s="3" t="s">
        <v>869</v>
      </c>
      <c r="G2004" s="3" t="s">
        <v>869</v>
      </c>
    </row>
    <row r="2005" spans="5:7">
      <c r="E2005" s="3" t="s">
        <v>4826</v>
      </c>
      <c r="F2005" s="3" t="s">
        <v>4826</v>
      </c>
      <c r="G2005" s="3" t="s">
        <v>4826</v>
      </c>
    </row>
    <row r="2006" spans="5:7">
      <c r="E2006" s="3" t="s">
        <v>4827</v>
      </c>
      <c r="F2006" s="3" t="s">
        <v>4827</v>
      </c>
      <c r="G2006" s="3" t="s">
        <v>4827</v>
      </c>
    </row>
    <row r="2007" spans="5:7">
      <c r="E2007" s="3" t="s">
        <v>4828</v>
      </c>
      <c r="F2007" s="3" t="s">
        <v>4828</v>
      </c>
      <c r="G2007" s="3" t="s">
        <v>4828</v>
      </c>
    </row>
    <row r="2008" spans="5:7">
      <c r="E2008" s="3" t="s">
        <v>4829</v>
      </c>
      <c r="F2008" s="3" t="s">
        <v>4829</v>
      </c>
      <c r="G2008" s="3" t="s">
        <v>4829</v>
      </c>
    </row>
    <row r="2009" spans="5:7">
      <c r="E2009" s="3" t="s">
        <v>4830</v>
      </c>
      <c r="F2009" s="3" t="s">
        <v>4830</v>
      </c>
      <c r="G2009" s="3" t="s">
        <v>4830</v>
      </c>
    </row>
    <row r="2010" spans="5:7">
      <c r="E2010" s="3" t="s">
        <v>4831</v>
      </c>
      <c r="F2010" s="3" t="s">
        <v>4831</v>
      </c>
      <c r="G2010" s="3" t="s">
        <v>4831</v>
      </c>
    </row>
    <row r="2011" spans="5:7">
      <c r="E2011" s="3" t="s">
        <v>4832</v>
      </c>
      <c r="F2011" s="3" t="s">
        <v>4832</v>
      </c>
      <c r="G2011" s="3" t="s">
        <v>4832</v>
      </c>
    </row>
    <row r="2012" spans="5:7">
      <c r="E2012" s="3" t="s">
        <v>4833</v>
      </c>
      <c r="F2012" s="3" t="s">
        <v>4833</v>
      </c>
      <c r="G2012" s="3" t="s">
        <v>4833</v>
      </c>
    </row>
    <row r="2013" spans="5:7">
      <c r="E2013" s="3" t="s">
        <v>2243</v>
      </c>
      <c r="F2013" s="3" t="s">
        <v>2243</v>
      </c>
      <c r="G2013" s="3" t="s">
        <v>2243</v>
      </c>
    </row>
    <row r="2014" spans="5:7">
      <c r="E2014" s="3" t="s">
        <v>4834</v>
      </c>
      <c r="F2014" s="3" t="s">
        <v>4834</v>
      </c>
      <c r="G2014" s="3" t="s">
        <v>4834</v>
      </c>
    </row>
    <row r="2015" spans="5:7">
      <c r="E2015" s="3" t="s">
        <v>4835</v>
      </c>
      <c r="F2015" s="3" t="s">
        <v>4835</v>
      </c>
      <c r="G2015" s="3" t="s">
        <v>4835</v>
      </c>
    </row>
    <row r="2016" spans="5:7">
      <c r="E2016" s="3" t="s">
        <v>4836</v>
      </c>
      <c r="F2016" s="3" t="s">
        <v>4836</v>
      </c>
      <c r="G2016" s="3" t="s">
        <v>4836</v>
      </c>
    </row>
    <row r="2017" spans="5:7">
      <c r="E2017" s="3" t="s">
        <v>4837</v>
      </c>
      <c r="F2017" s="3" t="s">
        <v>4837</v>
      </c>
      <c r="G2017" s="3" t="s">
        <v>4837</v>
      </c>
    </row>
    <row r="2018" spans="5:7">
      <c r="E2018" s="3" t="s">
        <v>4838</v>
      </c>
      <c r="F2018" s="3" t="s">
        <v>4838</v>
      </c>
      <c r="G2018" s="3" t="s">
        <v>4838</v>
      </c>
    </row>
    <row r="2019" spans="5:7">
      <c r="E2019" s="3" t="s">
        <v>4839</v>
      </c>
      <c r="F2019" s="3" t="s">
        <v>4839</v>
      </c>
      <c r="G2019" s="3" t="s">
        <v>4839</v>
      </c>
    </row>
    <row r="2020" spans="5:7">
      <c r="E2020" s="3" t="s">
        <v>4840</v>
      </c>
      <c r="F2020" s="3" t="s">
        <v>4840</v>
      </c>
      <c r="G2020" s="3" t="s">
        <v>4840</v>
      </c>
    </row>
    <row r="2021" spans="5:7">
      <c r="E2021" s="3" t="s">
        <v>4841</v>
      </c>
      <c r="F2021" s="3" t="s">
        <v>4841</v>
      </c>
      <c r="G2021" s="3" t="s">
        <v>4841</v>
      </c>
    </row>
    <row r="2022" spans="5:7">
      <c r="E2022" s="3" t="s">
        <v>4842</v>
      </c>
      <c r="F2022" s="3" t="s">
        <v>4842</v>
      </c>
      <c r="G2022" s="3" t="s">
        <v>4842</v>
      </c>
    </row>
    <row r="2023" spans="5:7">
      <c r="E2023" s="3" t="s">
        <v>4843</v>
      </c>
      <c r="F2023" s="3" t="s">
        <v>4843</v>
      </c>
      <c r="G2023" s="3" t="s">
        <v>4843</v>
      </c>
    </row>
    <row r="2024" spans="5:7">
      <c r="E2024" s="3" t="s">
        <v>4844</v>
      </c>
      <c r="F2024" s="3" t="s">
        <v>4844</v>
      </c>
      <c r="G2024" s="3" t="s">
        <v>4844</v>
      </c>
    </row>
    <row r="2025" spans="5:7">
      <c r="E2025" s="3" t="s">
        <v>1796</v>
      </c>
      <c r="F2025" s="3" t="s">
        <v>1796</v>
      </c>
      <c r="G2025" s="3" t="s">
        <v>1796</v>
      </c>
    </row>
    <row r="2026" spans="5:7">
      <c r="E2026" s="3" t="s">
        <v>4845</v>
      </c>
      <c r="F2026" s="3" t="s">
        <v>4845</v>
      </c>
      <c r="G2026" s="3" t="s">
        <v>4845</v>
      </c>
    </row>
    <row r="2027" spans="5:7">
      <c r="E2027" s="3" t="s">
        <v>4846</v>
      </c>
      <c r="F2027" s="3" t="s">
        <v>4846</v>
      </c>
      <c r="G2027" s="3" t="s">
        <v>4846</v>
      </c>
    </row>
    <row r="2028" spans="5:7">
      <c r="E2028" s="3" t="s">
        <v>4847</v>
      </c>
      <c r="F2028" s="3" t="s">
        <v>4847</v>
      </c>
      <c r="G2028" s="3" t="s">
        <v>4847</v>
      </c>
    </row>
    <row r="2029" spans="5:7">
      <c r="E2029" s="3" t="s">
        <v>4848</v>
      </c>
      <c r="F2029" s="3" t="s">
        <v>4848</v>
      </c>
      <c r="G2029" s="3" t="s">
        <v>4848</v>
      </c>
    </row>
    <row r="2030" spans="5:7">
      <c r="E2030" s="3" t="s">
        <v>4849</v>
      </c>
      <c r="F2030" s="3" t="s">
        <v>4849</v>
      </c>
      <c r="G2030" s="3" t="s">
        <v>4849</v>
      </c>
    </row>
    <row r="2031" spans="5:7">
      <c r="E2031" s="3" t="s">
        <v>4850</v>
      </c>
      <c r="F2031" s="3" t="s">
        <v>4850</v>
      </c>
      <c r="G2031" s="3" t="s">
        <v>4850</v>
      </c>
    </row>
    <row r="2032" spans="5:7">
      <c r="E2032" s="3" t="s">
        <v>4851</v>
      </c>
      <c r="F2032" s="3" t="s">
        <v>4851</v>
      </c>
      <c r="G2032" s="3" t="s">
        <v>4851</v>
      </c>
    </row>
    <row r="2033" spans="5:7">
      <c r="E2033" s="3" t="s">
        <v>4852</v>
      </c>
      <c r="F2033" s="3" t="s">
        <v>4852</v>
      </c>
      <c r="G2033" s="3" t="s">
        <v>4852</v>
      </c>
    </row>
    <row r="2034" spans="5:7">
      <c r="E2034" s="3" t="s">
        <v>4853</v>
      </c>
      <c r="F2034" s="3" t="s">
        <v>4853</v>
      </c>
      <c r="G2034" s="3" t="s">
        <v>4853</v>
      </c>
    </row>
    <row r="2035" spans="5:7">
      <c r="E2035" s="3" t="s">
        <v>4854</v>
      </c>
      <c r="F2035" s="3" t="s">
        <v>4854</v>
      </c>
      <c r="G2035" s="3" t="s">
        <v>4854</v>
      </c>
    </row>
    <row r="2036" spans="5:7">
      <c r="E2036" s="3" t="s">
        <v>4855</v>
      </c>
      <c r="F2036" s="3" t="s">
        <v>4855</v>
      </c>
      <c r="G2036" s="3" t="s">
        <v>4855</v>
      </c>
    </row>
    <row r="2037" spans="5:7">
      <c r="E2037" s="3" t="s">
        <v>2402</v>
      </c>
      <c r="F2037" s="3" t="s">
        <v>2402</v>
      </c>
      <c r="G2037" s="3" t="s">
        <v>2402</v>
      </c>
    </row>
    <row r="2038" spans="5:7">
      <c r="E2038" s="3" t="s">
        <v>4856</v>
      </c>
      <c r="F2038" s="3" t="s">
        <v>4856</v>
      </c>
      <c r="G2038" s="3" t="s">
        <v>4856</v>
      </c>
    </row>
    <row r="2039" spans="5:7">
      <c r="E2039" s="3" t="s">
        <v>4857</v>
      </c>
      <c r="F2039" s="3" t="s">
        <v>4857</v>
      </c>
      <c r="G2039" s="3" t="s">
        <v>4857</v>
      </c>
    </row>
    <row r="2040" spans="5:7">
      <c r="E2040" s="3" t="s">
        <v>4858</v>
      </c>
      <c r="F2040" s="3" t="s">
        <v>4858</v>
      </c>
      <c r="G2040" s="3" t="s">
        <v>4858</v>
      </c>
    </row>
    <row r="2041" spans="5:7">
      <c r="E2041" s="3" t="s">
        <v>4859</v>
      </c>
      <c r="F2041" s="3" t="s">
        <v>4859</v>
      </c>
      <c r="G2041" s="3" t="s">
        <v>4859</v>
      </c>
    </row>
    <row r="2042" spans="5:7">
      <c r="E2042" s="3" t="s">
        <v>4860</v>
      </c>
      <c r="F2042" s="3" t="s">
        <v>4860</v>
      </c>
      <c r="G2042" s="3" t="s">
        <v>4860</v>
      </c>
    </row>
    <row r="2043" spans="5:7">
      <c r="E2043" s="3" t="s">
        <v>4861</v>
      </c>
      <c r="F2043" s="3" t="s">
        <v>4861</v>
      </c>
      <c r="G2043" s="3" t="s">
        <v>4861</v>
      </c>
    </row>
    <row r="2044" spans="5:7">
      <c r="E2044" s="3" t="s">
        <v>4862</v>
      </c>
      <c r="F2044" s="3" t="s">
        <v>4862</v>
      </c>
      <c r="G2044" s="3" t="s">
        <v>4862</v>
      </c>
    </row>
    <row r="2045" spans="5:7">
      <c r="E2045" s="3" t="s">
        <v>4863</v>
      </c>
      <c r="F2045" s="3" t="s">
        <v>4863</v>
      </c>
      <c r="G2045" s="3" t="s">
        <v>4863</v>
      </c>
    </row>
    <row r="2046" spans="5:7">
      <c r="E2046" s="3" t="s">
        <v>4864</v>
      </c>
      <c r="F2046" s="3" t="s">
        <v>4864</v>
      </c>
      <c r="G2046" s="3" t="s">
        <v>4864</v>
      </c>
    </row>
    <row r="2047" spans="5:7">
      <c r="E2047" s="3" t="s">
        <v>4865</v>
      </c>
      <c r="F2047" s="3" t="s">
        <v>4865</v>
      </c>
      <c r="G2047" s="3" t="s">
        <v>4865</v>
      </c>
    </row>
    <row r="2048" spans="5:7">
      <c r="E2048" s="3" t="s">
        <v>4866</v>
      </c>
      <c r="F2048" s="3" t="s">
        <v>4866</v>
      </c>
      <c r="G2048" s="3" t="s">
        <v>4866</v>
      </c>
    </row>
    <row r="2049" spans="5:7">
      <c r="E2049" s="3" t="s">
        <v>4867</v>
      </c>
      <c r="F2049" s="3" t="s">
        <v>4867</v>
      </c>
      <c r="G2049" s="3" t="s">
        <v>4867</v>
      </c>
    </row>
    <row r="2050" spans="5:7">
      <c r="E2050" s="3" t="s">
        <v>4868</v>
      </c>
      <c r="F2050" s="3" t="s">
        <v>4868</v>
      </c>
      <c r="G2050" s="3" t="s">
        <v>4868</v>
      </c>
    </row>
    <row r="2051" spans="5:7">
      <c r="E2051" s="3" t="s">
        <v>4869</v>
      </c>
      <c r="F2051" s="3" t="s">
        <v>4869</v>
      </c>
      <c r="G2051" s="3" t="s">
        <v>4869</v>
      </c>
    </row>
    <row r="2052" spans="5:7">
      <c r="E2052" s="3" t="s">
        <v>4870</v>
      </c>
      <c r="F2052" s="3" t="s">
        <v>4870</v>
      </c>
      <c r="G2052" s="3" t="s">
        <v>4870</v>
      </c>
    </row>
    <row r="2053" spans="5:7">
      <c r="E2053" s="3" t="s">
        <v>4871</v>
      </c>
      <c r="F2053" s="3" t="s">
        <v>4871</v>
      </c>
      <c r="G2053" s="3" t="s">
        <v>4871</v>
      </c>
    </row>
    <row r="2054" spans="5:7">
      <c r="E2054" s="3" t="s">
        <v>4872</v>
      </c>
      <c r="F2054" s="3" t="s">
        <v>4872</v>
      </c>
      <c r="G2054" s="3" t="s">
        <v>4872</v>
      </c>
    </row>
    <row r="2055" spans="5:7">
      <c r="E2055" s="3" t="s">
        <v>4873</v>
      </c>
      <c r="F2055" s="3" t="s">
        <v>4873</v>
      </c>
      <c r="G2055" s="3" t="s">
        <v>4873</v>
      </c>
    </row>
    <row r="2056" spans="5:7">
      <c r="E2056" s="3" t="s">
        <v>4874</v>
      </c>
      <c r="F2056" s="3" t="s">
        <v>4874</v>
      </c>
      <c r="G2056" s="3" t="s">
        <v>4874</v>
      </c>
    </row>
    <row r="2057" spans="5:7">
      <c r="E2057" s="3" t="s">
        <v>4875</v>
      </c>
      <c r="F2057" s="3" t="s">
        <v>4875</v>
      </c>
      <c r="G2057" s="3" t="s">
        <v>4875</v>
      </c>
    </row>
    <row r="2058" spans="5:7">
      <c r="E2058" s="3" t="s">
        <v>4876</v>
      </c>
      <c r="F2058" s="3" t="s">
        <v>4876</v>
      </c>
      <c r="G2058" s="3" t="s">
        <v>4876</v>
      </c>
    </row>
    <row r="2059" spans="5:7">
      <c r="E2059" s="3" t="s">
        <v>4877</v>
      </c>
      <c r="F2059" s="3" t="s">
        <v>4877</v>
      </c>
      <c r="G2059" s="3" t="s">
        <v>4877</v>
      </c>
    </row>
    <row r="2060" spans="5:7">
      <c r="E2060" s="3" t="s">
        <v>4878</v>
      </c>
      <c r="F2060" s="3" t="s">
        <v>4878</v>
      </c>
      <c r="G2060" s="3" t="s">
        <v>4878</v>
      </c>
    </row>
    <row r="2061" spans="5:7">
      <c r="E2061" s="3" t="s">
        <v>4879</v>
      </c>
      <c r="F2061" s="3" t="s">
        <v>4879</v>
      </c>
      <c r="G2061" s="3" t="s">
        <v>4879</v>
      </c>
    </row>
    <row r="2062" spans="5:7">
      <c r="E2062" s="3" t="s">
        <v>4880</v>
      </c>
      <c r="F2062" s="3" t="s">
        <v>4880</v>
      </c>
      <c r="G2062" s="3" t="s">
        <v>4880</v>
      </c>
    </row>
    <row r="2063" spans="5:7">
      <c r="E2063" s="3" t="s">
        <v>4881</v>
      </c>
      <c r="F2063" s="3" t="s">
        <v>4881</v>
      </c>
      <c r="G2063" s="3" t="s">
        <v>4881</v>
      </c>
    </row>
    <row r="2064" spans="5:7">
      <c r="E2064" s="3" t="s">
        <v>4882</v>
      </c>
      <c r="F2064" s="3" t="s">
        <v>4882</v>
      </c>
      <c r="G2064" s="3" t="s">
        <v>4882</v>
      </c>
    </row>
    <row r="2065" spans="5:7">
      <c r="E2065" s="3" t="s">
        <v>4883</v>
      </c>
      <c r="F2065" s="3" t="s">
        <v>4883</v>
      </c>
      <c r="G2065" s="3" t="s">
        <v>4883</v>
      </c>
    </row>
    <row r="2066" spans="5:7">
      <c r="E2066" s="3" t="s">
        <v>4884</v>
      </c>
      <c r="F2066" s="3" t="s">
        <v>4884</v>
      </c>
      <c r="G2066" s="3" t="s">
        <v>4884</v>
      </c>
    </row>
    <row r="2067" spans="5:7">
      <c r="E2067" s="3" t="s">
        <v>4885</v>
      </c>
      <c r="F2067" s="3" t="s">
        <v>4885</v>
      </c>
      <c r="G2067" s="3" t="s">
        <v>4885</v>
      </c>
    </row>
    <row r="2068" spans="5:7">
      <c r="E2068" s="3" t="s">
        <v>4886</v>
      </c>
      <c r="F2068" s="3" t="s">
        <v>4886</v>
      </c>
      <c r="G2068" s="3" t="s">
        <v>4886</v>
      </c>
    </row>
    <row r="2069" spans="5:7">
      <c r="E2069" s="3" t="s">
        <v>4887</v>
      </c>
      <c r="F2069" s="3" t="s">
        <v>4887</v>
      </c>
      <c r="G2069" s="3" t="s">
        <v>4887</v>
      </c>
    </row>
    <row r="2070" spans="5:7">
      <c r="E2070" s="3" t="s">
        <v>4888</v>
      </c>
      <c r="F2070" s="3" t="s">
        <v>4888</v>
      </c>
      <c r="G2070" s="3" t="s">
        <v>4888</v>
      </c>
    </row>
    <row r="2071" spans="5:7">
      <c r="E2071" s="3" t="s">
        <v>4889</v>
      </c>
      <c r="F2071" s="3" t="s">
        <v>4889</v>
      </c>
      <c r="G2071" s="3" t="s">
        <v>4889</v>
      </c>
    </row>
    <row r="2072" spans="5:7">
      <c r="E2072" s="3" t="s">
        <v>4890</v>
      </c>
      <c r="F2072" s="3" t="s">
        <v>4890</v>
      </c>
      <c r="G2072" s="3" t="s">
        <v>4890</v>
      </c>
    </row>
    <row r="2073" spans="5:7">
      <c r="E2073" s="3" t="s">
        <v>4891</v>
      </c>
      <c r="F2073" s="3" t="s">
        <v>4891</v>
      </c>
      <c r="G2073" s="3" t="s">
        <v>4891</v>
      </c>
    </row>
    <row r="2074" spans="5:7">
      <c r="E2074" s="3" t="s">
        <v>4892</v>
      </c>
      <c r="F2074" s="3" t="s">
        <v>4892</v>
      </c>
      <c r="G2074" s="3" t="s">
        <v>4892</v>
      </c>
    </row>
    <row r="2075" spans="5:7">
      <c r="E2075" s="3" t="s">
        <v>4893</v>
      </c>
      <c r="F2075" s="3" t="s">
        <v>4893</v>
      </c>
      <c r="G2075" s="3" t="s">
        <v>4893</v>
      </c>
    </row>
    <row r="2076" spans="5:7">
      <c r="E2076" s="3" t="s">
        <v>4894</v>
      </c>
      <c r="F2076" s="3" t="s">
        <v>4894</v>
      </c>
      <c r="G2076" s="3" t="s">
        <v>4894</v>
      </c>
    </row>
    <row r="2077" spans="5:7">
      <c r="E2077" s="3" t="s">
        <v>2737</v>
      </c>
      <c r="F2077" s="3" t="s">
        <v>2737</v>
      </c>
      <c r="G2077" s="3" t="s">
        <v>2737</v>
      </c>
    </row>
    <row r="2078" spans="5:7">
      <c r="E2078" s="3" t="s">
        <v>4895</v>
      </c>
      <c r="F2078" s="3" t="s">
        <v>4895</v>
      </c>
      <c r="G2078" s="3" t="s">
        <v>4895</v>
      </c>
    </row>
    <row r="2079" spans="5:7">
      <c r="E2079" s="3" t="s">
        <v>1931</v>
      </c>
      <c r="F2079" s="3" t="s">
        <v>1931</v>
      </c>
      <c r="G2079" s="3" t="s">
        <v>1931</v>
      </c>
    </row>
    <row r="2080" spans="5:7">
      <c r="E2080" s="3" t="s">
        <v>4896</v>
      </c>
      <c r="F2080" s="3" t="s">
        <v>4896</v>
      </c>
      <c r="G2080" s="3" t="s">
        <v>4896</v>
      </c>
    </row>
    <row r="2081" spans="5:7">
      <c r="E2081" s="3" t="s">
        <v>1309</v>
      </c>
      <c r="F2081" s="3" t="s">
        <v>1309</v>
      </c>
      <c r="G2081" s="3" t="s">
        <v>1309</v>
      </c>
    </row>
    <row r="2082" spans="5:7">
      <c r="E2082" s="3" t="s">
        <v>2564</v>
      </c>
      <c r="F2082" s="3" t="s">
        <v>2564</v>
      </c>
      <c r="G2082" s="3" t="s">
        <v>2564</v>
      </c>
    </row>
    <row r="2083" spans="5:7">
      <c r="E2083" s="3" t="s">
        <v>4897</v>
      </c>
      <c r="F2083" s="3" t="s">
        <v>4897</v>
      </c>
      <c r="G2083" s="3" t="s">
        <v>4897</v>
      </c>
    </row>
    <row r="2084" spans="5:7">
      <c r="E2084" s="3" t="s">
        <v>4898</v>
      </c>
      <c r="F2084" s="3" t="s">
        <v>4898</v>
      </c>
      <c r="G2084" s="3" t="s">
        <v>4898</v>
      </c>
    </row>
    <row r="2085" spans="5:7">
      <c r="E2085" s="3" t="s">
        <v>4899</v>
      </c>
      <c r="F2085" s="3" t="s">
        <v>4899</v>
      </c>
      <c r="G2085" s="3" t="s">
        <v>4899</v>
      </c>
    </row>
    <row r="2086" spans="5:7">
      <c r="E2086" s="3" t="s">
        <v>4900</v>
      </c>
      <c r="F2086" s="3" t="s">
        <v>4900</v>
      </c>
      <c r="G2086" s="3" t="s">
        <v>4900</v>
      </c>
    </row>
    <row r="2087" spans="5:7">
      <c r="E2087" s="3" t="s">
        <v>4901</v>
      </c>
      <c r="F2087" s="3" t="s">
        <v>4901</v>
      </c>
      <c r="G2087" s="3" t="s">
        <v>4901</v>
      </c>
    </row>
    <row r="2088" spans="5:7">
      <c r="E2088" s="3" t="s">
        <v>1347</v>
      </c>
      <c r="F2088" s="3" t="s">
        <v>1347</v>
      </c>
      <c r="G2088" s="3" t="s">
        <v>1347</v>
      </c>
    </row>
    <row r="2089" spans="5:7">
      <c r="E2089" s="3" t="s">
        <v>4902</v>
      </c>
      <c r="F2089" s="3" t="s">
        <v>4902</v>
      </c>
      <c r="G2089" s="3" t="s">
        <v>4902</v>
      </c>
    </row>
    <row r="2090" spans="5:7">
      <c r="E2090" s="3" t="s">
        <v>4903</v>
      </c>
      <c r="F2090" s="3" t="s">
        <v>4903</v>
      </c>
      <c r="G2090" s="3" t="s">
        <v>4903</v>
      </c>
    </row>
    <row r="2091" spans="5:7">
      <c r="E2091" s="3" t="s">
        <v>4904</v>
      </c>
      <c r="F2091" s="3" t="s">
        <v>4904</v>
      </c>
      <c r="G2091" s="3" t="s">
        <v>4904</v>
      </c>
    </row>
    <row r="2092" spans="5:7">
      <c r="E2092" s="3" t="s">
        <v>2343</v>
      </c>
      <c r="F2092" s="3" t="s">
        <v>2343</v>
      </c>
      <c r="G2092" s="3" t="s">
        <v>2343</v>
      </c>
    </row>
    <row r="2093" spans="5:7">
      <c r="E2093" s="3" t="s">
        <v>4905</v>
      </c>
      <c r="F2093" s="3" t="s">
        <v>4905</v>
      </c>
      <c r="G2093" s="3" t="s">
        <v>4905</v>
      </c>
    </row>
    <row r="2094" spans="5:7">
      <c r="E2094" s="3" t="s">
        <v>4906</v>
      </c>
      <c r="F2094" s="3" t="s">
        <v>4906</v>
      </c>
      <c r="G2094" s="3" t="s">
        <v>4906</v>
      </c>
    </row>
    <row r="2095" spans="5:7">
      <c r="E2095" s="3" t="s">
        <v>4907</v>
      </c>
      <c r="F2095" s="3" t="s">
        <v>4907</v>
      </c>
      <c r="G2095" s="3" t="s">
        <v>4907</v>
      </c>
    </row>
    <row r="2096" spans="5:7">
      <c r="E2096" s="3" t="s">
        <v>4908</v>
      </c>
      <c r="F2096" s="3" t="s">
        <v>4908</v>
      </c>
      <c r="G2096" s="3" t="s">
        <v>4908</v>
      </c>
    </row>
    <row r="2097" spans="5:7">
      <c r="E2097" s="3" t="s">
        <v>4909</v>
      </c>
      <c r="F2097" s="3" t="s">
        <v>4909</v>
      </c>
      <c r="G2097" s="3" t="s">
        <v>4909</v>
      </c>
    </row>
    <row r="2098" spans="5:7">
      <c r="E2098" s="3" t="s">
        <v>4910</v>
      </c>
      <c r="F2098" s="3" t="s">
        <v>4910</v>
      </c>
      <c r="G2098" s="3" t="s">
        <v>4910</v>
      </c>
    </row>
    <row r="2099" spans="5:7">
      <c r="E2099" s="3" t="s">
        <v>4911</v>
      </c>
      <c r="F2099" s="3" t="s">
        <v>4911</v>
      </c>
      <c r="G2099" s="3" t="s">
        <v>4911</v>
      </c>
    </row>
    <row r="2100" spans="5:7">
      <c r="E2100" s="3" t="s">
        <v>2923</v>
      </c>
      <c r="F2100" s="3" t="s">
        <v>2923</v>
      </c>
      <c r="G2100" s="3" t="s">
        <v>2923</v>
      </c>
    </row>
    <row r="2101" spans="5:7">
      <c r="E2101" s="3" t="s">
        <v>4912</v>
      </c>
      <c r="F2101" s="3" t="s">
        <v>4912</v>
      </c>
      <c r="G2101" s="3" t="s">
        <v>4912</v>
      </c>
    </row>
    <row r="2102" spans="5:7">
      <c r="E2102" s="3" t="s">
        <v>4913</v>
      </c>
      <c r="F2102" s="3" t="s">
        <v>4913</v>
      </c>
      <c r="G2102" s="3" t="s">
        <v>4913</v>
      </c>
    </row>
    <row r="2103" spans="5:7">
      <c r="E2103" s="3" t="s">
        <v>4914</v>
      </c>
      <c r="F2103" s="3" t="s">
        <v>4914</v>
      </c>
      <c r="G2103" s="3" t="s">
        <v>4914</v>
      </c>
    </row>
    <row r="2104" spans="5:7">
      <c r="E2104" s="3" t="s">
        <v>4915</v>
      </c>
      <c r="F2104" s="3" t="s">
        <v>4915</v>
      </c>
      <c r="G2104" s="3" t="s">
        <v>4915</v>
      </c>
    </row>
    <row r="2105" spans="5:7">
      <c r="E2105" s="3" t="s">
        <v>4916</v>
      </c>
      <c r="F2105" s="3" t="s">
        <v>4916</v>
      </c>
      <c r="G2105" s="3" t="s">
        <v>4916</v>
      </c>
    </row>
    <row r="2106" spans="5:7">
      <c r="E2106" s="3" t="s">
        <v>2616</v>
      </c>
      <c r="F2106" s="3" t="s">
        <v>2616</v>
      </c>
      <c r="G2106" s="3" t="s">
        <v>2616</v>
      </c>
    </row>
    <row r="2107" spans="5:7">
      <c r="E2107" s="3" t="s">
        <v>1064</v>
      </c>
      <c r="F2107" s="3" t="s">
        <v>1064</v>
      </c>
      <c r="G2107" s="3" t="s">
        <v>1064</v>
      </c>
    </row>
    <row r="2108" spans="5:7">
      <c r="E2108" s="3" t="s">
        <v>4917</v>
      </c>
      <c r="F2108" s="3" t="s">
        <v>4917</v>
      </c>
      <c r="G2108" s="3" t="s">
        <v>4917</v>
      </c>
    </row>
    <row r="2109" spans="5:7">
      <c r="E2109" s="3" t="s">
        <v>4918</v>
      </c>
      <c r="F2109" s="3" t="s">
        <v>4918</v>
      </c>
      <c r="G2109" s="3" t="s">
        <v>4918</v>
      </c>
    </row>
    <row r="2110" spans="5:7">
      <c r="E2110" s="3" t="s">
        <v>4919</v>
      </c>
      <c r="F2110" s="3" t="s">
        <v>4919</v>
      </c>
      <c r="G2110" s="3" t="s">
        <v>4919</v>
      </c>
    </row>
    <row r="2111" spans="5:7">
      <c r="E2111" s="3" t="s">
        <v>4920</v>
      </c>
      <c r="F2111" s="3" t="s">
        <v>4920</v>
      </c>
      <c r="G2111" s="3" t="s">
        <v>4920</v>
      </c>
    </row>
    <row r="2112" spans="5:7">
      <c r="E2112" s="3" t="s">
        <v>4921</v>
      </c>
      <c r="F2112" s="3" t="s">
        <v>4921</v>
      </c>
      <c r="G2112" s="3" t="s">
        <v>4921</v>
      </c>
    </row>
    <row r="2113" spans="5:7">
      <c r="E2113" s="3" t="s">
        <v>4922</v>
      </c>
      <c r="F2113" s="3" t="s">
        <v>4922</v>
      </c>
      <c r="G2113" s="3" t="s">
        <v>4922</v>
      </c>
    </row>
    <row r="2114" spans="5:7">
      <c r="E2114" s="3" t="s">
        <v>4923</v>
      </c>
      <c r="F2114" s="3" t="s">
        <v>4923</v>
      </c>
      <c r="G2114" s="3" t="s">
        <v>4923</v>
      </c>
    </row>
    <row r="2115" spans="5:7">
      <c r="E2115" s="3" t="s">
        <v>1527</v>
      </c>
      <c r="F2115" s="3" t="s">
        <v>1527</v>
      </c>
      <c r="G2115" s="3" t="s">
        <v>1527</v>
      </c>
    </row>
    <row r="2116" spans="5:7">
      <c r="E2116" s="3" t="s">
        <v>4924</v>
      </c>
      <c r="F2116" s="3" t="s">
        <v>4924</v>
      </c>
      <c r="G2116" s="3" t="s">
        <v>4924</v>
      </c>
    </row>
    <row r="2117" spans="5:7">
      <c r="E2117" s="3" t="s">
        <v>4925</v>
      </c>
      <c r="F2117" s="3" t="s">
        <v>4925</v>
      </c>
      <c r="G2117" s="3" t="s">
        <v>4925</v>
      </c>
    </row>
    <row r="2118" spans="5:7">
      <c r="E2118" s="3" t="s">
        <v>4926</v>
      </c>
      <c r="F2118" s="3" t="s">
        <v>4926</v>
      </c>
      <c r="G2118" s="3" t="s">
        <v>4926</v>
      </c>
    </row>
    <row r="2119" spans="5:7">
      <c r="E2119" s="3" t="s">
        <v>4927</v>
      </c>
      <c r="F2119" s="3" t="s">
        <v>4927</v>
      </c>
      <c r="G2119" s="3" t="s">
        <v>4927</v>
      </c>
    </row>
    <row r="2120" spans="5:7">
      <c r="E2120" s="3" t="s">
        <v>4928</v>
      </c>
      <c r="F2120" s="3" t="s">
        <v>4928</v>
      </c>
      <c r="G2120" s="3" t="s">
        <v>4928</v>
      </c>
    </row>
    <row r="2121" spans="5:7">
      <c r="E2121" s="3" t="s">
        <v>4929</v>
      </c>
      <c r="F2121" s="3" t="s">
        <v>4929</v>
      </c>
      <c r="G2121" s="3" t="s">
        <v>4929</v>
      </c>
    </row>
    <row r="2122" spans="5:7">
      <c r="E2122" s="3" t="s">
        <v>4930</v>
      </c>
      <c r="F2122" s="3" t="s">
        <v>4930</v>
      </c>
      <c r="G2122" s="3" t="s">
        <v>4930</v>
      </c>
    </row>
    <row r="2123" spans="5:7">
      <c r="E2123" s="3" t="s">
        <v>4931</v>
      </c>
      <c r="F2123" s="3" t="s">
        <v>4931</v>
      </c>
      <c r="G2123" s="3" t="s">
        <v>4931</v>
      </c>
    </row>
    <row r="2124" spans="5:7">
      <c r="E2124" s="3" t="s">
        <v>4932</v>
      </c>
      <c r="F2124" s="3" t="s">
        <v>4932</v>
      </c>
      <c r="G2124" s="3" t="s">
        <v>4932</v>
      </c>
    </row>
    <row r="2125" spans="5:7">
      <c r="E2125" s="3" t="s">
        <v>4933</v>
      </c>
      <c r="F2125" s="3" t="s">
        <v>4933</v>
      </c>
      <c r="G2125" s="3" t="s">
        <v>4933</v>
      </c>
    </row>
    <row r="2126" spans="5:7">
      <c r="E2126" s="3" t="s">
        <v>4934</v>
      </c>
      <c r="F2126" s="3" t="s">
        <v>4934</v>
      </c>
      <c r="G2126" s="3" t="s">
        <v>4934</v>
      </c>
    </row>
    <row r="2127" spans="5:7">
      <c r="E2127" s="3" t="s">
        <v>4935</v>
      </c>
      <c r="F2127" s="3" t="s">
        <v>4935</v>
      </c>
      <c r="G2127" s="3" t="s">
        <v>4935</v>
      </c>
    </row>
    <row r="2128" spans="5:7">
      <c r="E2128" s="3" t="s">
        <v>4936</v>
      </c>
      <c r="F2128" s="3" t="s">
        <v>4936</v>
      </c>
      <c r="G2128" s="3" t="s">
        <v>4936</v>
      </c>
    </row>
    <row r="2129" spans="5:7">
      <c r="E2129" s="3" t="s">
        <v>4937</v>
      </c>
      <c r="F2129" s="3" t="s">
        <v>4937</v>
      </c>
      <c r="G2129" s="3" t="s">
        <v>4937</v>
      </c>
    </row>
    <row r="2130" spans="5:7">
      <c r="E2130" s="3" t="s">
        <v>4938</v>
      </c>
      <c r="F2130" s="3" t="s">
        <v>4938</v>
      </c>
      <c r="G2130" s="3" t="s">
        <v>4938</v>
      </c>
    </row>
    <row r="2131" spans="5:7">
      <c r="E2131" s="3" t="s">
        <v>4939</v>
      </c>
      <c r="F2131" s="3" t="s">
        <v>4939</v>
      </c>
      <c r="G2131" s="3" t="s">
        <v>4939</v>
      </c>
    </row>
    <row r="2132" spans="5:7">
      <c r="E2132" s="3" t="s">
        <v>4940</v>
      </c>
      <c r="F2132" s="3" t="s">
        <v>4940</v>
      </c>
      <c r="G2132" s="3" t="s">
        <v>4940</v>
      </c>
    </row>
    <row r="2133" spans="5:7">
      <c r="E2133" s="3" t="s">
        <v>1298</v>
      </c>
      <c r="F2133" s="3" t="s">
        <v>1298</v>
      </c>
      <c r="G2133" s="3" t="s">
        <v>1298</v>
      </c>
    </row>
    <row r="2134" spans="5:7">
      <c r="E2134" s="3" t="s">
        <v>1984</v>
      </c>
      <c r="F2134" s="3" t="s">
        <v>1984</v>
      </c>
      <c r="G2134" s="3" t="s">
        <v>1984</v>
      </c>
    </row>
    <row r="2135" spans="5:7">
      <c r="E2135" s="3" t="s">
        <v>4941</v>
      </c>
      <c r="F2135" s="3" t="s">
        <v>4941</v>
      </c>
      <c r="G2135" s="3" t="s">
        <v>4941</v>
      </c>
    </row>
    <row r="2136" spans="5:7">
      <c r="E2136" s="3" t="s">
        <v>2169</v>
      </c>
      <c r="F2136" s="3" t="s">
        <v>2169</v>
      </c>
      <c r="G2136" s="3" t="s">
        <v>2169</v>
      </c>
    </row>
    <row r="2137" spans="5:7">
      <c r="E2137" s="3" t="s">
        <v>4942</v>
      </c>
      <c r="F2137" s="3" t="s">
        <v>4942</v>
      </c>
      <c r="G2137" s="3" t="s">
        <v>4942</v>
      </c>
    </row>
    <row r="2138" spans="5:7">
      <c r="E2138" s="3" t="s">
        <v>4943</v>
      </c>
      <c r="F2138" s="3" t="s">
        <v>4943</v>
      </c>
      <c r="G2138" s="3" t="s">
        <v>4943</v>
      </c>
    </row>
    <row r="2139" spans="5:7">
      <c r="E2139" s="3" t="s">
        <v>4944</v>
      </c>
      <c r="F2139" s="3" t="s">
        <v>4944</v>
      </c>
      <c r="G2139" s="3" t="s">
        <v>4944</v>
      </c>
    </row>
    <row r="2140" spans="5:7">
      <c r="E2140" s="3" t="s">
        <v>2742</v>
      </c>
      <c r="F2140" s="3" t="s">
        <v>2742</v>
      </c>
      <c r="G2140" s="3" t="s">
        <v>2742</v>
      </c>
    </row>
    <row r="2141" spans="5:7">
      <c r="E2141" s="3" t="s">
        <v>4945</v>
      </c>
      <c r="F2141" s="3" t="s">
        <v>4945</v>
      </c>
      <c r="G2141" s="3" t="s">
        <v>4945</v>
      </c>
    </row>
    <row r="2142" spans="5:7">
      <c r="E2142" s="3" t="s">
        <v>4946</v>
      </c>
      <c r="F2142" s="3" t="s">
        <v>4946</v>
      </c>
      <c r="G2142" s="3" t="s">
        <v>4946</v>
      </c>
    </row>
    <row r="2143" spans="5:7">
      <c r="E2143" s="3" t="s">
        <v>1912</v>
      </c>
      <c r="F2143" s="3" t="s">
        <v>1912</v>
      </c>
      <c r="G2143" s="3" t="s">
        <v>1912</v>
      </c>
    </row>
    <row r="2144" spans="5:7">
      <c r="E2144" s="3" t="s">
        <v>4947</v>
      </c>
      <c r="F2144" s="3" t="s">
        <v>4947</v>
      </c>
      <c r="G2144" s="3" t="s">
        <v>4947</v>
      </c>
    </row>
    <row r="2145" spans="5:7">
      <c r="E2145" s="3" t="s">
        <v>4948</v>
      </c>
      <c r="F2145" s="3" t="s">
        <v>4948</v>
      </c>
      <c r="G2145" s="3" t="s">
        <v>4948</v>
      </c>
    </row>
    <row r="2146" spans="5:7">
      <c r="E2146" s="3" t="s">
        <v>4949</v>
      </c>
      <c r="F2146" s="3" t="s">
        <v>4949</v>
      </c>
      <c r="G2146" s="3" t="s">
        <v>4949</v>
      </c>
    </row>
    <row r="2147" spans="5:7">
      <c r="E2147" s="3" t="s">
        <v>4950</v>
      </c>
      <c r="F2147" s="3" t="s">
        <v>4950</v>
      </c>
      <c r="G2147" s="3" t="s">
        <v>4950</v>
      </c>
    </row>
    <row r="2148" spans="5:7">
      <c r="E2148" s="3" t="s">
        <v>4951</v>
      </c>
      <c r="F2148" s="3" t="s">
        <v>4951</v>
      </c>
      <c r="G2148" s="3" t="s">
        <v>4951</v>
      </c>
    </row>
    <row r="2149" spans="5:7">
      <c r="E2149" s="3" t="s">
        <v>4952</v>
      </c>
      <c r="F2149" s="3" t="s">
        <v>4952</v>
      </c>
      <c r="G2149" s="3" t="s">
        <v>4952</v>
      </c>
    </row>
    <row r="2150" spans="5:7">
      <c r="E2150" s="3" t="s">
        <v>4953</v>
      </c>
      <c r="F2150" s="3" t="s">
        <v>4953</v>
      </c>
      <c r="G2150" s="3" t="s">
        <v>4953</v>
      </c>
    </row>
    <row r="2151" spans="5:7">
      <c r="E2151" s="3" t="s">
        <v>4954</v>
      </c>
      <c r="F2151" s="3" t="s">
        <v>4954</v>
      </c>
      <c r="G2151" s="3" t="s">
        <v>4954</v>
      </c>
    </row>
    <row r="2152" spans="5:7">
      <c r="E2152" s="3" t="s">
        <v>4955</v>
      </c>
      <c r="F2152" s="3" t="s">
        <v>4955</v>
      </c>
      <c r="G2152" s="3" t="s">
        <v>4955</v>
      </c>
    </row>
    <row r="2153" spans="5:7">
      <c r="E2153" s="3" t="s">
        <v>1400</v>
      </c>
      <c r="F2153" s="3" t="s">
        <v>1400</v>
      </c>
      <c r="G2153" s="3" t="s">
        <v>1400</v>
      </c>
    </row>
    <row r="2154" spans="5:7">
      <c r="E2154" s="3" t="s">
        <v>4956</v>
      </c>
      <c r="F2154" s="3" t="s">
        <v>4956</v>
      </c>
      <c r="G2154" s="3" t="s">
        <v>4956</v>
      </c>
    </row>
    <row r="2155" spans="5:7">
      <c r="E2155" s="3" t="s">
        <v>4957</v>
      </c>
      <c r="F2155" s="3" t="s">
        <v>4957</v>
      </c>
      <c r="G2155" s="3" t="s">
        <v>4957</v>
      </c>
    </row>
    <row r="2156" spans="5:7">
      <c r="E2156" s="3" t="s">
        <v>4958</v>
      </c>
      <c r="F2156" s="3" t="s">
        <v>4958</v>
      </c>
      <c r="G2156" s="3" t="s">
        <v>4958</v>
      </c>
    </row>
    <row r="2157" spans="5:7">
      <c r="E2157" s="3" t="s">
        <v>4959</v>
      </c>
      <c r="F2157" s="3" t="s">
        <v>4959</v>
      </c>
      <c r="G2157" s="3" t="s">
        <v>4959</v>
      </c>
    </row>
    <row r="2158" spans="5:7">
      <c r="E2158" s="3" t="s">
        <v>4960</v>
      </c>
      <c r="F2158" s="3" t="s">
        <v>4960</v>
      </c>
      <c r="G2158" s="3" t="s">
        <v>4960</v>
      </c>
    </row>
    <row r="2159" spans="5:7">
      <c r="E2159" s="3" t="s">
        <v>2694</v>
      </c>
      <c r="F2159" s="3" t="s">
        <v>2694</v>
      </c>
      <c r="G2159" s="3" t="s">
        <v>2694</v>
      </c>
    </row>
    <row r="2160" spans="5:7">
      <c r="E2160" s="3" t="s">
        <v>4961</v>
      </c>
      <c r="F2160" s="3" t="s">
        <v>4961</v>
      </c>
      <c r="G2160" s="3" t="s">
        <v>4961</v>
      </c>
    </row>
    <row r="2161" spans="5:7">
      <c r="E2161" s="3" t="s">
        <v>4962</v>
      </c>
      <c r="F2161" s="3" t="s">
        <v>4962</v>
      </c>
      <c r="G2161" s="3" t="s">
        <v>4962</v>
      </c>
    </row>
    <row r="2162" spans="5:7">
      <c r="E2162" s="3" t="s">
        <v>4963</v>
      </c>
      <c r="F2162" s="3" t="s">
        <v>4963</v>
      </c>
      <c r="G2162" s="3" t="s">
        <v>4963</v>
      </c>
    </row>
    <row r="2163" spans="5:7">
      <c r="E2163" s="3" t="s">
        <v>4964</v>
      </c>
      <c r="F2163" s="3" t="s">
        <v>4964</v>
      </c>
      <c r="G2163" s="3" t="s">
        <v>4964</v>
      </c>
    </row>
    <row r="2164" spans="5:7">
      <c r="E2164" s="3" t="s">
        <v>4965</v>
      </c>
      <c r="F2164" s="3" t="s">
        <v>4965</v>
      </c>
      <c r="G2164" s="3" t="s">
        <v>4965</v>
      </c>
    </row>
    <row r="2165" spans="5:7">
      <c r="E2165" s="3" t="s">
        <v>4966</v>
      </c>
      <c r="F2165" s="3" t="s">
        <v>4966</v>
      </c>
      <c r="G2165" s="3" t="s">
        <v>4966</v>
      </c>
    </row>
    <row r="2166" spans="5:7">
      <c r="E2166" s="3" t="s">
        <v>4967</v>
      </c>
      <c r="F2166" s="3" t="s">
        <v>4967</v>
      </c>
      <c r="G2166" s="3" t="s">
        <v>4967</v>
      </c>
    </row>
    <row r="2167" spans="5:7">
      <c r="E2167" s="3" t="s">
        <v>4968</v>
      </c>
      <c r="F2167" s="3" t="s">
        <v>4968</v>
      </c>
      <c r="G2167" s="3" t="s">
        <v>4968</v>
      </c>
    </row>
    <row r="2168" spans="5:7">
      <c r="E2168" s="3" t="s">
        <v>4969</v>
      </c>
      <c r="F2168" s="3" t="s">
        <v>4969</v>
      </c>
      <c r="G2168" s="3" t="s">
        <v>4969</v>
      </c>
    </row>
    <row r="2169" spans="5:7">
      <c r="E2169" s="3" t="s">
        <v>4970</v>
      </c>
      <c r="F2169" s="3" t="s">
        <v>4970</v>
      </c>
      <c r="G2169" s="3" t="s">
        <v>4970</v>
      </c>
    </row>
    <row r="2170" spans="5:7">
      <c r="E2170" s="3" t="s">
        <v>4971</v>
      </c>
      <c r="F2170" s="3" t="s">
        <v>4971</v>
      </c>
      <c r="G2170" s="3" t="s">
        <v>4971</v>
      </c>
    </row>
    <row r="2171" spans="5:7">
      <c r="E2171" s="3" t="s">
        <v>4972</v>
      </c>
      <c r="F2171" s="3" t="s">
        <v>4972</v>
      </c>
      <c r="G2171" s="3" t="s">
        <v>4972</v>
      </c>
    </row>
    <row r="2172" spans="5:7">
      <c r="E2172" s="3" t="s">
        <v>4973</v>
      </c>
      <c r="F2172" s="3" t="s">
        <v>4973</v>
      </c>
      <c r="G2172" s="3" t="s">
        <v>4973</v>
      </c>
    </row>
    <row r="2173" spans="5:7">
      <c r="E2173" s="3" t="s">
        <v>1061</v>
      </c>
      <c r="F2173" s="3" t="s">
        <v>1061</v>
      </c>
      <c r="G2173" s="3" t="s">
        <v>1061</v>
      </c>
    </row>
    <row r="2174" spans="5:7">
      <c r="E2174" s="3" t="s">
        <v>4974</v>
      </c>
      <c r="F2174" s="3" t="s">
        <v>4974</v>
      </c>
      <c r="G2174" s="3" t="s">
        <v>4974</v>
      </c>
    </row>
    <row r="2175" spans="5:7">
      <c r="E2175" s="3" t="s">
        <v>4975</v>
      </c>
      <c r="F2175" s="3" t="s">
        <v>4975</v>
      </c>
      <c r="G2175" s="3" t="s">
        <v>4975</v>
      </c>
    </row>
    <row r="2176" spans="5:7">
      <c r="E2176" s="3" t="s">
        <v>4976</v>
      </c>
      <c r="F2176" s="3" t="s">
        <v>4976</v>
      </c>
      <c r="G2176" s="3" t="s">
        <v>4976</v>
      </c>
    </row>
    <row r="2177" spans="5:7">
      <c r="E2177" s="3" t="s">
        <v>4977</v>
      </c>
      <c r="F2177" s="3" t="s">
        <v>4977</v>
      </c>
      <c r="G2177" s="3" t="s">
        <v>4977</v>
      </c>
    </row>
    <row r="2178" spans="5:7">
      <c r="E2178" s="3" t="s">
        <v>4978</v>
      </c>
      <c r="F2178" s="3" t="s">
        <v>4978</v>
      </c>
      <c r="G2178" s="3" t="s">
        <v>4978</v>
      </c>
    </row>
    <row r="2179" spans="5:7">
      <c r="E2179" s="3" t="s">
        <v>4979</v>
      </c>
      <c r="F2179" s="3" t="s">
        <v>4979</v>
      </c>
      <c r="G2179" s="3" t="s">
        <v>4979</v>
      </c>
    </row>
    <row r="2180" spans="5:7">
      <c r="E2180" s="3" t="s">
        <v>4980</v>
      </c>
      <c r="F2180" s="3" t="s">
        <v>4980</v>
      </c>
      <c r="G2180" s="3" t="s">
        <v>4980</v>
      </c>
    </row>
    <row r="2181" spans="5:7">
      <c r="E2181" s="3" t="s">
        <v>4981</v>
      </c>
      <c r="F2181" s="3" t="s">
        <v>4981</v>
      </c>
      <c r="G2181" s="3" t="s">
        <v>4981</v>
      </c>
    </row>
    <row r="2182" spans="5:7">
      <c r="E2182" s="3" t="s">
        <v>4982</v>
      </c>
      <c r="F2182" s="3" t="s">
        <v>4982</v>
      </c>
      <c r="G2182" s="3" t="s">
        <v>4982</v>
      </c>
    </row>
    <row r="2183" spans="5:7">
      <c r="E2183" s="3" t="s">
        <v>628</v>
      </c>
      <c r="F2183" s="3" t="s">
        <v>628</v>
      </c>
      <c r="G2183" s="3" t="s">
        <v>628</v>
      </c>
    </row>
    <row r="2184" spans="5:7">
      <c r="E2184" s="3" t="s">
        <v>4983</v>
      </c>
      <c r="F2184" s="3" t="s">
        <v>4983</v>
      </c>
      <c r="G2184" s="3" t="s">
        <v>4983</v>
      </c>
    </row>
    <row r="2185" spans="5:7">
      <c r="E2185" s="3" t="s">
        <v>4984</v>
      </c>
      <c r="F2185" s="3" t="s">
        <v>4984</v>
      </c>
      <c r="G2185" s="3" t="s">
        <v>4984</v>
      </c>
    </row>
    <row r="2186" spans="5:7">
      <c r="E2186" s="3" t="s">
        <v>4985</v>
      </c>
      <c r="F2186" s="3" t="s">
        <v>4985</v>
      </c>
      <c r="G2186" s="3" t="s">
        <v>4985</v>
      </c>
    </row>
    <row r="2187" spans="5:7">
      <c r="E2187" s="3" t="s">
        <v>4986</v>
      </c>
      <c r="F2187" s="3" t="s">
        <v>4986</v>
      </c>
      <c r="G2187" s="3" t="s">
        <v>4986</v>
      </c>
    </row>
    <row r="2188" spans="5:7">
      <c r="E2188" s="3" t="s">
        <v>4987</v>
      </c>
      <c r="F2188" s="3" t="s">
        <v>4987</v>
      </c>
      <c r="G2188" s="3" t="s">
        <v>4987</v>
      </c>
    </row>
    <row r="2189" spans="5:7">
      <c r="E2189" s="3" t="s">
        <v>4988</v>
      </c>
      <c r="F2189" s="3" t="s">
        <v>4988</v>
      </c>
      <c r="G2189" s="3" t="s">
        <v>4988</v>
      </c>
    </row>
    <row r="2190" spans="5:7">
      <c r="E2190" s="3" t="s">
        <v>4989</v>
      </c>
      <c r="F2190" s="3" t="s">
        <v>4989</v>
      </c>
      <c r="G2190" s="3" t="s">
        <v>4989</v>
      </c>
    </row>
    <row r="2191" spans="5:7">
      <c r="E2191" s="3" t="s">
        <v>4990</v>
      </c>
      <c r="F2191" s="3" t="s">
        <v>4990</v>
      </c>
      <c r="G2191" s="3" t="s">
        <v>4990</v>
      </c>
    </row>
    <row r="2192" spans="5:7">
      <c r="E2192" s="3" t="s">
        <v>2272</v>
      </c>
      <c r="F2192" s="3" t="s">
        <v>2272</v>
      </c>
      <c r="G2192" s="3" t="s">
        <v>2272</v>
      </c>
    </row>
    <row r="2193" spans="5:7">
      <c r="E2193" s="3" t="s">
        <v>4991</v>
      </c>
      <c r="F2193" s="3" t="s">
        <v>4991</v>
      </c>
      <c r="G2193" s="3" t="s">
        <v>4991</v>
      </c>
    </row>
    <row r="2194" spans="5:7">
      <c r="E2194" s="3" t="s">
        <v>4992</v>
      </c>
      <c r="F2194" s="3" t="s">
        <v>4992</v>
      </c>
      <c r="G2194" s="3" t="s">
        <v>4992</v>
      </c>
    </row>
    <row r="2195" spans="5:7">
      <c r="E2195" s="3" t="s">
        <v>4993</v>
      </c>
      <c r="F2195" s="3" t="s">
        <v>4993</v>
      </c>
      <c r="G2195" s="3" t="s">
        <v>4993</v>
      </c>
    </row>
    <row r="2196" spans="5:7">
      <c r="E2196" s="3" t="s">
        <v>4994</v>
      </c>
      <c r="F2196" s="3" t="s">
        <v>4994</v>
      </c>
      <c r="G2196" s="3" t="s">
        <v>4994</v>
      </c>
    </row>
    <row r="2197" spans="5:7">
      <c r="E2197" s="3" t="s">
        <v>4995</v>
      </c>
      <c r="F2197" s="3" t="s">
        <v>4995</v>
      </c>
      <c r="G2197" s="3" t="s">
        <v>4995</v>
      </c>
    </row>
    <row r="2198" spans="5:7">
      <c r="E2198" s="3" t="s">
        <v>932</v>
      </c>
      <c r="F2198" s="3" t="s">
        <v>932</v>
      </c>
      <c r="G2198" s="3" t="s">
        <v>932</v>
      </c>
    </row>
    <row r="2199" spans="5:7">
      <c r="E2199" s="3" t="s">
        <v>4996</v>
      </c>
      <c r="F2199" s="3" t="s">
        <v>4996</v>
      </c>
      <c r="G2199" s="3" t="s">
        <v>4996</v>
      </c>
    </row>
    <row r="2200" spans="5:7">
      <c r="E2200" s="3" t="s">
        <v>4997</v>
      </c>
      <c r="F2200" s="3" t="s">
        <v>4997</v>
      </c>
      <c r="G2200" s="3" t="s">
        <v>4997</v>
      </c>
    </row>
    <row r="2201" spans="5:7">
      <c r="E2201" s="3" t="s">
        <v>4998</v>
      </c>
      <c r="F2201" s="3" t="s">
        <v>4998</v>
      </c>
      <c r="G2201" s="3" t="s">
        <v>4998</v>
      </c>
    </row>
    <row r="2202" spans="5:7">
      <c r="E2202" s="3" t="s">
        <v>4999</v>
      </c>
      <c r="F2202" s="3" t="s">
        <v>4999</v>
      </c>
      <c r="G2202" s="3" t="s">
        <v>4999</v>
      </c>
    </row>
    <row r="2203" spans="5:7">
      <c r="E2203" s="3" t="s">
        <v>5000</v>
      </c>
      <c r="F2203" s="3" t="s">
        <v>5000</v>
      </c>
      <c r="G2203" s="3" t="s">
        <v>5000</v>
      </c>
    </row>
    <row r="2204" spans="5:7">
      <c r="E2204" s="3" t="s">
        <v>5001</v>
      </c>
      <c r="F2204" s="3" t="s">
        <v>5001</v>
      </c>
      <c r="G2204" s="3" t="s">
        <v>5001</v>
      </c>
    </row>
    <row r="2205" spans="5:7">
      <c r="E2205" s="3" t="s">
        <v>2005</v>
      </c>
      <c r="F2205" s="3" t="s">
        <v>2005</v>
      </c>
      <c r="G2205" s="3" t="s">
        <v>2005</v>
      </c>
    </row>
    <row r="2206" spans="5:7">
      <c r="E2206" s="3" t="s">
        <v>5002</v>
      </c>
      <c r="F2206" s="3" t="s">
        <v>5002</v>
      </c>
      <c r="G2206" s="3" t="s">
        <v>5002</v>
      </c>
    </row>
    <row r="2207" spans="5:7">
      <c r="E2207" s="3" t="s">
        <v>5003</v>
      </c>
      <c r="F2207" s="3" t="s">
        <v>5003</v>
      </c>
      <c r="G2207" s="3" t="s">
        <v>5003</v>
      </c>
    </row>
    <row r="2208" spans="5:7">
      <c r="E2208" s="3" t="s">
        <v>5004</v>
      </c>
      <c r="F2208" s="3" t="s">
        <v>5004</v>
      </c>
      <c r="G2208" s="3" t="s">
        <v>5004</v>
      </c>
    </row>
    <row r="2209" spans="5:7">
      <c r="E2209" s="3" t="s">
        <v>5005</v>
      </c>
      <c r="F2209" s="3" t="s">
        <v>5005</v>
      </c>
      <c r="G2209" s="3" t="s">
        <v>5005</v>
      </c>
    </row>
    <row r="2210" spans="5:7">
      <c r="E2210" s="3" t="s">
        <v>5006</v>
      </c>
      <c r="F2210" s="3" t="s">
        <v>5006</v>
      </c>
      <c r="G2210" s="3" t="s">
        <v>5006</v>
      </c>
    </row>
    <row r="2211" spans="5:7">
      <c r="E2211" s="3" t="s">
        <v>5007</v>
      </c>
      <c r="F2211" s="3" t="s">
        <v>5007</v>
      </c>
      <c r="G2211" s="3" t="s">
        <v>5007</v>
      </c>
    </row>
    <row r="2212" spans="5:7">
      <c r="E2212" s="3" t="s">
        <v>5008</v>
      </c>
      <c r="F2212" s="3" t="s">
        <v>5008</v>
      </c>
      <c r="G2212" s="3" t="s">
        <v>5008</v>
      </c>
    </row>
    <row r="2213" spans="5:7">
      <c r="E2213" s="3" t="s">
        <v>5009</v>
      </c>
      <c r="F2213" s="3" t="s">
        <v>5009</v>
      </c>
      <c r="G2213" s="3" t="s">
        <v>5009</v>
      </c>
    </row>
    <row r="2214" spans="5:7">
      <c r="E2214" s="3" t="s">
        <v>5010</v>
      </c>
      <c r="F2214" s="3" t="s">
        <v>5010</v>
      </c>
      <c r="G2214" s="3" t="s">
        <v>5010</v>
      </c>
    </row>
    <row r="2215" spans="5:7">
      <c r="E2215" s="3" t="s">
        <v>5011</v>
      </c>
      <c r="F2215" s="3" t="s">
        <v>5011</v>
      </c>
      <c r="G2215" s="3" t="s">
        <v>5011</v>
      </c>
    </row>
    <row r="2216" spans="5:7">
      <c r="E2216" s="3" t="s">
        <v>5012</v>
      </c>
      <c r="F2216" s="3" t="s">
        <v>5012</v>
      </c>
      <c r="G2216" s="3" t="s">
        <v>5012</v>
      </c>
    </row>
    <row r="2217" spans="5:7">
      <c r="E2217" s="3" t="s">
        <v>5013</v>
      </c>
      <c r="F2217" s="3" t="s">
        <v>5013</v>
      </c>
      <c r="G2217" s="3" t="s">
        <v>5013</v>
      </c>
    </row>
    <row r="2218" spans="5:7">
      <c r="E2218" s="3" t="s">
        <v>5014</v>
      </c>
      <c r="F2218" s="3" t="s">
        <v>5014</v>
      </c>
      <c r="G2218" s="3" t="s">
        <v>5014</v>
      </c>
    </row>
    <row r="2219" spans="5:7">
      <c r="E2219" s="3" t="s">
        <v>5015</v>
      </c>
      <c r="F2219" s="3" t="s">
        <v>5015</v>
      </c>
      <c r="G2219" s="3" t="s">
        <v>5015</v>
      </c>
    </row>
    <row r="2220" spans="5:7">
      <c r="E2220" s="3" t="s">
        <v>5016</v>
      </c>
      <c r="F2220" s="3" t="s">
        <v>5016</v>
      </c>
      <c r="G2220" s="3" t="s">
        <v>5016</v>
      </c>
    </row>
    <row r="2221" spans="5:7">
      <c r="E2221" s="3" t="s">
        <v>5017</v>
      </c>
      <c r="F2221" s="3" t="s">
        <v>5017</v>
      </c>
      <c r="G2221" s="3" t="s">
        <v>5017</v>
      </c>
    </row>
    <row r="2222" spans="5:7">
      <c r="E2222" s="3" t="s">
        <v>1091</v>
      </c>
      <c r="F2222" s="3" t="s">
        <v>1091</v>
      </c>
      <c r="G2222" s="3" t="s">
        <v>1091</v>
      </c>
    </row>
    <row r="2223" spans="5:7">
      <c r="E2223" s="3" t="s">
        <v>5018</v>
      </c>
      <c r="F2223" s="3" t="s">
        <v>5018</v>
      </c>
      <c r="G2223" s="3" t="s">
        <v>5018</v>
      </c>
    </row>
    <row r="2224" spans="5:7">
      <c r="E2224" s="3" t="s">
        <v>5019</v>
      </c>
      <c r="F2224" s="3" t="s">
        <v>5019</v>
      </c>
      <c r="G2224" s="3" t="s">
        <v>5019</v>
      </c>
    </row>
    <row r="2225" spans="5:7">
      <c r="E2225" s="3" t="s">
        <v>5020</v>
      </c>
      <c r="F2225" s="3" t="s">
        <v>5020</v>
      </c>
      <c r="G2225" s="3" t="s">
        <v>5020</v>
      </c>
    </row>
    <row r="2226" spans="5:7">
      <c r="E2226" s="3" t="s">
        <v>2538</v>
      </c>
      <c r="F2226" s="3" t="s">
        <v>2538</v>
      </c>
      <c r="G2226" s="3" t="s">
        <v>2538</v>
      </c>
    </row>
    <row r="2227" spans="5:7">
      <c r="E2227" s="3" t="s">
        <v>5021</v>
      </c>
      <c r="F2227" s="3" t="s">
        <v>5021</v>
      </c>
      <c r="G2227" s="3" t="s">
        <v>5021</v>
      </c>
    </row>
    <row r="2228" spans="5:7">
      <c r="E2228" s="3" t="s">
        <v>1040</v>
      </c>
      <c r="F2228" s="3" t="s">
        <v>1040</v>
      </c>
      <c r="G2228" s="3" t="s">
        <v>1040</v>
      </c>
    </row>
    <row r="2229" spans="5:7">
      <c r="E2229" s="3" t="s">
        <v>5022</v>
      </c>
      <c r="F2229" s="3" t="s">
        <v>5022</v>
      </c>
      <c r="G2229" s="3" t="s">
        <v>5022</v>
      </c>
    </row>
    <row r="2230" spans="5:7">
      <c r="E2230" s="3" t="s">
        <v>5023</v>
      </c>
      <c r="F2230" s="3" t="s">
        <v>5023</v>
      </c>
      <c r="G2230" s="3" t="s">
        <v>5023</v>
      </c>
    </row>
    <row r="2231" spans="5:7">
      <c r="E2231" s="3" t="s">
        <v>5024</v>
      </c>
      <c r="F2231" s="3" t="s">
        <v>5024</v>
      </c>
      <c r="G2231" s="3" t="s">
        <v>5024</v>
      </c>
    </row>
    <row r="2232" spans="5:7">
      <c r="E2232" s="3" t="s">
        <v>5025</v>
      </c>
      <c r="F2232" s="3" t="s">
        <v>5025</v>
      </c>
      <c r="G2232" s="3" t="s">
        <v>5025</v>
      </c>
    </row>
    <row r="2233" spans="5:7">
      <c r="E2233" s="3" t="s">
        <v>5026</v>
      </c>
      <c r="F2233" s="3" t="s">
        <v>5026</v>
      </c>
      <c r="G2233" s="3" t="s">
        <v>5026</v>
      </c>
    </row>
    <row r="2234" spans="5:7">
      <c r="E2234" s="3" t="s">
        <v>5027</v>
      </c>
      <c r="F2234" s="3" t="s">
        <v>5027</v>
      </c>
      <c r="G2234" s="3" t="s">
        <v>5027</v>
      </c>
    </row>
    <row r="2235" spans="5:7">
      <c r="E2235" s="3" t="s">
        <v>5028</v>
      </c>
      <c r="F2235" s="3" t="s">
        <v>5028</v>
      </c>
      <c r="G2235" s="3" t="s">
        <v>5028</v>
      </c>
    </row>
    <row r="2236" spans="5:7">
      <c r="E2236" s="3" t="s">
        <v>5029</v>
      </c>
      <c r="F2236" s="3" t="s">
        <v>5029</v>
      </c>
      <c r="G2236" s="3" t="s">
        <v>5029</v>
      </c>
    </row>
    <row r="2237" spans="5:7">
      <c r="E2237" s="3" t="s">
        <v>5030</v>
      </c>
      <c r="F2237" s="3" t="s">
        <v>5030</v>
      </c>
      <c r="G2237" s="3" t="s">
        <v>5030</v>
      </c>
    </row>
    <row r="2238" spans="5:7">
      <c r="E2238" s="3" t="s">
        <v>5031</v>
      </c>
      <c r="F2238" s="3" t="s">
        <v>5031</v>
      </c>
      <c r="G2238" s="3" t="s">
        <v>5031</v>
      </c>
    </row>
    <row r="2239" spans="5:7">
      <c r="E2239" s="3" t="s">
        <v>5032</v>
      </c>
      <c r="F2239" s="3" t="s">
        <v>5032</v>
      </c>
      <c r="G2239" s="3" t="s">
        <v>5032</v>
      </c>
    </row>
    <row r="2240" spans="5:7">
      <c r="E2240" s="3" t="s">
        <v>5033</v>
      </c>
      <c r="F2240" s="3" t="s">
        <v>5033</v>
      </c>
      <c r="G2240" s="3" t="s">
        <v>5033</v>
      </c>
    </row>
    <row r="2241" spans="5:7">
      <c r="E2241" s="3" t="s">
        <v>5034</v>
      </c>
      <c r="F2241" s="3" t="s">
        <v>5034</v>
      </c>
      <c r="G2241" s="3" t="s">
        <v>5034</v>
      </c>
    </row>
    <row r="2242" spans="5:7">
      <c r="E2242" s="3" t="s">
        <v>5035</v>
      </c>
      <c r="F2242" s="3" t="s">
        <v>5035</v>
      </c>
      <c r="G2242" s="3" t="s">
        <v>5035</v>
      </c>
    </row>
    <row r="2243" spans="5:7">
      <c r="E2243" s="3" t="s">
        <v>5036</v>
      </c>
      <c r="F2243" s="3" t="s">
        <v>5036</v>
      </c>
      <c r="G2243" s="3" t="s">
        <v>5036</v>
      </c>
    </row>
    <row r="2244" spans="5:7">
      <c r="E2244" s="3" t="s">
        <v>5037</v>
      </c>
      <c r="F2244" s="3" t="s">
        <v>5037</v>
      </c>
      <c r="G2244" s="3" t="s">
        <v>5037</v>
      </c>
    </row>
    <row r="2245" spans="5:7">
      <c r="E2245" s="3" t="s">
        <v>5038</v>
      </c>
      <c r="F2245" s="3" t="s">
        <v>5038</v>
      </c>
      <c r="G2245" s="3" t="s">
        <v>5038</v>
      </c>
    </row>
    <row r="2246" spans="5:7">
      <c r="E2246" s="3" t="s">
        <v>5039</v>
      </c>
      <c r="F2246" s="3" t="s">
        <v>5039</v>
      </c>
      <c r="G2246" s="3" t="s">
        <v>5039</v>
      </c>
    </row>
    <row r="2247" spans="5:7">
      <c r="E2247" s="3" t="s">
        <v>5040</v>
      </c>
      <c r="F2247" s="3" t="s">
        <v>5040</v>
      </c>
      <c r="G2247" s="3" t="s">
        <v>5040</v>
      </c>
    </row>
    <row r="2248" spans="5:7">
      <c r="E2248" s="3" t="s">
        <v>5041</v>
      </c>
      <c r="F2248" s="3" t="s">
        <v>5041</v>
      </c>
      <c r="G2248" s="3" t="s">
        <v>5041</v>
      </c>
    </row>
    <row r="2249" spans="5:7">
      <c r="E2249" s="3" t="s">
        <v>2966</v>
      </c>
      <c r="F2249" s="3" t="s">
        <v>2966</v>
      </c>
      <c r="G2249" s="3" t="s">
        <v>2966</v>
      </c>
    </row>
    <row r="2250" spans="5:7">
      <c r="E2250" s="3" t="s">
        <v>5042</v>
      </c>
      <c r="F2250" s="3" t="s">
        <v>5042</v>
      </c>
      <c r="G2250" s="3" t="s">
        <v>5042</v>
      </c>
    </row>
    <row r="2251" spans="5:7">
      <c r="E2251" s="3" t="s">
        <v>5043</v>
      </c>
      <c r="F2251" s="3" t="s">
        <v>5043</v>
      </c>
      <c r="G2251" s="3" t="s">
        <v>5043</v>
      </c>
    </row>
    <row r="2252" spans="5:7">
      <c r="E2252" s="3" t="s">
        <v>5044</v>
      </c>
      <c r="F2252" s="3" t="s">
        <v>5044</v>
      </c>
      <c r="G2252" s="3" t="s">
        <v>5044</v>
      </c>
    </row>
    <row r="2253" spans="5:7">
      <c r="E2253" s="3" t="s">
        <v>5045</v>
      </c>
      <c r="F2253" s="3" t="s">
        <v>5045</v>
      </c>
      <c r="G2253" s="3" t="s">
        <v>5045</v>
      </c>
    </row>
    <row r="2254" spans="5:7">
      <c r="E2254" s="3" t="s">
        <v>5046</v>
      </c>
      <c r="F2254" s="3" t="s">
        <v>5046</v>
      </c>
      <c r="G2254" s="3" t="s">
        <v>5046</v>
      </c>
    </row>
    <row r="2255" spans="5:7">
      <c r="E2255" s="3" t="s">
        <v>5047</v>
      </c>
      <c r="F2255" s="3" t="s">
        <v>5047</v>
      </c>
      <c r="G2255" s="3" t="s">
        <v>5047</v>
      </c>
    </row>
    <row r="2256" spans="5:7">
      <c r="E2256" s="3" t="s">
        <v>740</v>
      </c>
      <c r="F2256" s="3" t="s">
        <v>740</v>
      </c>
      <c r="G2256" s="3" t="s">
        <v>740</v>
      </c>
    </row>
    <row r="2257" spans="5:7">
      <c r="E2257" s="3" t="s">
        <v>5048</v>
      </c>
      <c r="F2257" s="3" t="s">
        <v>5048</v>
      </c>
      <c r="G2257" s="3" t="s">
        <v>5048</v>
      </c>
    </row>
    <row r="2258" spans="5:7">
      <c r="E2258" s="3" t="s">
        <v>5049</v>
      </c>
      <c r="F2258" s="3" t="s">
        <v>5049</v>
      </c>
      <c r="G2258" s="3" t="s">
        <v>5049</v>
      </c>
    </row>
    <row r="2259" spans="5:7">
      <c r="E2259" s="3" t="s">
        <v>5050</v>
      </c>
      <c r="F2259" s="3" t="s">
        <v>5050</v>
      </c>
      <c r="G2259" s="3" t="s">
        <v>5050</v>
      </c>
    </row>
    <row r="2260" spans="5:7">
      <c r="E2260" s="3" t="s">
        <v>5051</v>
      </c>
      <c r="F2260" s="3" t="s">
        <v>5051</v>
      </c>
      <c r="G2260" s="3" t="s">
        <v>5051</v>
      </c>
    </row>
    <row r="2261" spans="5:7">
      <c r="E2261" s="3" t="s">
        <v>5052</v>
      </c>
      <c r="F2261" s="3" t="s">
        <v>5052</v>
      </c>
      <c r="G2261" s="3" t="s">
        <v>5052</v>
      </c>
    </row>
    <row r="2262" spans="5:7">
      <c r="E2262" s="3" t="s">
        <v>5053</v>
      </c>
      <c r="F2262" s="3" t="s">
        <v>5053</v>
      </c>
      <c r="G2262" s="3" t="s">
        <v>5053</v>
      </c>
    </row>
    <row r="2263" spans="5:7">
      <c r="E2263" s="3" t="s">
        <v>5054</v>
      </c>
      <c r="F2263" s="3" t="s">
        <v>5054</v>
      </c>
      <c r="G2263" s="3" t="s">
        <v>5054</v>
      </c>
    </row>
    <row r="2264" spans="5:7">
      <c r="E2264" s="3" t="s">
        <v>2462</v>
      </c>
      <c r="F2264" s="3" t="s">
        <v>2462</v>
      </c>
      <c r="G2264" s="3" t="s">
        <v>2462</v>
      </c>
    </row>
    <row r="2265" spans="5:7">
      <c r="E2265" s="3" t="s">
        <v>5055</v>
      </c>
      <c r="F2265" s="3" t="s">
        <v>5055</v>
      </c>
      <c r="G2265" s="3" t="s">
        <v>5055</v>
      </c>
    </row>
    <row r="2266" spans="5:7">
      <c r="E2266" s="3" t="s">
        <v>5056</v>
      </c>
      <c r="F2266" s="3" t="s">
        <v>5056</v>
      </c>
      <c r="G2266" s="3" t="s">
        <v>5056</v>
      </c>
    </row>
    <row r="2267" spans="5:7">
      <c r="E2267" s="3" t="s">
        <v>5057</v>
      </c>
      <c r="F2267" s="3" t="s">
        <v>5057</v>
      </c>
      <c r="G2267" s="3" t="s">
        <v>5057</v>
      </c>
    </row>
    <row r="2268" spans="5:7">
      <c r="E2268" s="3" t="s">
        <v>5058</v>
      </c>
      <c r="F2268" s="3" t="s">
        <v>5058</v>
      </c>
      <c r="G2268" s="3" t="s">
        <v>5058</v>
      </c>
    </row>
    <row r="2269" spans="5:7">
      <c r="E2269" s="3" t="s">
        <v>5059</v>
      </c>
      <c r="F2269" s="3" t="s">
        <v>5059</v>
      </c>
      <c r="G2269" s="3" t="s">
        <v>5059</v>
      </c>
    </row>
    <row r="2270" spans="5:7">
      <c r="E2270" s="3" t="s">
        <v>5060</v>
      </c>
      <c r="F2270" s="3" t="s">
        <v>5060</v>
      </c>
      <c r="G2270" s="3" t="s">
        <v>5060</v>
      </c>
    </row>
    <row r="2271" spans="5:7">
      <c r="E2271" s="3" t="s">
        <v>5061</v>
      </c>
      <c r="F2271" s="3" t="s">
        <v>5061</v>
      </c>
      <c r="G2271" s="3" t="s">
        <v>5061</v>
      </c>
    </row>
    <row r="2272" spans="5:7">
      <c r="E2272" s="3" t="s">
        <v>5062</v>
      </c>
      <c r="F2272" s="3" t="s">
        <v>5062</v>
      </c>
      <c r="G2272" s="3" t="s">
        <v>5062</v>
      </c>
    </row>
    <row r="2273" spans="5:7">
      <c r="E2273" s="3" t="s">
        <v>5063</v>
      </c>
      <c r="F2273" s="3" t="s">
        <v>5063</v>
      </c>
      <c r="G2273" s="3" t="s">
        <v>5063</v>
      </c>
    </row>
    <row r="2274" spans="5:7">
      <c r="E2274" s="3" t="s">
        <v>5064</v>
      </c>
      <c r="F2274" s="3" t="s">
        <v>5064</v>
      </c>
      <c r="G2274" s="3" t="s">
        <v>5064</v>
      </c>
    </row>
    <row r="2275" spans="5:7">
      <c r="E2275" s="3" t="s">
        <v>2806</v>
      </c>
      <c r="F2275" s="3" t="s">
        <v>2806</v>
      </c>
      <c r="G2275" s="3" t="s">
        <v>2806</v>
      </c>
    </row>
    <row r="2276" spans="5:7">
      <c r="E2276" s="3" t="s">
        <v>5065</v>
      </c>
      <c r="F2276" s="3" t="s">
        <v>5065</v>
      </c>
      <c r="G2276" s="3" t="s">
        <v>5065</v>
      </c>
    </row>
    <row r="2277" spans="5:7">
      <c r="E2277" s="3" t="s">
        <v>685</v>
      </c>
      <c r="F2277" s="3" t="s">
        <v>685</v>
      </c>
      <c r="G2277" s="3" t="s">
        <v>685</v>
      </c>
    </row>
    <row r="2278" spans="5:7">
      <c r="E2278" s="3" t="s">
        <v>5066</v>
      </c>
      <c r="F2278" s="3" t="s">
        <v>5066</v>
      </c>
      <c r="G2278" s="3" t="s">
        <v>5066</v>
      </c>
    </row>
    <row r="2279" spans="5:7">
      <c r="E2279" s="3" t="s">
        <v>5067</v>
      </c>
      <c r="F2279" s="3" t="s">
        <v>5067</v>
      </c>
      <c r="G2279" s="3" t="s">
        <v>5067</v>
      </c>
    </row>
    <row r="2280" spans="5:7">
      <c r="E2280" s="3" t="s">
        <v>5068</v>
      </c>
      <c r="F2280" s="3" t="s">
        <v>5068</v>
      </c>
      <c r="G2280" s="3" t="s">
        <v>5068</v>
      </c>
    </row>
    <row r="2281" spans="5:7">
      <c r="E2281" s="3" t="s">
        <v>5069</v>
      </c>
      <c r="F2281" s="3" t="s">
        <v>5069</v>
      </c>
      <c r="G2281" s="3" t="s">
        <v>5069</v>
      </c>
    </row>
    <row r="2282" spans="5:7">
      <c r="E2282" s="3" t="s">
        <v>5070</v>
      </c>
      <c r="F2282" s="3" t="s">
        <v>5070</v>
      </c>
      <c r="G2282" s="3" t="s">
        <v>5070</v>
      </c>
    </row>
    <row r="2283" spans="5:7">
      <c r="E2283" s="3" t="s">
        <v>5071</v>
      </c>
      <c r="F2283" s="3" t="s">
        <v>5071</v>
      </c>
      <c r="G2283" s="3" t="s">
        <v>5071</v>
      </c>
    </row>
    <row r="2284" spans="5:7">
      <c r="E2284" s="3" t="s">
        <v>2255</v>
      </c>
      <c r="F2284" s="3" t="s">
        <v>2255</v>
      </c>
      <c r="G2284" s="3" t="s">
        <v>2255</v>
      </c>
    </row>
    <row r="2285" spans="5:7">
      <c r="E2285" s="3" t="s">
        <v>1768</v>
      </c>
      <c r="F2285" s="3" t="s">
        <v>1768</v>
      </c>
      <c r="G2285" s="3" t="s">
        <v>1768</v>
      </c>
    </row>
    <row r="2286" spans="5:7">
      <c r="E2286" s="3" t="s">
        <v>1687</v>
      </c>
      <c r="F2286" s="3" t="s">
        <v>1687</v>
      </c>
      <c r="G2286" s="3" t="s">
        <v>1687</v>
      </c>
    </row>
    <row r="2287" spans="5:7">
      <c r="E2287" s="3" t="s">
        <v>5072</v>
      </c>
      <c r="F2287" s="3" t="s">
        <v>5072</v>
      </c>
      <c r="G2287" s="3" t="s">
        <v>5072</v>
      </c>
    </row>
    <row r="2288" spans="5:7">
      <c r="E2288" s="3" t="s">
        <v>5073</v>
      </c>
      <c r="F2288" s="3" t="s">
        <v>5073</v>
      </c>
      <c r="G2288" s="3" t="s">
        <v>5073</v>
      </c>
    </row>
    <row r="2289" spans="5:7">
      <c r="E2289" s="3" t="s">
        <v>5074</v>
      </c>
      <c r="F2289" s="3" t="s">
        <v>5074</v>
      </c>
      <c r="G2289" s="3" t="s">
        <v>5074</v>
      </c>
    </row>
    <row r="2290" spans="5:7">
      <c r="E2290" s="3" t="s">
        <v>2603</v>
      </c>
      <c r="F2290" s="3" t="s">
        <v>2603</v>
      </c>
      <c r="G2290" s="3" t="s">
        <v>2603</v>
      </c>
    </row>
    <row r="2291" spans="5:7">
      <c r="E2291" s="3" t="s">
        <v>5075</v>
      </c>
      <c r="F2291" s="3" t="s">
        <v>5075</v>
      </c>
      <c r="G2291" s="3" t="s">
        <v>5075</v>
      </c>
    </row>
    <row r="2292" spans="5:7">
      <c r="E2292" s="3" t="s">
        <v>5076</v>
      </c>
      <c r="F2292" s="3" t="s">
        <v>5076</v>
      </c>
      <c r="G2292" s="3" t="s">
        <v>5076</v>
      </c>
    </row>
    <row r="2293" spans="5:7">
      <c r="E2293" s="3" t="s">
        <v>5077</v>
      </c>
      <c r="F2293" s="3" t="s">
        <v>5077</v>
      </c>
      <c r="G2293" s="3" t="s">
        <v>5077</v>
      </c>
    </row>
    <row r="2294" spans="5:7">
      <c r="E2294" s="3" t="s">
        <v>5078</v>
      </c>
      <c r="F2294" s="3" t="s">
        <v>5078</v>
      </c>
      <c r="G2294" s="3" t="s">
        <v>5078</v>
      </c>
    </row>
    <row r="2295" spans="5:7">
      <c r="E2295" s="3" t="s">
        <v>5079</v>
      </c>
      <c r="F2295" s="3" t="s">
        <v>5079</v>
      </c>
      <c r="G2295" s="3" t="s">
        <v>5079</v>
      </c>
    </row>
    <row r="2296" spans="5:7">
      <c r="E2296" s="3" t="s">
        <v>5080</v>
      </c>
      <c r="F2296" s="3" t="s">
        <v>5080</v>
      </c>
      <c r="G2296" s="3" t="s">
        <v>5080</v>
      </c>
    </row>
    <row r="2297" spans="5:7">
      <c r="E2297" s="3" t="s">
        <v>5081</v>
      </c>
      <c r="F2297" s="3" t="s">
        <v>5081</v>
      </c>
      <c r="G2297" s="3" t="s">
        <v>5081</v>
      </c>
    </row>
    <row r="2298" spans="5:7">
      <c r="E2298" s="3" t="s">
        <v>5082</v>
      </c>
      <c r="F2298" s="3" t="s">
        <v>5082</v>
      </c>
      <c r="G2298" s="3" t="s">
        <v>5082</v>
      </c>
    </row>
    <row r="2299" spans="5:7">
      <c r="E2299" s="3" t="s">
        <v>5083</v>
      </c>
      <c r="F2299" s="3" t="s">
        <v>5083</v>
      </c>
      <c r="G2299" s="3" t="s">
        <v>5083</v>
      </c>
    </row>
    <row r="2300" spans="5:7">
      <c r="E2300" s="3" t="s">
        <v>5084</v>
      </c>
      <c r="F2300" s="3" t="s">
        <v>5084</v>
      </c>
      <c r="G2300" s="3" t="s">
        <v>5084</v>
      </c>
    </row>
    <row r="2301" spans="5:7">
      <c r="E2301" s="3" t="s">
        <v>2857</v>
      </c>
      <c r="F2301" s="3" t="s">
        <v>2857</v>
      </c>
      <c r="G2301" s="3" t="s">
        <v>2857</v>
      </c>
    </row>
    <row r="2302" spans="5:7">
      <c r="E2302" s="3" t="s">
        <v>5085</v>
      </c>
      <c r="F2302" s="3" t="s">
        <v>5085</v>
      </c>
      <c r="G2302" s="3" t="s">
        <v>5085</v>
      </c>
    </row>
    <row r="2303" spans="5:7">
      <c r="E2303" s="3" t="s">
        <v>5086</v>
      </c>
      <c r="F2303" s="3" t="s">
        <v>5086</v>
      </c>
      <c r="G2303" s="3" t="s">
        <v>5086</v>
      </c>
    </row>
    <row r="2304" spans="5:7">
      <c r="E2304" s="3" t="s">
        <v>5087</v>
      </c>
      <c r="F2304" s="3" t="s">
        <v>5087</v>
      </c>
      <c r="G2304" s="3" t="s">
        <v>5087</v>
      </c>
    </row>
    <row r="2305" spans="5:7">
      <c r="E2305" s="3" t="s">
        <v>1019</v>
      </c>
      <c r="F2305" s="3" t="s">
        <v>1019</v>
      </c>
      <c r="G2305" s="3" t="s">
        <v>1019</v>
      </c>
    </row>
    <row r="2306" spans="5:7">
      <c r="E2306" s="3" t="s">
        <v>1635</v>
      </c>
      <c r="F2306" s="3" t="s">
        <v>1635</v>
      </c>
      <c r="G2306" s="3" t="s">
        <v>1635</v>
      </c>
    </row>
    <row r="2307" spans="5:7">
      <c r="E2307" s="3" t="s">
        <v>5088</v>
      </c>
      <c r="F2307" s="3" t="s">
        <v>5088</v>
      </c>
      <c r="G2307" s="3" t="s">
        <v>5088</v>
      </c>
    </row>
    <row r="2308" spans="5:7">
      <c r="E2308" s="3" t="s">
        <v>5089</v>
      </c>
      <c r="F2308" s="3" t="s">
        <v>5089</v>
      </c>
      <c r="G2308" s="3" t="s">
        <v>5089</v>
      </c>
    </row>
    <row r="2309" spans="5:7">
      <c r="E2309" s="3" t="s">
        <v>1997</v>
      </c>
      <c r="F2309" s="3" t="s">
        <v>1997</v>
      </c>
      <c r="G2309" s="3" t="s">
        <v>1997</v>
      </c>
    </row>
    <row r="2310" spans="5:7">
      <c r="E2310" s="3" t="s">
        <v>5090</v>
      </c>
      <c r="F2310" s="3" t="s">
        <v>5090</v>
      </c>
      <c r="G2310" s="3" t="s">
        <v>5090</v>
      </c>
    </row>
    <row r="2311" spans="5:7">
      <c r="E2311" s="3" t="s">
        <v>5091</v>
      </c>
      <c r="F2311" s="3" t="s">
        <v>5091</v>
      </c>
      <c r="G2311" s="3" t="s">
        <v>5091</v>
      </c>
    </row>
    <row r="2312" spans="5:7">
      <c r="E2312" s="3" t="s">
        <v>5092</v>
      </c>
      <c r="F2312" s="3" t="s">
        <v>5092</v>
      </c>
      <c r="G2312" s="3" t="s">
        <v>5092</v>
      </c>
    </row>
    <row r="2313" spans="5:7">
      <c r="E2313" s="3" t="s">
        <v>5093</v>
      </c>
      <c r="F2313" s="3" t="s">
        <v>5093</v>
      </c>
      <c r="G2313" s="3" t="s">
        <v>5093</v>
      </c>
    </row>
    <row r="2314" spans="5:7">
      <c r="E2314" s="3" t="s">
        <v>5094</v>
      </c>
      <c r="F2314" s="3" t="s">
        <v>5094</v>
      </c>
      <c r="G2314" s="3" t="s">
        <v>5094</v>
      </c>
    </row>
    <row r="2315" spans="5:7">
      <c r="E2315" s="3" t="s">
        <v>5095</v>
      </c>
      <c r="F2315" s="3" t="s">
        <v>5095</v>
      </c>
      <c r="G2315" s="3" t="s">
        <v>5095</v>
      </c>
    </row>
    <row r="2316" spans="5:7">
      <c r="E2316" s="3" t="s">
        <v>671</v>
      </c>
      <c r="F2316" s="3" t="s">
        <v>671</v>
      </c>
      <c r="G2316" s="3" t="s">
        <v>671</v>
      </c>
    </row>
    <row r="2317" spans="5:7">
      <c r="E2317" s="3" t="s">
        <v>5096</v>
      </c>
      <c r="F2317" s="3" t="s">
        <v>5096</v>
      </c>
      <c r="G2317" s="3" t="s">
        <v>5096</v>
      </c>
    </row>
    <row r="2318" spans="5:7">
      <c r="E2318" s="3" t="s">
        <v>5097</v>
      </c>
      <c r="F2318" s="3" t="s">
        <v>5097</v>
      </c>
      <c r="G2318" s="3" t="s">
        <v>5097</v>
      </c>
    </row>
    <row r="2319" spans="5:7">
      <c r="E2319" s="3" t="s">
        <v>5098</v>
      </c>
      <c r="F2319" s="3" t="s">
        <v>5098</v>
      </c>
      <c r="G2319" s="3" t="s">
        <v>5098</v>
      </c>
    </row>
    <row r="2320" spans="5:7">
      <c r="E2320" s="3" t="s">
        <v>1953</v>
      </c>
      <c r="F2320" s="3" t="s">
        <v>1953</v>
      </c>
      <c r="G2320" s="3" t="s">
        <v>1953</v>
      </c>
    </row>
    <row r="2321" spans="5:7">
      <c r="E2321" s="3" t="s">
        <v>5099</v>
      </c>
      <c r="F2321" s="3" t="s">
        <v>5099</v>
      </c>
      <c r="G2321" s="3" t="s">
        <v>5099</v>
      </c>
    </row>
    <row r="2322" spans="5:7">
      <c r="E2322" s="3" t="s">
        <v>1172</v>
      </c>
      <c r="F2322" s="3" t="s">
        <v>1172</v>
      </c>
      <c r="G2322" s="3" t="s">
        <v>1172</v>
      </c>
    </row>
    <row r="2323" spans="5:7">
      <c r="E2323" s="3" t="s">
        <v>5100</v>
      </c>
      <c r="F2323" s="3" t="s">
        <v>5100</v>
      </c>
      <c r="G2323" s="3" t="s">
        <v>5100</v>
      </c>
    </row>
    <row r="2324" spans="5:7">
      <c r="E2324" s="3" t="s">
        <v>5101</v>
      </c>
      <c r="F2324" s="3" t="s">
        <v>5101</v>
      </c>
      <c r="G2324" s="3" t="s">
        <v>5101</v>
      </c>
    </row>
    <row r="2325" spans="5:7">
      <c r="E2325" s="3" t="s">
        <v>5102</v>
      </c>
      <c r="F2325" s="3" t="s">
        <v>5102</v>
      </c>
      <c r="G2325" s="3" t="s">
        <v>5102</v>
      </c>
    </row>
    <row r="2326" spans="5:7">
      <c r="E2326" s="3" t="s">
        <v>5103</v>
      </c>
      <c r="F2326" s="3" t="s">
        <v>5103</v>
      </c>
      <c r="G2326" s="3" t="s">
        <v>5103</v>
      </c>
    </row>
    <row r="2327" spans="5:7">
      <c r="E2327" s="3" t="s">
        <v>2209</v>
      </c>
      <c r="F2327" s="3" t="s">
        <v>2209</v>
      </c>
      <c r="G2327" s="3" t="s">
        <v>2209</v>
      </c>
    </row>
    <row r="2328" spans="5:7">
      <c r="E2328" s="3" t="s">
        <v>5104</v>
      </c>
      <c r="F2328" s="3" t="s">
        <v>5104</v>
      </c>
      <c r="G2328" s="3" t="s">
        <v>5104</v>
      </c>
    </row>
    <row r="2329" spans="5:7">
      <c r="E2329" s="3" t="s">
        <v>5105</v>
      </c>
      <c r="F2329" s="3" t="s">
        <v>5105</v>
      </c>
      <c r="G2329" s="3" t="s">
        <v>5105</v>
      </c>
    </row>
    <row r="2330" spans="5:7">
      <c r="E2330" s="3" t="s">
        <v>5106</v>
      </c>
      <c r="F2330" s="3" t="s">
        <v>5106</v>
      </c>
      <c r="G2330" s="3" t="s">
        <v>5106</v>
      </c>
    </row>
    <row r="2331" spans="5:7">
      <c r="E2331" s="3" t="s">
        <v>5107</v>
      </c>
      <c r="F2331" s="3" t="s">
        <v>5107</v>
      </c>
      <c r="G2331" s="3" t="s">
        <v>5107</v>
      </c>
    </row>
    <row r="2332" spans="5:7">
      <c r="E2332" s="3" t="s">
        <v>5108</v>
      </c>
      <c r="F2332" s="3" t="s">
        <v>5108</v>
      </c>
      <c r="G2332" s="3" t="s">
        <v>5108</v>
      </c>
    </row>
    <row r="2333" spans="5:7">
      <c r="E2333" s="3" t="s">
        <v>5109</v>
      </c>
      <c r="F2333" s="3" t="s">
        <v>5109</v>
      </c>
      <c r="G2333" s="3" t="s">
        <v>5109</v>
      </c>
    </row>
    <row r="2334" spans="5:7">
      <c r="E2334" s="3" t="s">
        <v>5110</v>
      </c>
      <c r="F2334" s="3" t="s">
        <v>5110</v>
      </c>
      <c r="G2334" s="3" t="s">
        <v>5110</v>
      </c>
    </row>
    <row r="2335" spans="5:7">
      <c r="E2335" s="3" t="s">
        <v>5111</v>
      </c>
      <c r="F2335" s="3" t="s">
        <v>5111</v>
      </c>
      <c r="G2335" s="3" t="s">
        <v>5111</v>
      </c>
    </row>
    <row r="2336" spans="5:7">
      <c r="E2336" s="3" t="s">
        <v>5112</v>
      </c>
      <c r="F2336" s="3" t="s">
        <v>5112</v>
      </c>
      <c r="G2336" s="3" t="s">
        <v>5112</v>
      </c>
    </row>
    <row r="2337" spans="5:7">
      <c r="E2337" s="3" t="s">
        <v>5113</v>
      </c>
      <c r="F2337" s="3" t="s">
        <v>5113</v>
      </c>
      <c r="G2337" s="3" t="s">
        <v>5113</v>
      </c>
    </row>
    <row r="2338" spans="5:7">
      <c r="E2338" s="3" t="s">
        <v>5114</v>
      </c>
      <c r="F2338" s="3" t="s">
        <v>5114</v>
      </c>
      <c r="G2338" s="3" t="s">
        <v>5114</v>
      </c>
    </row>
    <row r="2339" spans="5:7">
      <c r="E2339" s="3" t="s">
        <v>5115</v>
      </c>
      <c r="F2339" s="3" t="s">
        <v>5115</v>
      </c>
      <c r="G2339" s="3" t="s">
        <v>5115</v>
      </c>
    </row>
    <row r="2340" spans="5:7">
      <c r="E2340" s="3" t="s">
        <v>5116</v>
      </c>
      <c r="F2340" s="3" t="s">
        <v>5116</v>
      </c>
      <c r="G2340" s="3" t="s">
        <v>5116</v>
      </c>
    </row>
    <row r="2341" spans="5:7">
      <c r="E2341" s="3" t="s">
        <v>5117</v>
      </c>
      <c r="F2341" s="3" t="s">
        <v>5117</v>
      </c>
      <c r="G2341" s="3" t="s">
        <v>5117</v>
      </c>
    </row>
    <row r="2342" spans="5:7">
      <c r="E2342" s="3" t="s">
        <v>5118</v>
      </c>
      <c r="F2342" s="3" t="s">
        <v>5118</v>
      </c>
      <c r="G2342" s="3" t="s">
        <v>5118</v>
      </c>
    </row>
    <row r="2343" spans="5:7">
      <c r="E2343" s="3" t="s">
        <v>5119</v>
      </c>
      <c r="F2343" s="3" t="s">
        <v>5119</v>
      </c>
      <c r="G2343" s="3" t="s">
        <v>5119</v>
      </c>
    </row>
    <row r="2344" spans="5:7">
      <c r="E2344" s="3" t="s">
        <v>5120</v>
      </c>
      <c r="F2344" s="3" t="s">
        <v>5120</v>
      </c>
      <c r="G2344" s="3" t="s">
        <v>5120</v>
      </c>
    </row>
    <row r="2345" spans="5:7">
      <c r="E2345" s="3" t="s">
        <v>5121</v>
      </c>
      <c r="F2345" s="3" t="s">
        <v>5121</v>
      </c>
      <c r="G2345" s="3" t="s">
        <v>5121</v>
      </c>
    </row>
    <row r="2346" spans="5:7">
      <c r="E2346" s="3" t="s">
        <v>5122</v>
      </c>
      <c r="F2346" s="3" t="s">
        <v>5122</v>
      </c>
      <c r="G2346" s="3" t="s">
        <v>5122</v>
      </c>
    </row>
    <row r="2347" spans="5:7">
      <c r="E2347" s="3" t="s">
        <v>5123</v>
      </c>
      <c r="F2347" s="3" t="s">
        <v>5123</v>
      </c>
      <c r="G2347" s="3" t="s">
        <v>5123</v>
      </c>
    </row>
    <row r="2348" spans="5:7">
      <c r="E2348" s="3" t="s">
        <v>5124</v>
      </c>
      <c r="F2348" s="3" t="s">
        <v>5124</v>
      </c>
      <c r="G2348" s="3" t="s">
        <v>5124</v>
      </c>
    </row>
    <row r="2349" spans="5:7">
      <c r="E2349" s="3" t="s">
        <v>5125</v>
      </c>
      <c r="F2349" s="3" t="s">
        <v>5125</v>
      </c>
      <c r="G2349" s="3" t="s">
        <v>5125</v>
      </c>
    </row>
    <row r="2350" spans="5:7">
      <c r="E2350" s="3" t="s">
        <v>2452</v>
      </c>
      <c r="F2350" s="3" t="s">
        <v>2452</v>
      </c>
      <c r="G2350" s="3" t="s">
        <v>2452</v>
      </c>
    </row>
    <row r="2351" spans="5:7">
      <c r="E2351" s="3" t="s">
        <v>5126</v>
      </c>
      <c r="F2351" s="3" t="s">
        <v>5126</v>
      </c>
      <c r="G2351" s="3" t="s">
        <v>5126</v>
      </c>
    </row>
    <row r="2352" spans="5:7">
      <c r="E2352" s="3" t="s">
        <v>5127</v>
      </c>
      <c r="F2352" s="3" t="s">
        <v>5127</v>
      </c>
      <c r="G2352" s="3" t="s">
        <v>5127</v>
      </c>
    </row>
    <row r="2353" spans="5:7">
      <c r="E2353" s="3" t="s">
        <v>5128</v>
      </c>
      <c r="F2353" s="3" t="s">
        <v>5128</v>
      </c>
      <c r="G2353" s="3" t="s">
        <v>5128</v>
      </c>
    </row>
    <row r="2354" spans="5:7">
      <c r="E2354" s="3" t="s">
        <v>5129</v>
      </c>
      <c r="F2354" s="3" t="s">
        <v>5129</v>
      </c>
      <c r="G2354" s="3" t="s">
        <v>5129</v>
      </c>
    </row>
    <row r="2355" spans="5:7">
      <c r="E2355" s="3" t="s">
        <v>2618</v>
      </c>
      <c r="F2355" s="3" t="s">
        <v>2618</v>
      </c>
      <c r="G2355" s="3" t="s">
        <v>2618</v>
      </c>
    </row>
    <row r="2356" spans="5:7">
      <c r="E2356" s="3" t="s">
        <v>2705</v>
      </c>
      <c r="F2356" s="3" t="s">
        <v>2705</v>
      </c>
      <c r="G2356" s="3" t="s">
        <v>2705</v>
      </c>
    </row>
    <row r="2357" spans="5:7">
      <c r="E2357" s="3" t="s">
        <v>2537</v>
      </c>
      <c r="F2357" s="3" t="s">
        <v>2537</v>
      </c>
      <c r="G2357" s="3" t="s">
        <v>2537</v>
      </c>
    </row>
    <row r="2358" spans="5:7">
      <c r="E2358" s="3" t="s">
        <v>5130</v>
      </c>
      <c r="F2358" s="3" t="s">
        <v>5130</v>
      </c>
      <c r="G2358" s="3" t="s">
        <v>5130</v>
      </c>
    </row>
    <row r="2359" spans="5:7">
      <c r="E2359" s="3" t="s">
        <v>5131</v>
      </c>
      <c r="F2359" s="3" t="s">
        <v>5131</v>
      </c>
      <c r="G2359" s="3" t="s">
        <v>5131</v>
      </c>
    </row>
    <row r="2360" spans="5:7">
      <c r="E2360" s="3" t="s">
        <v>5132</v>
      </c>
      <c r="F2360" s="3" t="s">
        <v>5132</v>
      </c>
      <c r="G2360" s="3" t="s">
        <v>5132</v>
      </c>
    </row>
    <row r="2361" spans="5:7">
      <c r="E2361" s="3" t="s">
        <v>5133</v>
      </c>
      <c r="F2361" s="3" t="s">
        <v>5133</v>
      </c>
      <c r="G2361" s="3" t="s">
        <v>5133</v>
      </c>
    </row>
    <row r="2362" spans="5:7">
      <c r="E2362" s="3" t="s">
        <v>5134</v>
      </c>
      <c r="F2362" s="3" t="s">
        <v>5134</v>
      </c>
      <c r="G2362" s="3" t="s">
        <v>5134</v>
      </c>
    </row>
    <row r="2363" spans="5:7">
      <c r="E2363" s="3" t="s">
        <v>3222</v>
      </c>
      <c r="F2363" s="3" t="s">
        <v>3222</v>
      </c>
      <c r="G2363" s="3" t="s">
        <v>3222</v>
      </c>
    </row>
    <row r="2364" spans="5:7">
      <c r="E2364" s="3" t="s">
        <v>5135</v>
      </c>
      <c r="F2364" s="3" t="s">
        <v>5135</v>
      </c>
      <c r="G2364" s="3" t="s">
        <v>5135</v>
      </c>
    </row>
    <row r="2365" spans="5:7">
      <c r="E2365" s="3" t="s">
        <v>5136</v>
      </c>
      <c r="F2365" s="3" t="s">
        <v>5136</v>
      </c>
      <c r="G2365" s="3" t="s">
        <v>5136</v>
      </c>
    </row>
    <row r="2366" spans="5:7">
      <c r="E2366" s="3" t="s">
        <v>5137</v>
      </c>
      <c r="F2366" s="3" t="s">
        <v>5137</v>
      </c>
      <c r="G2366" s="3" t="s">
        <v>5137</v>
      </c>
    </row>
    <row r="2367" spans="5:7">
      <c r="E2367" s="3" t="s">
        <v>5138</v>
      </c>
      <c r="F2367" s="3" t="s">
        <v>5138</v>
      </c>
      <c r="G2367" s="3" t="s">
        <v>5138</v>
      </c>
    </row>
    <row r="2368" spans="5:7">
      <c r="E2368" s="3" t="s">
        <v>5139</v>
      </c>
      <c r="F2368" s="3" t="s">
        <v>5139</v>
      </c>
      <c r="G2368" s="3" t="s">
        <v>5139</v>
      </c>
    </row>
    <row r="2369" spans="5:7">
      <c r="E2369" s="3" t="s">
        <v>5140</v>
      </c>
      <c r="F2369" s="3" t="s">
        <v>5140</v>
      </c>
      <c r="G2369" s="3" t="s">
        <v>5140</v>
      </c>
    </row>
    <row r="2370" spans="5:7">
      <c r="E2370" s="3" t="s">
        <v>5141</v>
      </c>
      <c r="F2370" s="3" t="s">
        <v>5141</v>
      </c>
      <c r="G2370" s="3" t="s">
        <v>5141</v>
      </c>
    </row>
    <row r="2371" spans="5:7">
      <c r="E2371" s="3" t="s">
        <v>5142</v>
      </c>
      <c r="F2371" s="3" t="s">
        <v>5142</v>
      </c>
      <c r="G2371" s="3" t="s">
        <v>5142</v>
      </c>
    </row>
    <row r="2372" spans="5:7">
      <c r="E2372" s="3" t="s">
        <v>5143</v>
      </c>
      <c r="F2372" s="3" t="s">
        <v>5143</v>
      </c>
      <c r="G2372" s="3" t="s">
        <v>5143</v>
      </c>
    </row>
    <row r="2373" spans="5:7">
      <c r="E2373" s="3" t="s">
        <v>5144</v>
      </c>
      <c r="F2373" s="3" t="s">
        <v>5144</v>
      </c>
      <c r="G2373" s="3" t="s">
        <v>5144</v>
      </c>
    </row>
    <row r="2374" spans="5:7">
      <c r="E2374" s="3" t="s">
        <v>5145</v>
      </c>
      <c r="F2374" s="3" t="s">
        <v>5145</v>
      </c>
      <c r="G2374" s="3" t="s">
        <v>5145</v>
      </c>
    </row>
    <row r="2375" spans="5:7">
      <c r="E2375" s="3" t="s">
        <v>5146</v>
      </c>
      <c r="F2375" s="3" t="s">
        <v>5146</v>
      </c>
      <c r="G2375" s="3" t="s">
        <v>5146</v>
      </c>
    </row>
    <row r="2376" spans="5:7">
      <c r="E2376" s="3" t="s">
        <v>5147</v>
      </c>
      <c r="F2376" s="3" t="s">
        <v>5147</v>
      </c>
      <c r="G2376" s="3" t="s">
        <v>5147</v>
      </c>
    </row>
    <row r="2377" spans="5:7">
      <c r="E2377" s="3" t="s">
        <v>5148</v>
      </c>
      <c r="F2377" s="3" t="s">
        <v>5148</v>
      </c>
      <c r="G2377" s="3" t="s">
        <v>5148</v>
      </c>
    </row>
    <row r="2378" spans="5:7">
      <c r="E2378" s="3" t="s">
        <v>5149</v>
      </c>
      <c r="F2378" s="3" t="s">
        <v>5149</v>
      </c>
      <c r="G2378" s="3" t="s">
        <v>5149</v>
      </c>
    </row>
    <row r="2379" spans="5:7">
      <c r="E2379" s="3" t="s">
        <v>5150</v>
      </c>
      <c r="F2379" s="3" t="s">
        <v>5150</v>
      </c>
      <c r="G2379" s="3" t="s">
        <v>5150</v>
      </c>
    </row>
    <row r="2380" spans="5:7">
      <c r="E2380" s="3" t="s">
        <v>5151</v>
      </c>
      <c r="F2380" s="3" t="s">
        <v>5151</v>
      </c>
      <c r="G2380" s="3" t="s">
        <v>5151</v>
      </c>
    </row>
    <row r="2381" spans="5:7">
      <c r="E2381" s="3" t="s">
        <v>5152</v>
      </c>
      <c r="F2381" s="3" t="s">
        <v>5152</v>
      </c>
      <c r="G2381" s="3" t="s">
        <v>5152</v>
      </c>
    </row>
    <row r="2382" spans="5:7">
      <c r="E2382" s="3" t="s">
        <v>5153</v>
      </c>
      <c r="F2382" s="3" t="s">
        <v>5153</v>
      </c>
      <c r="G2382" s="3" t="s">
        <v>5153</v>
      </c>
    </row>
    <row r="2383" spans="5:7">
      <c r="E2383" s="3" t="s">
        <v>5154</v>
      </c>
      <c r="F2383" s="3" t="s">
        <v>5154</v>
      </c>
      <c r="G2383" s="3" t="s">
        <v>5154</v>
      </c>
    </row>
    <row r="2384" spans="5:7">
      <c r="E2384" s="3" t="s">
        <v>5155</v>
      </c>
      <c r="F2384" s="3" t="s">
        <v>5155</v>
      </c>
      <c r="G2384" s="3" t="s">
        <v>5155</v>
      </c>
    </row>
    <row r="2385" spans="5:7">
      <c r="E2385" s="3" t="s">
        <v>1124</v>
      </c>
      <c r="F2385" s="3" t="s">
        <v>1124</v>
      </c>
      <c r="G2385" s="3" t="s">
        <v>1124</v>
      </c>
    </row>
    <row r="2386" spans="5:7">
      <c r="E2386" s="3" t="s">
        <v>5156</v>
      </c>
      <c r="F2386" s="3" t="s">
        <v>5156</v>
      </c>
      <c r="G2386" s="3" t="s">
        <v>5156</v>
      </c>
    </row>
    <row r="2387" spans="5:7">
      <c r="E2387" s="3" t="s">
        <v>5157</v>
      </c>
      <c r="F2387" s="3" t="s">
        <v>5157</v>
      </c>
      <c r="G2387" s="3" t="s">
        <v>5157</v>
      </c>
    </row>
    <row r="2388" spans="5:7">
      <c r="E2388" s="3" t="s">
        <v>5158</v>
      </c>
      <c r="F2388" s="3" t="s">
        <v>5158</v>
      </c>
      <c r="G2388" s="3" t="s">
        <v>5158</v>
      </c>
    </row>
    <row r="2389" spans="5:7">
      <c r="E2389" s="3" t="s">
        <v>5159</v>
      </c>
      <c r="F2389" s="3" t="s">
        <v>5159</v>
      </c>
      <c r="G2389" s="3" t="s">
        <v>5159</v>
      </c>
    </row>
    <row r="2390" spans="5:7">
      <c r="E2390" s="3" t="s">
        <v>5160</v>
      </c>
      <c r="F2390" s="3" t="s">
        <v>5160</v>
      </c>
      <c r="G2390" s="3" t="s">
        <v>5160</v>
      </c>
    </row>
    <row r="2391" spans="5:7">
      <c r="E2391" s="3" t="s">
        <v>5161</v>
      </c>
      <c r="F2391" s="3" t="s">
        <v>5161</v>
      </c>
      <c r="G2391" s="3" t="s">
        <v>5161</v>
      </c>
    </row>
    <row r="2392" spans="5:7">
      <c r="E2392" s="3" t="s">
        <v>5162</v>
      </c>
      <c r="F2392" s="3" t="s">
        <v>5162</v>
      </c>
      <c r="G2392" s="3" t="s">
        <v>5162</v>
      </c>
    </row>
    <row r="2393" spans="5:7">
      <c r="E2393" s="3" t="s">
        <v>2514</v>
      </c>
      <c r="F2393" s="3" t="s">
        <v>2514</v>
      </c>
      <c r="G2393" s="3" t="s">
        <v>2514</v>
      </c>
    </row>
    <row r="2394" spans="5:7">
      <c r="E2394" s="3" t="s">
        <v>5163</v>
      </c>
      <c r="F2394" s="3" t="s">
        <v>5163</v>
      </c>
      <c r="G2394" s="3" t="s">
        <v>5163</v>
      </c>
    </row>
    <row r="2395" spans="5:7">
      <c r="E2395" s="3" t="s">
        <v>5164</v>
      </c>
      <c r="F2395" s="3" t="s">
        <v>5164</v>
      </c>
      <c r="G2395" s="3" t="s">
        <v>5164</v>
      </c>
    </row>
    <row r="2396" spans="5:7">
      <c r="E2396" s="3" t="s">
        <v>1673</v>
      </c>
      <c r="F2396" s="3" t="s">
        <v>1673</v>
      </c>
      <c r="G2396" s="3" t="s">
        <v>1673</v>
      </c>
    </row>
    <row r="2397" spans="5:7">
      <c r="E2397" s="3" t="s">
        <v>5165</v>
      </c>
      <c r="F2397" s="3" t="s">
        <v>5165</v>
      </c>
      <c r="G2397" s="3" t="s">
        <v>5165</v>
      </c>
    </row>
    <row r="2398" spans="5:7">
      <c r="E2398" s="3" t="s">
        <v>5166</v>
      </c>
      <c r="F2398" s="3" t="s">
        <v>5166</v>
      </c>
      <c r="G2398" s="3" t="s">
        <v>5166</v>
      </c>
    </row>
    <row r="2399" spans="5:7">
      <c r="E2399" s="3" t="s">
        <v>861</v>
      </c>
      <c r="F2399" s="3" t="s">
        <v>861</v>
      </c>
      <c r="G2399" s="3" t="s">
        <v>861</v>
      </c>
    </row>
    <row r="2400" spans="5:7">
      <c r="E2400" s="3" t="s">
        <v>5167</v>
      </c>
      <c r="F2400" s="3" t="s">
        <v>5167</v>
      </c>
      <c r="G2400" s="3" t="s">
        <v>5167</v>
      </c>
    </row>
    <row r="2401" spans="5:7">
      <c r="E2401" s="3" t="s">
        <v>5168</v>
      </c>
      <c r="F2401" s="3" t="s">
        <v>5168</v>
      </c>
      <c r="G2401" s="3" t="s">
        <v>5168</v>
      </c>
    </row>
    <row r="2402" spans="5:7">
      <c r="E2402" s="3" t="s">
        <v>5169</v>
      </c>
      <c r="F2402" s="3" t="s">
        <v>5169</v>
      </c>
      <c r="G2402" s="3" t="s">
        <v>5169</v>
      </c>
    </row>
    <row r="2403" spans="5:7">
      <c r="E2403" s="3" t="s">
        <v>5170</v>
      </c>
      <c r="F2403" s="3" t="s">
        <v>5170</v>
      </c>
      <c r="G2403" s="3" t="s">
        <v>5170</v>
      </c>
    </row>
    <row r="2404" spans="5:7">
      <c r="E2404" s="3" t="s">
        <v>5171</v>
      </c>
      <c r="F2404" s="3" t="s">
        <v>5171</v>
      </c>
      <c r="G2404" s="3" t="s">
        <v>5171</v>
      </c>
    </row>
    <row r="2405" spans="5:7">
      <c r="E2405" s="3" t="s">
        <v>5172</v>
      </c>
      <c r="F2405" s="3" t="s">
        <v>5172</v>
      </c>
      <c r="G2405" s="3" t="s">
        <v>5172</v>
      </c>
    </row>
    <row r="2406" spans="5:7">
      <c r="E2406" s="3" t="s">
        <v>1729</v>
      </c>
      <c r="F2406" s="3" t="s">
        <v>1729</v>
      </c>
      <c r="G2406" s="3" t="s">
        <v>1729</v>
      </c>
    </row>
    <row r="2407" spans="5:7">
      <c r="E2407" s="3" t="s">
        <v>5173</v>
      </c>
      <c r="F2407" s="3" t="s">
        <v>5173</v>
      </c>
      <c r="G2407" s="3" t="s">
        <v>5173</v>
      </c>
    </row>
    <row r="2408" spans="5:7">
      <c r="E2408" s="3" t="s">
        <v>5174</v>
      </c>
      <c r="F2408" s="3" t="s">
        <v>5174</v>
      </c>
      <c r="G2408" s="3" t="s">
        <v>5174</v>
      </c>
    </row>
    <row r="2409" spans="5:7">
      <c r="E2409" s="3" t="s">
        <v>5175</v>
      </c>
      <c r="F2409" s="3" t="s">
        <v>5175</v>
      </c>
      <c r="G2409" s="3" t="s">
        <v>5175</v>
      </c>
    </row>
    <row r="2410" spans="5:7">
      <c r="E2410" s="3" t="s">
        <v>2860</v>
      </c>
      <c r="F2410" s="3" t="s">
        <v>2860</v>
      </c>
      <c r="G2410" s="3" t="s">
        <v>2860</v>
      </c>
    </row>
    <row r="2411" spans="5:7">
      <c r="E2411" s="3" t="s">
        <v>894</v>
      </c>
      <c r="F2411" s="3" t="s">
        <v>894</v>
      </c>
      <c r="G2411" s="3" t="s">
        <v>894</v>
      </c>
    </row>
    <row r="2412" spans="5:7">
      <c r="E2412" s="3" t="s">
        <v>2965</v>
      </c>
      <c r="F2412" s="3" t="s">
        <v>2965</v>
      </c>
      <c r="G2412" s="3" t="s">
        <v>2965</v>
      </c>
    </row>
    <row r="2413" spans="5:7">
      <c r="E2413" s="3" t="s">
        <v>5176</v>
      </c>
      <c r="F2413" s="3" t="s">
        <v>5176</v>
      </c>
      <c r="G2413" s="3" t="s">
        <v>5176</v>
      </c>
    </row>
    <row r="2414" spans="5:7">
      <c r="E2414" s="3" t="s">
        <v>5177</v>
      </c>
      <c r="F2414" s="3" t="s">
        <v>5177</v>
      </c>
      <c r="G2414" s="3" t="s">
        <v>5177</v>
      </c>
    </row>
    <row r="2415" spans="5:7">
      <c r="E2415" s="3" t="s">
        <v>5178</v>
      </c>
      <c r="F2415" s="3" t="s">
        <v>5178</v>
      </c>
      <c r="G2415" s="3" t="s">
        <v>5178</v>
      </c>
    </row>
    <row r="2416" spans="5:7">
      <c r="E2416" s="3" t="s">
        <v>1095</v>
      </c>
      <c r="F2416" s="3" t="s">
        <v>1095</v>
      </c>
      <c r="G2416" s="3" t="s">
        <v>1095</v>
      </c>
    </row>
    <row r="2417" spans="5:7">
      <c r="E2417" s="3" t="s">
        <v>5179</v>
      </c>
      <c r="F2417" s="3" t="s">
        <v>5179</v>
      </c>
      <c r="G2417" s="3" t="s">
        <v>5179</v>
      </c>
    </row>
    <row r="2418" spans="5:7">
      <c r="E2418" s="3" t="s">
        <v>5180</v>
      </c>
      <c r="F2418" s="3" t="s">
        <v>5180</v>
      </c>
      <c r="G2418" s="3" t="s">
        <v>5180</v>
      </c>
    </row>
    <row r="2419" spans="5:7">
      <c r="E2419" s="3" t="s">
        <v>5181</v>
      </c>
      <c r="F2419" s="3" t="s">
        <v>5181</v>
      </c>
      <c r="G2419" s="3" t="s">
        <v>5181</v>
      </c>
    </row>
    <row r="2420" spans="5:7">
      <c r="E2420" s="3" t="s">
        <v>5182</v>
      </c>
      <c r="F2420" s="3" t="s">
        <v>5182</v>
      </c>
      <c r="G2420" s="3" t="s">
        <v>5182</v>
      </c>
    </row>
    <row r="2421" spans="5:7">
      <c r="E2421" s="3" t="s">
        <v>5183</v>
      </c>
      <c r="F2421" s="3" t="s">
        <v>5183</v>
      </c>
      <c r="G2421" s="3" t="s">
        <v>5183</v>
      </c>
    </row>
    <row r="2422" spans="5:7">
      <c r="E2422" s="3" t="s">
        <v>5184</v>
      </c>
      <c r="F2422" s="3" t="s">
        <v>5184</v>
      </c>
      <c r="G2422" s="3" t="s">
        <v>5184</v>
      </c>
    </row>
    <row r="2423" spans="5:7">
      <c r="E2423" s="3" t="s">
        <v>5185</v>
      </c>
      <c r="F2423" s="3" t="s">
        <v>5185</v>
      </c>
      <c r="G2423" s="3" t="s">
        <v>5185</v>
      </c>
    </row>
    <row r="2424" spans="5:7">
      <c r="E2424" s="3" t="s">
        <v>1695</v>
      </c>
      <c r="F2424" s="3" t="s">
        <v>1695</v>
      </c>
      <c r="G2424" s="3" t="s">
        <v>1695</v>
      </c>
    </row>
    <row r="2425" spans="5:7">
      <c r="E2425" s="3" t="s">
        <v>5186</v>
      </c>
      <c r="F2425" s="3" t="s">
        <v>5186</v>
      </c>
      <c r="G2425" s="3" t="s">
        <v>5186</v>
      </c>
    </row>
    <row r="2426" spans="5:7">
      <c r="E2426" s="3" t="s">
        <v>5187</v>
      </c>
      <c r="F2426" s="3" t="s">
        <v>5187</v>
      </c>
      <c r="G2426" s="3" t="s">
        <v>5187</v>
      </c>
    </row>
    <row r="2427" spans="5:7">
      <c r="E2427" s="3" t="s">
        <v>5188</v>
      </c>
      <c r="F2427" s="3" t="s">
        <v>5188</v>
      </c>
      <c r="G2427" s="3" t="s">
        <v>5188</v>
      </c>
    </row>
    <row r="2428" spans="5:7">
      <c r="E2428" s="3" t="s">
        <v>3405</v>
      </c>
      <c r="F2428" s="3" t="s">
        <v>3405</v>
      </c>
      <c r="G2428" s="3" t="s">
        <v>3405</v>
      </c>
    </row>
    <row r="2429" spans="5:7">
      <c r="E2429" s="3" t="s">
        <v>5189</v>
      </c>
      <c r="F2429" s="3" t="s">
        <v>5189</v>
      </c>
      <c r="G2429" s="3" t="s">
        <v>5189</v>
      </c>
    </row>
    <row r="2430" spans="5:7">
      <c r="E2430" s="3" t="s">
        <v>5190</v>
      </c>
      <c r="F2430" s="3" t="s">
        <v>5190</v>
      </c>
      <c r="G2430" s="3" t="s">
        <v>5190</v>
      </c>
    </row>
    <row r="2431" spans="5:7">
      <c r="E2431" s="3" t="s">
        <v>5191</v>
      </c>
      <c r="F2431" s="3" t="s">
        <v>5191</v>
      </c>
      <c r="G2431" s="3" t="s">
        <v>5191</v>
      </c>
    </row>
    <row r="2432" spans="5:7">
      <c r="E2432" s="3" t="s">
        <v>5192</v>
      </c>
      <c r="F2432" s="3" t="s">
        <v>5192</v>
      </c>
      <c r="G2432" s="3" t="s">
        <v>5192</v>
      </c>
    </row>
    <row r="2433" spans="5:7">
      <c r="E2433" s="3" t="s">
        <v>5193</v>
      </c>
      <c r="F2433" s="3" t="s">
        <v>5193</v>
      </c>
      <c r="G2433" s="3" t="s">
        <v>5193</v>
      </c>
    </row>
    <row r="2434" spans="5:7">
      <c r="E2434" s="3" t="s">
        <v>5194</v>
      </c>
      <c r="F2434" s="3" t="s">
        <v>5194</v>
      </c>
      <c r="G2434" s="3" t="s">
        <v>5194</v>
      </c>
    </row>
    <row r="2435" spans="5:7">
      <c r="E2435" s="3" t="s">
        <v>5195</v>
      </c>
      <c r="F2435" s="3" t="s">
        <v>5195</v>
      </c>
      <c r="G2435" s="3" t="s">
        <v>5195</v>
      </c>
    </row>
    <row r="2436" spans="5:7">
      <c r="E2436" s="3" t="s">
        <v>5196</v>
      </c>
      <c r="F2436" s="3" t="s">
        <v>5196</v>
      </c>
      <c r="G2436" s="3" t="s">
        <v>5196</v>
      </c>
    </row>
    <row r="2437" spans="5:7">
      <c r="E2437" s="3" t="s">
        <v>5197</v>
      </c>
      <c r="F2437" s="3" t="s">
        <v>5197</v>
      </c>
      <c r="G2437" s="3" t="s">
        <v>5197</v>
      </c>
    </row>
    <row r="2438" spans="5:7">
      <c r="E2438" s="3" t="s">
        <v>5198</v>
      </c>
      <c r="F2438" s="3" t="s">
        <v>5198</v>
      </c>
      <c r="G2438" s="3" t="s">
        <v>5198</v>
      </c>
    </row>
    <row r="2439" spans="5:7">
      <c r="E2439" s="3" t="s">
        <v>5199</v>
      </c>
      <c r="F2439" s="3" t="s">
        <v>5199</v>
      </c>
      <c r="G2439" s="3" t="s">
        <v>5199</v>
      </c>
    </row>
    <row r="2440" spans="5:7">
      <c r="E2440" s="3" t="s">
        <v>5200</v>
      </c>
      <c r="F2440" s="3" t="s">
        <v>5200</v>
      </c>
      <c r="G2440" s="3" t="s">
        <v>5200</v>
      </c>
    </row>
    <row r="2441" spans="5:7">
      <c r="E2441" s="3" t="s">
        <v>5201</v>
      </c>
      <c r="F2441" s="3" t="s">
        <v>5201</v>
      </c>
      <c r="G2441" s="3" t="s">
        <v>5201</v>
      </c>
    </row>
    <row r="2442" spans="5:7">
      <c r="E2442" s="3" t="s">
        <v>5202</v>
      </c>
      <c r="F2442" s="3" t="s">
        <v>5202</v>
      </c>
      <c r="G2442" s="3" t="s">
        <v>5202</v>
      </c>
    </row>
    <row r="2443" spans="5:7">
      <c r="E2443" s="3" t="s">
        <v>5203</v>
      </c>
      <c r="F2443" s="3" t="s">
        <v>5203</v>
      </c>
      <c r="G2443" s="3" t="s">
        <v>5203</v>
      </c>
    </row>
    <row r="2444" spans="5:7">
      <c r="E2444" s="3" t="s">
        <v>2817</v>
      </c>
      <c r="F2444" s="3" t="s">
        <v>2817</v>
      </c>
      <c r="G2444" s="3" t="s">
        <v>2817</v>
      </c>
    </row>
    <row r="2445" spans="5:7">
      <c r="E2445" s="3" t="s">
        <v>5204</v>
      </c>
      <c r="F2445" s="3" t="s">
        <v>5204</v>
      </c>
      <c r="G2445" s="3" t="s">
        <v>5204</v>
      </c>
    </row>
    <row r="2446" spans="5:7">
      <c r="E2446" s="3" t="s">
        <v>5205</v>
      </c>
      <c r="F2446" s="3" t="s">
        <v>5205</v>
      </c>
      <c r="G2446" s="3" t="s">
        <v>5205</v>
      </c>
    </row>
    <row r="2447" spans="5:7">
      <c r="E2447" s="3" t="s">
        <v>5206</v>
      </c>
      <c r="F2447" s="3" t="s">
        <v>5206</v>
      </c>
      <c r="G2447" s="3" t="s">
        <v>5206</v>
      </c>
    </row>
    <row r="2448" spans="5:7">
      <c r="E2448" s="3" t="s">
        <v>5207</v>
      </c>
      <c r="F2448" s="3" t="s">
        <v>5207</v>
      </c>
      <c r="G2448" s="3" t="s">
        <v>5207</v>
      </c>
    </row>
    <row r="2449" spans="5:7">
      <c r="E2449" s="3" t="s">
        <v>5208</v>
      </c>
      <c r="F2449" s="3" t="s">
        <v>5208</v>
      </c>
      <c r="G2449" s="3" t="s">
        <v>5208</v>
      </c>
    </row>
    <row r="2450" spans="5:7">
      <c r="E2450" s="3" t="s">
        <v>5209</v>
      </c>
      <c r="F2450" s="3" t="s">
        <v>5209</v>
      </c>
      <c r="G2450" s="3" t="s">
        <v>5209</v>
      </c>
    </row>
    <row r="2451" spans="5:7">
      <c r="E2451" s="3" t="s">
        <v>5210</v>
      </c>
      <c r="F2451" s="3" t="s">
        <v>5210</v>
      </c>
      <c r="G2451" s="3" t="s">
        <v>5210</v>
      </c>
    </row>
    <row r="2452" spans="5:7">
      <c r="E2452" s="3" t="s">
        <v>5211</v>
      </c>
      <c r="F2452" s="3" t="s">
        <v>5211</v>
      </c>
      <c r="G2452" s="3" t="s">
        <v>5211</v>
      </c>
    </row>
    <row r="2453" spans="5:7">
      <c r="E2453" s="3" t="s">
        <v>5212</v>
      </c>
      <c r="F2453" s="3" t="s">
        <v>5212</v>
      </c>
      <c r="G2453" s="3" t="s">
        <v>5212</v>
      </c>
    </row>
    <row r="2454" spans="5:7">
      <c r="E2454" s="3" t="s">
        <v>2299</v>
      </c>
      <c r="F2454" s="3" t="s">
        <v>2299</v>
      </c>
      <c r="G2454" s="3" t="s">
        <v>2299</v>
      </c>
    </row>
    <row r="2455" spans="5:7">
      <c r="E2455" s="3" t="s">
        <v>5213</v>
      </c>
      <c r="F2455" s="3" t="s">
        <v>5213</v>
      </c>
      <c r="G2455" s="3" t="s">
        <v>5213</v>
      </c>
    </row>
    <row r="2456" spans="5:7">
      <c r="E2456" s="3" t="s">
        <v>5214</v>
      </c>
      <c r="F2456" s="3" t="s">
        <v>5214</v>
      </c>
      <c r="G2456" s="3" t="s">
        <v>5214</v>
      </c>
    </row>
    <row r="2457" spans="5:7">
      <c r="E2457" s="3" t="s">
        <v>2217</v>
      </c>
      <c r="F2457" s="3" t="s">
        <v>2217</v>
      </c>
      <c r="G2457" s="3" t="s">
        <v>2217</v>
      </c>
    </row>
    <row r="2458" spans="5:7">
      <c r="E2458" s="3" t="s">
        <v>5215</v>
      </c>
      <c r="F2458" s="3" t="s">
        <v>5215</v>
      </c>
      <c r="G2458" s="3" t="s">
        <v>5215</v>
      </c>
    </row>
    <row r="2459" spans="5:7">
      <c r="E2459" s="3" t="s">
        <v>5216</v>
      </c>
      <c r="F2459" s="3" t="s">
        <v>5216</v>
      </c>
      <c r="G2459" s="3" t="s">
        <v>5216</v>
      </c>
    </row>
    <row r="2460" spans="5:7">
      <c r="E2460" s="3" t="s">
        <v>5217</v>
      </c>
      <c r="F2460" s="3" t="s">
        <v>5217</v>
      </c>
      <c r="G2460" s="3" t="s">
        <v>5217</v>
      </c>
    </row>
    <row r="2461" spans="5:7">
      <c r="E2461" s="3" t="s">
        <v>5218</v>
      </c>
      <c r="F2461" s="3" t="s">
        <v>5218</v>
      </c>
      <c r="G2461" s="3" t="s">
        <v>5218</v>
      </c>
    </row>
    <row r="2462" spans="5:7">
      <c r="E2462" s="3" t="s">
        <v>5219</v>
      </c>
      <c r="F2462" s="3" t="s">
        <v>5219</v>
      </c>
      <c r="G2462" s="3" t="s">
        <v>5219</v>
      </c>
    </row>
    <row r="2463" spans="5:7">
      <c r="E2463" s="3" t="s">
        <v>5220</v>
      </c>
      <c r="F2463" s="3" t="s">
        <v>5220</v>
      </c>
      <c r="G2463" s="3" t="s">
        <v>5220</v>
      </c>
    </row>
    <row r="2464" spans="5:7">
      <c r="E2464" s="3" t="s">
        <v>5221</v>
      </c>
      <c r="F2464" s="3" t="s">
        <v>5221</v>
      </c>
      <c r="G2464" s="3" t="s">
        <v>5221</v>
      </c>
    </row>
    <row r="2465" spans="5:7">
      <c r="E2465" s="3" t="s">
        <v>5222</v>
      </c>
      <c r="F2465" s="3" t="s">
        <v>5222</v>
      </c>
      <c r="G2465" s="3" t="s">
        <v>5222</v>
      </c>
    </row>
    <row r="2466" spans="5:7">
      <c r="E2466" s="3" t="s">
        <v>5223</v>
      </c>
      <c r="F2466" s="3" t="s">
        <v>5223</v>
      </c>
      <c r="G2466" s="3" t="s">
        <v>5223</v>
      </c>
    </row>
    <row r="2467" spans="5:7">
      <c r="E2467" s="3" t="s">
        <v>5224</v>
      </c>
      <c r="F2467" s="3" t="s">
        <v>5224</v>
      </c>
      <c r="G2467" s="3" t="s">
        <v>5224</v>
      </c>
    </row>
    <row r="2468" spans="5:7">
      <c r="E2468" s="3" t="s">
        <v>1583</v>
      </c>
      <c r="F2468" s="3" t="s">
        <v>1583</v>
      </c>
      <c r="G2468" s="3" t="s">
        <v>1583</v>
      </c>
    </row>
    <row r="2469" spans="5:7">
      <c r="E2469" s="3" t="s">
        <v>5225</v>
      </c>
      <c r="F2469" s="3" t="s">
        <v>5225</v>
      </c>
      <c r="G2469" s="3" t="s">
        <v>5225</v>
      </c>
    </row>
    <row r="2470" spans="5:7">
      <c r="E2470" s="3" t="s">
        <v>2413</v>
      </c>
      <c r="F2470" s="3" t="s">
        <v>2413</v>
      </c>
      <c r="G2470" s="3" t="s">
        <v>2413</v>
      </c>
    </row>
    <row r="2471" spans="5:7">
      <c r="E2471" s="3" t="s">
        <v>5226</v>
      </c>
      <c r="F2471" s="3" t="s">
        <v>5226</v>
      </c>
      <c r="G2471" s="3" t="s">
        <v>5226</v>
      </c>
    </row>
    <row r="2472" spans="5:7">
      <c r="E2472" s="3" t="s">
        <v>5227</v>
      </c>
      <c r="F2472" s="3" t="s">
        <v>5227</v>
      </c>
      <c r="G2472" s="3" t="s">
        <v>5227</v>
      </c>
    </row>
    <row r="2473" spans="5:7">
      <c r="E2473" s="3" t="s">
        <v>5228</v>
      </c>
      <c r="F2473" s="3" t="s">
        <v>5228</v>
      </c>
      <c r="G2473" s="3" t="s">
        <v>5228</v>
      </c>
    </row>
    <row r="2474" spans="5:7">
      <c r="E2474" s="3" t="s">
        <v>5229</v>
      </c>
      <c r="F2474" s="3" t="s">
        <v>5229</v>
      </c>
      <c r="G2474" s="3" t="s">
        <v>5229</v>
      </c>
    </row>
    <row r="2475" spans="5:7">
      <c r="E2475" s="3" t="s">
        <v>5230</v>
      </c>
      <c r="F2475" s="3" t="s">
        <v>5230</v>
      </c>
      <c r="G2475" s="3" t="s">
        <v>5230</v>
      </c>
    </row>
    <row r="2476" spans="5:7">
      <c r="E2476" s="3" t="s">
        <v>5231</v>
      </c>
      <c r="F2476" s="3" t="s">
        <v>5231</v>
      </c>
      <c r="G2476" s="3" t="s">
        <v>5231</v>
      </c>
    </row>
    <row r="2477" spans="5:7">
      <c r="E2477" s="3" t="s">
        <v>1156</v>
      </c>
      <c r="F2477" s="3" t="s">
        <v>1156</v>
      </c>
      <c r="G2477" s="3" t="s">
        <v>1156</v>
      </c>
    </row>
    <row r="2478" spans="5:7">
      <c r="E2478" s="3" t="s">
        <v>5232</v>
      </c>
      <c r="F2478" s="3" t="s">
        <v>5232</v>
      </c>
      <c r="G2478" s="3" t="s">
        <v>5232</v>
      </c>
    </row>
    <row r="2479" spans="5:7">
      <c r="E2479" s="3" t="s">
        <v>1015</v>
      </c>
      <c r="F2479" s="3" t="s">
        <v>1015</v>
      </c>
      <c r="G2479" s="3" t="s">
        <v>1015</v>
      </c>
    </row>
    <row r="2480" spans="5:7">
      <c r="E2480" s="3" t="s">
        <v>5233</v>
      </c>
      <c r="F2480" s="3" t="s">
        <v>5233</v>
      </c>
      <c r="G2480" s="3" t="s">
        <v>5233</v>
      </c>
    </row>
    <row r="2481" spans="5:7">
      <c r="E2481" s="3" t="s">
        <v>5234</v>
      </c>
      <c r="F2481" s="3" t="s">
        <v>5234</v>
      </c>
      <c r="G2481" s="3" t="s">
        <v>5234</v>
      </c>
    </row>
    <row r="2482" spans="5:7">
      <c r="E2482" s="3" t="s">
        <v>5235</v>
      </c>
      <c r="F2482" s="3" t="s">
        <v>5235</v>
      </c>
      <c r="G2482" s="3" t="s">
        <v>5235</v>
      </c>
    </row>
    <row r="2483" spans="5:7">
      <c r="E2483" s="3" t="s">
        <v>5236</v>
      </c>
      <c r="F2483" s="3" t="s">
        <v>5236</v>
      </c>
      <c r="G2483" s="3" t="s">
        <v>5236</v>
      </c>
    </row>
    <row r="2484" spans="5:7">
      <c r="E2484" s="3" t="s">
        <v>5237</v>
      </c>
      <c r="F2484" s="3" t="s">
        <v>5237</v>
      </c>
      <c r="G2484" s="3" t="s">
        <v>5237</v>
      </c>
    </row>
    <row r="2485" spans="5:7">
      <c r="E2485" s="3" t="s">
        <v>5238</v>
      </c>
      <c r="F2485" s="3" t="s">
        <v>5238</v>
      </c>
      <c r="G2485" s="3" t="s">
        <v>5238</v>
      </c>
    </row>
    <row r="2486" spans="5:7">
      <c r="E2486" s="3" t="s">
        <v>5239</v>
      </c>
      <c r="F2486" s="3" t="s">
        <v>5239</v>
      </c>
      <c r="G2486" s="3" t="s">
        <v>5239</v>
      </c>
    </row>
    <row r="2487" spans="5:7">
      <c r="E2487" s="3" t="s">
        <v>5240</v>
      </c>
      <c r="F2487" s="3" t="s">
        <v>5240</v>
      </c>
      <c r="G2487" s="3" t="s">
        <v>5240</v>
      </c>
    </row>
    <row r="2488" spans="5:7">
      <c r="E2488" s="3" t="s">
        <v>2131</v>
      </c>
      <c r="F2488" s="3" t="s">
        <v>2131</v>
      </c>
      <c r="G2488" s="3" t="s">
        <v>2131</v>
      </c>
    </row>
    <row r="2489" spans="5:7">
      <c r="E2489" s="3" t="s">
        <v>5241</v>
      </c>
      <c r="F2489" s="3" t="s">
        <v>5241</v>
      </c>
      <c r="G2489" s="3" t="s">
        <v>5241</v>
      </c>
    </row>
    <row r="2490" spans="5:7">
      <c r="E2490" s="3" t="s">
        <v>5242</v>
      </c>
      <c r="F2490" s="3" t="s">
        <v>5242</v>
      </c>
      <c r="G2490" s="3" t="s">
        <v>5242</v>
      </c>
    </row>
    <row r="2491" spans="5:7">
      <c r="E2491" s="3" t="s">
        <v>5243</v>
      </c>
      <c r="F2491" s="3" t="s">
        <v>5243</v>
      </c>
      <c r="G2491" s="3" t="s">
        <v>5243</v>
      </c>
    </row>
    <row r="2492" spans="5:7">
      <c r="E2492" s="3" t="s">
        <v>5244</v>
      </c>
      <c r="F2492" s="3" t="s">
        <v>5244</v>
      </c>
      <c r="G2492" s="3" t="s">
        <v>5244</v>
      </c>
    </row>
    <row r="2493" spans="5:7">
      <c r="E2493" s="3" t="s">
        <v>5245</v>
      </c>
      <c r="F2493" s="3" t="s">
        <v>5245</v>
      </c>
      <c r="G2493" s="3" t="s">
        <v>5245</v>
      </c>
    </row>
    <row r="2494" spans="5:7">
      <c r="E2494" s="3" t="s">
        <v>5246</v>
      </c>
      <c r="F2494" s="3" t="s">
        <v>5246</v>
      </c>
      <c r="G2494" s="3" t="s">
        <v>5246</v>
      </c>
    </row>
    <row r="2495" spans="5:7">
      <c r="E2495" s="3" t="s">
        <v>5247</v>
      </c>
      <c r="F2495" s="3" t="s">
        <v>5247</v>
      </c>
      <c r="G2495" s="3" t="s">
        <v>5247</v>
      </c>
    </row>
    <row r="2496" spans="5:7">
      <c r="E2496" s="3" t="s">
        <v>5248</v>
      </c>
      <c r="F2496" s="3" t="s">
        <v>5248</v>
      </c>
      <c r="G2496" s="3" t="s">
        <v>5248</v>
      </c>
    </row>
    <row r="2497" spans="5:7">
      <c r="E2497" s="3" t="s">
        <v>5249</v>
      </c>
      <c r="F2497" s="3" t="s">
        <v>5249</v>
      </c>
      <c r="G2497" s="3" t="s">
        <v>5249</v>
      </c>
    </row>
    <row r="2498" spans="5:7">
      <c r="E2498" s="3" t="s">
        <v>5250</v>
      </c>
      <c r="F2498" s="3" t="s">
        <v>5250</v>
      </c>
      <c r="G2498" s="3" t="s">
        <v>5250</v>
      </c>
    </row>
    <row r="2499" spans="5:7">
      <c r="E2499" s="3" t="s">
        <v>5251</v>
      </c>
      <c r="F2499" s="3" t="s">
        <v>5251</v>
      </c>
      <c r="G2499" s="3" t="s">
        <v>5251</v>
      </c>
    </row>
    <row r="2500" spans="5:7">
      <c r="E2500" s="3" t="s">
        <v>5252</v>
      </c>
      <c r="F2500" s="3" t="s">
        <v>5252</v>
      </c>
      <c r="G2500" s="3" t="s">
        <v>5252</v>
      </c>
    </row>
    <row r="2501" spans="5:7">
      <c r="E2501" s="3" t="s">
        <v>5253</v>
      </c>
      <c r="F2501" s="3" t="s">
        <v>5253</v>
      </c>
      <c r="G2501" s="3" t="s">
        <v>5253</v>
      </c>
    </row>
    <row r="2502" spans="5:7">
      <c r="E2502" s="3" t="s">
        <v>5254</v>
      </c>
      <c r="F2502" s="3" t="s">
        <v>5254</v>
      </c>
      <c r="G2502" s="3" t="s">
        <v>5254</v>
      </c>
    </row>
    <row r="2503" spans="5:7">
      <c r="E2503" s="3" t="s">
        <v>5255</v>
      </c>
      <c r="F2503" s="3" t="s">
        <v>5255</v>
      </c>
      <c r="G2503" s="3" t="s">
        <v>5255</v>
      </c>
    </row>
    <row r="2504" spans="5:7">
      <c r="E2504" s="3" t="s">
        <v>5256</v>
      </c>
      <c r="F2504" s="3" t="s">
        <v>5256</v>
      </c>
      <c r="G2504" s="3" t="s">
        <v>5256</v>
      </c>
    </row>
    <row r="2505" spans="5:7">
      <c r="E2505" s="3" t="s">
        <v>5257</v>
      </c>
      <c r="F2505" s="3" t="s">
        <v>5257</v>
      </c>
      <c r="G2505" s="3" t="s">
        <v>5257</v>
      </c>
    </row>
    <row r="2506" spans="5:7">
      <c r="E2506" s="3" t="s">
        <v>5258</v>
      </c>
      <c r="F2506" s="3" t="s">
        <v>5258</v>
      </c>
      <c r="G2506" s="3" t="s">
        <v>5258</v>
      </c>
    </row>
    <row r="2507" spans="5:7">
      <c r="E2507" s="3" t="s">
        <v>5259</v>
      </c>
      <c r="F2507" s="3" t="s">
        <v>5259</v>
      </c>
      <c r="G2507" s="3" t="s">
        <v>5259</v>
      </c>
    </row>
    <row r="2508" spans="5:7">
      <c r="E2508" s="3" t="s">
        <v>5260</v>
      </c>
      <c r="F2508" s="3" t="s">
        <v>5260</v>
      </c>
      <c r="G2508" s="3" t="s">
        <v>5260</v>
      </c>
    </row>
    <row r="2509" spans="5:7">
      <c r="E2509" s="3" t="s">
        <v>5261</v>
      </c>
      <c r="F2509" s="3" t="s">
        <v>5261</v>
      </c>
      <c r="G2509" s="3" t="s">
        <v>5261</v>
      </c>
    </row>
    <row r="2510" spans="5:7">
      <c r="E2510" s="3" t="s">
        <v>5262</v>
      </c>
      <c r="F2510" s="3" t="s">
        <v>5262</v>
      </c>
      <c r="G2510" s="3" t="s">
        <v>5262</v>
      </c>
    </row>
    <row r="2511" spans="5:7">
      <c r="E2511" s="3" t="s">
        <v>5263</v>
      </c>
      <c r="F2511" s="3" t="s">
        <v>5263</v>
      </c>
      <c r="G2511" s="3" t="s">
        <v>5263</v>
      </c>
    </row>
    <row r="2512" spans="5:7">
      <c r="E2512" s="3" t="s">
        <v>5264</v>
      </c>
      <c r="F2512" s="3" t="s">
        <v>5264</v>
      </c>
      <c r="G2512" s="3" t="s">
        <v>5264</v>
      </c>
    </row>
    <row r="2513" spans="5:7">
      <c r="E2513" s="3" t="s">
        <v>5265</v>
      </c>
      <c r="F2513" s="3" t="s">
        <v>5265</v>
      </c>
      <c r="G2513" s="3" t="s">
        <v>5265</v>
      </c>
    </row>
    <row r="2514" spans="5:7">
      <c r="E2514" s="3" t="s">
        <v>5266</v>
      </c>
      <c r="F2514" s="3" t="s">
        <v>5266</v>
      </c>
      <c r="G2514" s="3" t="s">
        <v>5266</v>
      </c>
    </row>
    <row r="2515" spans="5:7">
      <c r="E2515" s="3" t="s">
        <v>5267</v>
      </c>
      <c r="F2515" s="3" t="s">
        <v>5267</v>
      </c>
      <c r="G2515" s="3" t="s">
        <v>5267</v>
      </c>
    </row>
    <row r="2516" spans="5:7">
      <c r="E2516" s="3" t="s">
        <v>5268</v>
      </c>
      <c r="F2516" s="3" t="s">
        <v>5268</v>
      </c>
      <c r="G2516" s="3" t="s">
        <v>5268</v>
      </c>
    </row>
    <row r="2517" spans="5:7">
      <c r="E2517" s="3" t="s">
        <v>3210</v>
      </c>
      <c r="F2517" s="3" t="s">
        <v>3210</v>
      </c>
      <c r="G2517" s="3" t="s">
        <v>3210</v>
      </c>
    </row>
    <row r="2518" spans="5:7">
      <c r="E2518" s="3" t="s">
        <v>5269</v>
      </c>
      <c r="F2518" s="3" t="s">
        <v>5269</v>
      </c>
      <c r="G2518" s="3" t="s">
        <v>5269</v>
      </c>
    </row>
    <row r="2519" spans="5:7">
      <c r="E2519" s="3" t="s">
        <v>5270</v>
      </c>
      <c r="F2519" s="3" t="s">
        <v>5270</v>
      </c>
      <c r="G2519" s="3" t="s">
        <v>5270</v>
      </c>
    </row>
    <row r="2520" spans="5:7">
      <c r="E2520" s="3" t="s">
        <v>5271</v>
      </c>
      <c r="F2520" s="3" t="s">
        <v>5271</v>
      </c>
      <c r="G2520" s="3" t="s">
        <v>5271</v>
      </c>
    </row>
    <row r="2521" spans="5:7">
      <c r="E2521" s="3" t="s">
        <v>5272</v>
      </c>
      <c r="F2521" s="3" t="s">
        <v>5272</v>
      </c>
      <c r="G2521" s="3" t="s">
        <v>5272</v>
      </c>
    </row>
    <row r="2522" spans="5:7">
      <c r="E2522" s="3" t="s">
        <v>5273</v>
      </c>
      <c r="F2522" s="3" t="s">
        <v>5273</v>
      </c>
      <c r="G2522" s="3" t="s">
        <v>5273</v>
      </c>
    </row>
    <row r="2523" spans="5:7">
      <c r="E2523" s="3" t="s">
        <v>5274</v>
      </c>
      <c r="F2523" s="3" t="s">
        <v>5274</v>
      </c>
      <c r="G2523" s="3" t="s">
        <v>5274</v>
      </c>
    </row>
    <row r="2524" spans="5:7">
      <c r="E2524" s="3" t="s">
        <v>5275</v>
      </c>
      <c r="F2524" s="3" t="s">
        <v>5275</v>
      </c>
      <c r="G2524" s="3" t="s">
        <v>5275</v>
      </c>
    </row>
    <row r="2525" spans="5:7">
      <c r="E2525" s="3" t="s">
        <v>2730</v>
      </c>
      <c r="F2525" s="3" t="s">
        <v>2730</v>
      </c>
      <c r="G2525" s="3" t="s">
        <v>2730</v>
      </c>
    </row>
    <row r="2526" spans="5:7">
      <c r="E2526" s="3" t="s">
        <v>5276</v>
      </c>
      <c r="F2526" s="3" t="s">
        <v>5276</v>
      </c>
      <c r="G2526" s="3" t="s">
        <v>5276</v>
      </c>
    </row>
    <row r="2527" spans="5:7">
      <c r="E2527" s="3" t="s">
        <v>5277</v>
      </c>
      <c r="F2527" s="3" t="s">
        <v>5277</v>
      </c>
      <c r="G2527" s="3" t="s">
        <v>5277</v>
      </c>
    </row>
    <row r="2528" spans="5:7">
      <c r="E2528" s="3" t="s">
        <v>5278</v>
      </c>
      <c r="F2528" s="3" t="s">
        <v>5278</v>
      </c>
      <c r="G2528" s="3" t="s">
        <v>5278</v>
      </c>
    </row>
    <row r="2529" spans="5:7">
      <c r="E2529" s="3" t="s">
        <v>5279</v>
      </c>
      <c r="F2529" s="3" t="s">
        <v>5279</v>
      </c>
      <c r="G2529" s="3" t="s">
        <v>5279</v>
      </c>
    </row>
    <row r="2530" spans="5:7">
      <c r="E2530" s="3" t="s">
        <v>5280</v>
      </c>
      <c r="F2530" s="3" t="s">
        <v>5280</v>
      </c>
      <c r="G2530" s="3" t="s">
        <v>5280</v>
      </c>
    </row>
    <row r="2531" spans="5:7">
      <c r="E2531" s="3" t="s">
        <v>5281</v>
      </c>
      <c r="F2531" s="3" t="s">
        <v>5281</v>
      </c>
      <c r="G2531" s="3" t="s">
        <v>5281</v>
      </c>
    </row>
    <row r="2532" spans="5:7">
      <c r="E2532" s="3" t="s">
        <v>5282</v>
      </c>
      <c r="F2532" s="3" t="s">
        <v>5282</v>
      </c>
      <c r="G2532" s="3" t="s">
        <v>5282</v>
      </c>
    </row>
    <row r="2533" spans="5:7">
      <c r="E2533" s="3" t="s">
        <v>5283</v>
      </c>
      <c r="F2533" s="3" t="s">
        <v>5283</v>
      </c>
      <c r="G2533" s="3" t="s">
        <v>5283</v>
      </c>
    </row>
    <row r="2534" spans="5:7">
      <c r="E2534" s="3" t="s">
        <v>5284</v>
      </c>
      <c r="F2534" s="3" t="s">
        <v>5284</v>
      </c>
      <c r="G2534" s="3" t="s">
        <v>5284</v>
      </c>
    </row>
    <row r="2535" spans="5:7">
      <c r="E2535" s="3" t="s">
        <v>5285</v>
      </c>
      <c r="F2535" s="3" t="s">
        <v>5285</v>
      </c>
      <c r="G2535" s="3" t="s">
        <v>5285</v>
      </c>
    </row>
    <row r="2536" spans="5:7">
      <c r="E2536" s="3" t="s">
        <v>5286</v>
      </c>
      <c r="F2536" s="3" t="s">
        <v>5286</v>
      </c>
      <c r="G2536" s="3" t="s">
        <v>5286</v>
      </c>
    </row>
    <row r="2537" spans="5:7">
      <c r="E2537" s="3" t="s">
        <v>1434</v>
      </c>
      <c r="F2537" s="3" t="s">
        <v>1434</v>
      </c>
      <c r="G2537" s="3" t="s">
        <v>1434</v>
      </c>
    </row>
    <row r="2538" spans="5:7">
      <c r="E2538" s="3" t="s">
        <v>5287</v>
      </c>
      <c r="F2538" s="3" t="s">
        <v>5287</v>
      </c>
      <c r="G2538" s="3" t="s">
        <v>5287</v>
      </c>
    </row>
    <row r="2539" spans="5:7">
      <c r="E2539" s="3" t="s">
        <v>5288</v>
      </c>
      <c r="F2539" s="3" t="s">
        <v>5288</v>
      </c>
      <c r="G2539" s="3" t="s">
        <v>5288</v>
      </c>
    </row>
    <row r="2540" spans="5:7">
      <c r="E2540" s="3" t="s">
        <v>5289</v>
      </c>
      <c r="F2540" s="3" t="s">
        <v>5289</v>
      </c>
      <c r="G2540" s="3" t="s">
        <v>5289</v>
      </c>
    </row>
    <row r="2541" spans="5:7">
      <c r="E2541" s="3" t="s">
        <v>5290</v>
      </c>
      <c r="F2541" s="3" t="s">
        <v>5290</v>
      </c>
      <c r="G2541" s="3" t="s">
        <v>5290</v>
      </c>
    </row>
    <row r="2542" spans="5:7">
      <c r="E2542" s="3" t="s">
        <v>5291</v>
      </c>
      <c r="F2542" s="3" t="s">
        <v>5291</v>
      </c>
      <c r="G2542" s="3" t="s">
        <v>5291</v>
      </c>
    </row>
    <row r="2543" spans="5:7">
      <c r="E2543" s="3" t="s">
        <v>1261</v>
      </c>
      <c r="F2543" s="3" t="s">
        <v>1261</v>
      </c>
      <c r="G2543" s="3" t="s">
        <v>1261</v>
      </c>
    </row>
    <row r="2544" spans="5:7">
      <c r="E2544" s="3" t="s">
        <v>5292</v>
      </c>
      <c r="F2544" s="3" t="s">
        <v>5292</v>
      </c>
      <c r="G2544" s="3" t="s">
        <v>5292</v>
      </c>
    </row>
    <row r="2545" spans="5:7">
      <c r="E2545" s="3" t="s">
        <v>1631</v>
      </c>
      <c r="F2545" s="3" t="s">
        <v>1631</v>
      </c>
      <c r="G2545" s="3" t="s">
        <v>1631</v>
      </c>
    </row>
    <row r="2546" spans="5:7">
      <c r="E2546" s="3" t="s">
        <v>5293</v>
      </c>
      <c r="F2546" s="3" t="s">
        <v>5293</v>
      </c>
      <c r="G2546" s="3" t="s">
        <v>5293</v>
      </c>
    </row>
    <row r="2547" spans="5:7">
      <c r="E2547" s="3" t="s">
        <v>5294</v>
      </c>
      <c r="F2547" s="3" t="s">
        <v>5294</v>
      </c>
      <c r="G2547" s="3" t="s">
        <v>5294</v>
      </c>
    </row>
    <row r="2548" spans="5:7">
      <c r="E2548" s="3" t="s">
        <v>5295</v>
      </c>
      <c r="F2548" s="3" t="s">
        <v>5295</v>
      </c>
      <c r="G2548" s="3" t="s">
        <v>5295</v>
      </c>
    </row>
    <row r="2549" spans="5:7">
      <c r="E2549" s="3" t="s">
        <v>5296</v>
      </c>
      <c r="F2549" s="3" t="s">
        <v>5296</v>
      </c>
      <c r="G2549" s="3" t="s">
        <v>5296</v>
      </c>
    </row>
    <row r="2550" spans="5:7">
      <c r="E2550" s="3" t="s">
        <v>5297</v>
      </c>
      <c r="F2550" s="3" t="s">
        <v>5297</v>
      </c>
      <c r="G2550" s="3" t="s">
        <v>5297</v>
      </c>
    </row>
    <row r="2551" spans="5:7">
      <c r="E2551" s="3" t="s">
        <v>5298</v>
      </c>
      <c r="F2551" s="3" t="s">
        <v>5298</v>
      </c>
      <c r="G2551" s="3" t="s">
        <v>5298</v>
      </c>
    </row>
    <row r="2552" spans="5:7">
      <c r="E2552" s="3" t="s">
        <v>5299</v>
      </c>
      <c r="F2552" s="3" t="s">
        <v>5299</v>
      </c>
      <c r="G2552" s="3" t="s">
        <v>5299</v>
      </c>
    </row>
    <row r="2553" spans="5:7">
      <c r="E2553" s="3" t="s">
        <v>5300</v>
      </c>
      <c r="F2553" s="3" t="s">
        <v>5300</v>
      </c>
      <c r="G2553" s="3" t="s">
        <v>5300</v>
      </c>
    </row>
    <row r="2554" spans="5:7">
      <c r="E2554" s="3" t="s">
        <v>5301</v>
      </c>
      <c r="F2554" s="3" t="s">
        <v>5301</v>
      </c>
      <c r="G2554" s="3" t="s">
        <v>5301</v>
      </c>
    </row>
    <row r="2555" spans="5:7">
      <c r="E2555" s="3" t="s">
        <v>5302</v>
      </c>
      <c r="F2555" s="3" t="s">
        <v>5302</v>
      </c>
      <c r="G2555" s="3" t="s">
        <v>5302</v>
      </c>
    </row>
    <row r="2556" spans="5:7">
      <c r="E2556" s="3" t="s">
        <v>5303</v>
      </c>
      <c r="F2556" s="3" t="s">
        <v>5303</v>
      </c>
      <c r="G2556" s="3" t="s">
        <v>5303</v>
      </c>
    </row>
    <row r="2557" spans="5:7">
      <c r="E2557" s="3" t="s">
        <v>1022</v>
      </c>
      <c r="F2557" s="3" t="s">
        <v>1022</v>
      </c>
      <c r="G2557" s="3" t="s">
        <v>1022</v>
      </c>
    </row>
    <row r="2558" spans="5:7">
      <c r="E2558" s="3" t="s">
        <v>1111</v>
      </c>
      <c r="F2558" s="3" t="s">
        <v>1111</v>
      </c>
      <c r="G2558" s="3" t="s">
        <v>1111</v>
      </c>
    </row>
    <row r="2559" spans="5:7">
      <c r="E2559" s="3" t="s">
        <v>5304</v>
      </c>
      <c r="F2559" s="3" t="s">
        <v>5304</v>
      </c>
      <c r="G2559" s="3" t="s">
        <v>5304</v>
      </c>
    </row>
    <row r="2560" spans="5:7">
      <c r="E2560" s="3" t="s">
        <v>5305</v>
      </c>
      <c r="F2560" s="3" t="s">
        <v>5305</v>
      </c>
      <c r="G2560" s="3" t="s">
        <v>5305</v>
      </c>
    </row>
    <row r="2561" spans="5:7">
      <c r="E2561" s="3" t="s">
        <v>5306</v>
      </c>
      <c r="F2561" s="3" t="s">
        <v>5306</v>
      </c>
      <c r="G2561" s="3" t="s">
        <v>5306</v>
      </c>
    </row>
    <row r="2562" spans="5:7">
      <c r="E2562" s="3" t="s">
        <v>5307</v>
      </c>
      <c r="F2562" s="3" t="s">
        <v>5307</v>
      </c>
      <c r="G2562" s="3" t="s">
        <v>5307</v>
      </c>
    </row>
    <row r="2563" spans="5:7">
      <c r="E2563" s="3" t="s">
        <v>5308</v>
      </c>
      <c r="F2563" s="3" t="s">
        <v>5308</v>
      </c>
      <c r="G2563" s="3" t="s">
        <v>5308</v>
      </c>
    </row>
    <row r="2564" spans="5:7">
      <c r="E2564" s="3" t="s">
        <v>1537</v>
      </c>
      <c r="F2564" s="3" t="s">
        <v>1537</v>
      </c>
      <c r="G2564" s="3" t="s">
        <v>1537</v>
      </c>
    </row>
    <row r="2565" spans="5:7">
      <c r="E2565" s="3" t="s">
        <v>5309</v>
      </c>
      <c r="F2565" s="3" t="s">
        <v>5309</v>
      </c>
      <c r="G2565" s="3" t="s">
        <v>5309</v>
      </c>
    </row>
    <row r="2566" spans="5:7">
      <c r="E2566" s="3" t="s">
        <v>5310</v>
      </c>
      <c r="F2566" s="3" t="s">
        <v>5310</v>
      </c>
      <c r="G2566" s="3" t="s">
        <v>5310</v>
      </c>
    </row>
    <row r="2567" spans="5:7">
      <c r="E2567" s="3" t="s">
        <v>5311</v>
      </c>
      <c r="F2567" s="3" t="s">
        <v>5311</v>
      </c>
      <c r="G2567" s="3" t="s">
        <v>5311</v>
      </c>
    </row>
    <row r="2568" spans="5:7">
      <c r="E2568" s="3" t="s">
        <v>5312</v>
      </c>
      <c r="F2568" s="3" t="s">
        <v>5312</v>
      </c>
      <c r="G2568" s="3" t="s">
        <v>5312</v>
      </c>
    </row>
    <row r="2569" spans="5:7">
      <c r="E2569" s="3" t="s">
        <v>5313</v>
      </c>
      <c r="F2569" s="3" t="s">
        <v>5313</v>
      </c>
      <c r="G2569" s="3" t="s">
        <v>5313</v>
      </c>
    </row>
    <row r="2570" spans="5:7">
      <c r="E2570" s="3" t="s">
        <v>5314</v>
      </c>
      <c r="F2570" s="3" t="s">
        <v>5314</v>
      </c>
      <c r="G2570" s="3" t="s">
        <v>5314</v>
      </c>
    </row>
    <row r="2571" spans="5:7">
      <c r="E2571" s="3" t="s">
        <v>5315</v>
      </c>
      <c r="F2571" s="3" t="s">
        <v>5315</v>
      </c>
      <c r="G2571" s="3" t="s">
        <v>5315</v>
      </c>
    </row>
    <row r="2572" spans="5:7">
      <c r="E2572" s="3" t="s">
        <v>1875</v>
      </c>
      <c r="F2572" s="3" t="s">
        <v>1875</v>
      </c>
      <c r="G2572" s="3" t="s">
        <v>1875</v>
      </c>
    </row>
    <row r="2573" spans="5:7">
      <c r="E2573" s="3" t="s">
        <v>5316</v>
      </c>
      <c r="F2573" s="3" t="s">
        <v>5316</v>
      </c>
      <c r="G2573" s="3" t="s">
        <v>5316</v>
      </c>
    </row>
    <row r="2574" spans="5:7">
      <c r="E2574" s="3" t="s">
        <v>5317</v>
      </c>
      <c r="F2574" s="3" t="s">
        <v>5317</v>
      </c>
      <c r="G2574" s="3" t="s">
        <v>5317</v>
      </c>
    </row>
    <row r="2575" spans="5:7">
      <c r="E2575" s="3" t="s">
        <v>5318</v>
      </c>
      <c r="F2575" s="3" t="s">
        <v>5318</v>
      </c>
      <c r="G2575" s="3" t="s">
        <v>5318</v>
      </c>
    </row>
    <row r="2576" spans="5:7">
      <c r="E2576" s="3" t="s">
        <v>5319</v>
      </c>
      <c r="F2576" s="3" t="s">
        <v>5319</v>
      </c>
      <c r="G2576" s="3" t="s">
        <v>5319</v>
      </c>
    </row>
    <row r="2577" spans="5:7">
      <c r="E2577" s="3" t="s">
        <v>5320</v>
      </c>
      <c r="F2577" s="3" t="s">
        <v>5320</v>
      </c>
      <c r="G2577" s="3" t="s">
        <v>5320</v>
      </c>
    </row>
    <row r="2578" spans="5:7">
      <c r="E2578" s="3" t="s">
        <v>5321</v>
      </c>
      <c r="F2578" s="3" t="s">
        <v>5321</v>
      </c>
      <c r="G2578" s="3" t="s">
        <v>5321</v>
      </c>
    </row>
    <row r="2579" spans="5:7">
      <c r="E2579" s="3" t="s">
        <v>5322</v>
      </c>
      <c r="F2579" s="3" t="s">
        <v>5322</v>
      </c>
      <c r="G2579" s="3" t="s">
        <v>5322</v>
      </c>
    </row>
    <row r="2580" spans="5:7">
      <c r="E2580" s="3" t="s">
        <v>2371</v>
      </c>
      <c r="F2580" s="3" t="s">
        <v>2371</v>
      </c>
      <c r="G2580" s="3" t="s">
        <v>2371</v>
      </c>
    </row>
    <row r="2581" spans="5:7">
      <c r="E2581" s="3" t="s">
        <v>5323</v>
      </c>
      <c r="F2581" s="3" t="s">
        <v>5323</v>
      </c>
      <c r="G2581" s="3" t="s">
        <v>5323</v>
      </c>
    </row>
    <row r="2582" spans="5:7">
      <c r="E2582" s="3" t="s">
        <v>622</v>
      </c>
      <c r="F2582" s="3" t="s">
        <v>622</v>
      </c>
      <c r="G2582" s="3" t="s">
        <v>622</v>
      </c>
    </row>
    <row r="2583" spans="5:7">
      <c r="E2583" s="3" t="s">
        <v>5324</v>
      </c>
      <c r="F2583" s="3" t="s">
        <v>5324</v>
      </c>
      <c r="G2583" s="3" t="s">
        <v>5324</v>
      </c>
    </row>
    <row r="2584" spans="5:7">
      <c r="E2584" s="3" t="s">
        <v>5325</v>
      </c>
      <c r="F2584" s="3" t="s">
        <v>5325</v>
      </c>
      <c r="G2584" s="3" t="s">
        <v>5325</v>
      </c>
    </row>
    <row r="2585" spans="5:7">
      <c r="E2585" s="3" t="s">
        <v>5326</v>
      </c>
      <c r="F2585" s="3" t="s">
        <v>5326</v>
      </c>
      <c r="G2585" s="3" t="s">
        <v>5326</v>
      </c>
    </row>
    <row r="2586" spans="5:7">
      <c r="E2586" s="3" t="s">
        <v>5327</v>
      </c>
      <c r="F2586" s="3" t="s">
        <v>5327</v>
      </c>
      <c r="G2586" s="3" t="s">
        <v>5327</v>
      </c>
    </row>
    <row r="2587" spans="5:7">
      <c r="E2587" s="3" t="s">
        <v>5328</v>
      </c>
      <c r="F2587" s="3" t="s">
        <v>5328</v>
      </c>
      <c r="G2587" s="3" t="s">
        <v>5328</v>
      </c>
    </row>
    <row r="2588" spans="5:7">
      <c r="E2588" s="3" t="s">
        <v>5329</v>
      </c>
      <c r="F2588" s="3" t="s">
        <v>5329</v>
      </c>
      <c r="G2588" s="3" t="s">
        <v>5329</v>
      </c>
    </row>
    <row r="2589" spans="5:7">
      <c r="E2589" s="3" t="s">
        <v>5330</v>
      </c>
      <c r="F2589" s="3" t="s">
        <v>5330</v>
      </c>
      <c r="G2589" s="3" t="s">
        <v>5330</v>
      </c>
    </row>
    <row r="2590" spans="5:7">
      <c r="E2590" s="3" t="s">
        <v>2897</v>
      </c>
      <c r="F2590" s="3" t="s">
        <v>2897</v>
      </c>
      <c r="G2590" s="3" t="s">
        <v>2897</v>
      </c>
    </row>
    <row r="2591" spans="5:7">
      <c r="E2591" s="3" t="s">
        <v>5331</v>
      </c>
      <c r="F2591" s="3" t="s">
        <v>5331</v>
      </c>
      <c r="G2591" s="3" t="s">
        <v>5331</v>
      </c>
    </row>
    <row r="2592" spans="5:7">
      <c r="E2592" s="3" t="s">
        <v>5332</v>
      </c>
      <c r="F2592" s="3" t="s">
        <v>5332</v>
      </c>
      <c r="G2592" s="3" t="s">
        <v>5332</v>
      </c>
    </row>
    <row r="2593" spans="5:7">
      <c r="E2593" s="3" t="s">
        <v>5333</v>
      </c>
      <c r="F2593" s="3" t="s">
        <v>5333</v>
      </c>
      <c r="G2593" s="3" t="s">
        <v>5333</v>
      </c>
    </row>
    <row r="2594" spans="5:7">
      <c r="E2594" s="3" t="s">
        <v>5334</v>
      </c>
      <c r="F2594" s="3" t="s">
        <v>5334</v>
      </c>
      <c r="G2594" s="3" t="s">
        <v>5334</v>
      </c>
    </row>
    <row r="2595" spans="5:7">
      <c r="E2595" s="3" t="s">
        <v>5335</v>
      </c>
      <c r="F2595" s="3" t="s">
        <v>5335</v>
      </c>
      <c r="G2595" s="3" t="s">
        <v>5335</v>
      </c>
    </row>
    <row r="2596" spans="5:7">
      <c r="E2596" s="3" t="s">
        <v>5336</v>
      </c>
      <c r="F2596" s="3" t="s">
        <v>5336</v>
      </c>
      <c r="G2596" s="3" t="s">
        <v>5336</v>
      </c>
    </row>
    <row r="2597" spans="5:7">
      <c r="E2597" s="3" t="s">
        <v>5337</v>
      </c>
      <c r="F2597" s="3" t="s">
        <v>5337</v>
      </c>
      <c r="G2597" s="3" t="s">
        <v>5337</v>
      </c>
    </row>
    <row r="2598" spans="5:7">
      <c r="E2598" s="3" t="s">
        <v>1368</v>
      </c>
      <c r="F2598" s="3" t="s">
        <v>1368</v>
      </c>
      <c r="G2598" s="3" t="s">
        <v>1368</v>
      </c>
    </row>
    <row r="2599" spans="5:7">
      <c r="E2599" s="3" t="s">
        <v>5338</v>
      </c>
      <c r="F2599" s="3" t="s">
        <v>5338</v>
      </c>
      <c r="G2599" s="3" t="s">
        <v>5338</v>
      </c>
    </row>
    <row r="2600" spans="5:7">
      <c r="E2600" s="3" t="s">
        <v>5339</v>
      </c>
      <c r="F2600" s="3" t="s">
        <v>5339</v>
      </c>
      <c r="G2600" s="3" t="s">
        <v>5339</v>
      </c>
    </row>
    <row r="2601" spans="5:7">
      <c r="E2601" s="3" t="s">
        <v>5340</v>
      </c>
      <c r="F2601" s="3" t="s">
        <v>5340</v>
      </c>
      <c r="G2601" s="3" t="s">
        <v>5340</v>
      </c>
    </row>
    <row r="2602" spans="5:7">
      <c r="E2602" s="3" t="s">
        <v>2248</v>
      </c>
      <c r="F2602" s="3" t="s">
        <v>2248</v>
      </c>
      <c r="G2602" s="3" t="s">
        <v>2248</v>
      </c>
    </row>
    <row r="2603" spans="5:7">
      <c r="E2603" s="3" t="s">
        <v>5341</v>
      </c>
      <c r="F2603" s="3" t="s">
        <v>5341</v>
      </c>
      <c r="G2603" s="3" t="s">
        <v>5341</v>
      </c>
    </row>
    <row r="2604" spans="5:7">
      <c r="E2604" s="3" t="s">
        <v>5342</v>
      </c>
      <c r="F2604" s="3" t="s">
        <v>5342</v>
      </c>
      <c r="G2604" s="3" t="s">
        <v>5342</v>
      </c>
    </row>
    <row r="2605" spans="5:7">
      <c r="E2605" s="3" t="s">
        <v>5343</v>
      </c>
      <c r="F2605" s="3" t="s">
        <v>5343</v>
      </c>
      <c r="G2605" s="3" t="s">
        <v>5343</v>
      </c>
    </row>
    <row r="2606" spans="5:7">
      <c r="E2606" s="3" t="s">
        <v>5344</v>
      </c>
      <c r="F2606" s="3" t="s">
        <v>5344</v>
      </c>
      <c r="G2606" s="3" t="s">
        <v>5344</v>
      </c>
    </row>
    <row r="2607" spans="5:7">
      <c r="E2607" s="3" t="s">
        <v>5345</v>
      </c>
      <c r="F2607" s="3" t="s">
        <v>5345</v>
      </c>
      <c r="G2607" s="3" t="s">
        <v>5345</v>
      </c>
    </row>
    <row r="2608" spans="5:7">
      <c r="E2608" s="3" t="s">
        <v>5346</v>
      </c>
      <c r="F2608" s="3" t="s">
        <v>5346</v>
      </c>
      <c r="G2608" s="3" t="s">
        <v>5346</v>
      </c>
    </row>
    <row r="2609" spans="5:7">
      <c r="E2609" s="3" t="s">
        <v>5347</v>
      </c>
      <c r="F2609" s="3" t="s">
        <v>5347</v>
      </c>
      <c r="G2609" s="3" t="s">
        <v>5347</v>
      </c>
    </row>
    <row r="2610" spans="5:7">
      <c r="E2610" s="3" t="s">
        <v>5348</v>
      </c>
      <c r="F2610" s="3" t="s">
        <v>5348</v>
      </c>
      <c r="G2610" s="3" t="s">
        <v>5348</v>
      </c>
    </row>
    <row r="2611" spans="5:7">
      <c r="E2611" s="3" t="s">
        <v>5349</v>
      </c>
      <c r="F2611" s="3" t="s">
        <v>5349</v>
      </c>
      <c r="G2611" s="3" t="s">
        <v>5349</v>
      </c>
    </row>
    <row r="2612" spans="5:7">
      <c r="E2612" s="3" t="s">
        <v>5350</v>
      </c>
      <c r="F2612" s="3" t="s">
        <v>5350</v>
      </c>
      <c r="G2612" s="3" t="s">
        <v>5350</v>
      </c>
    </row>
    <row r="2613" spans="5:7">
      <c r="E2613" s="3" t="s">
        <v>5351</v>
      </c>
      <c r="F2613" s="3" t="s">
        <v>5351</v>
      </c>
      <c r="G2613" s="3" t="s">
        <v>5351</v>
      </c>
    </row>
    <row r="2614" spans="5:7">
      <c r="E2614" s="3" t="s">
        <v>5352</v>
      </c>
      <c r="F2614" s="3" t="s">
        <v>5352</v>
      </c>
      <c r="G2614" s="3" t="s">
        <v>5352</v>
      </c>
    </row>
    <row r="2615" spans="5:7">
      <c r="E2615" s="3" t="s">
        <v>5353</v>
      </c>
      <c r="F2615" s="3" t="s">
        <v>5353</v>
      </c>
      <c r="G2615" s="3" t="s">
        <v>5353</v>
      </c>
    </row>
    <row r="2616" spans="5:7">
      <c r="E2616" s="3" t="s">
        <v>5354</v>
      </c>
      <c r="F2616" s="3" t="s">
        <v>5354</v>
      </c>
      <c r="G2616" s="3" t="s">
        <v>5354</v>
      </c>
    </row>
    <row r="2617" spans="5:7">
      <c r="E2617" s="3" t="s">
        <v>1154</v>
      </c>
      <c r="F2617" s="3" t="s">
        <v>1154</v>
      </c>
      <c r="G2617" s="3" t="s">
        <v>1154</v>
      </c>
    </row>
    <row r="2618" spans="5:7">
      <c r="E2618" s="3" t="s">
        <v>5355</v>
      </c>
      <c r="F2618" s="3" t="s">
        <v>5355</v>
      </c>
      <c r="G2618" s="3" t="s">
        <v>5355</v>
      </c>
    </row>
    <row r="2619" spans="5:7">
      <c r="E2619" s="3" t="s">
        <v>5356</v>
      </c>
      <c r="F2619" s="3" t="s">
        <v>5356</v>
      </c>
      <c r="G2619" s="3" t="s">
        <v>5356</v>
      </c>
    </row>
    <row r="2620" spans="5:7">
      <c r="E2620" s="3" t="s">
        <v>5357</v>
      </c>
      <c r="F2620" s="3" t="s">
        <v>5357</v>
      </c>
      <c r="G2620" s="3" t="s">
        <v>5357</v>
      </c>
    </row>
    <row r="2621" spans="5:7">
      <c r="E2621" s="3" t="s">
        <v>5358</v>
      </c>
      <c r="F2621" s="3" t="s">
        <v>5358</v>
      </c>
      <c r="G2621" s="3" t="s">
        <v>5358</v>
      </c>
    </row>
    <row r="2622" spans="5:7">
      <c r="E2622" s="3" t="s">
        <v>1465</v>
      </c>
      <c r="F2622" s="3" t="s">
        <v>1465</v>
      </c>
      <c r="G2622" s="3" t="s">
        <v>1465</v>
      </c>
    </row>
    <row r="2623" spans="5:7">
      <c r="E2623" s="3" t="s">
        <v>5359</v>
      </c>
      <c r="F2623" s="3" t="s">
        <v>5359</v>
      </c>
      <c r="G2623" s="3" t="s">
        <v>5359</v>
      </c>
    </row>
    <row r="2624" spans="5:7">
      <c r="E2624" s="3" t="s">
        <v>5360</v>
      </c>
      <c r="F2624" s="3" t="s">
        <v>5360</v>
      </c>
      <c r="G2624" s="3" t="s">
        <v>5360</v>
      </c>
    </row>
    <row r="2625" spans="5:7">
      <c r="E2625" s="3" t="s">
        <v>5361</v>
      </c>
      <c r="F2625" s="3" t="s">
        <v>5361</v>
      </c>
      <c r="G2625" s="3" t="s">
        <v>5361</v>
      </c>
    </row>
    <row r="2626" spans="5:7">
      <c r="E2626" s="3" t="s">
        <v>5362</v>
      </c>
      <c r="F2626" s="3" t="s">
        <v>5362</v>
      </c>
      <c r="G2626" s="3" t="s">
        <v>5362</v>
      </c>
    </row>
    <row r="2627" spans="5:7">
      <c r="E2627" s="3" t="s">
        <v>5363</v>
      </c>
      <c r="F2627" s="3" t="s">
        <v>5363</v>
      </c>
      <c r="G2627" s="3" t="s">
        <v>5363</v>
      </c>
    </row>
    <row r="2628" spans="5:7">
      <c r="E2628" s="3" t="s">
        <v>2698</v>
      </c>
      <c r="F2628" s="3" t="s">
        <v>2698</v>
      </c>
      <c r="G2628" s="3" t="s">
        <v>2698</v>
      </c>
    </row>
    <row r="2629" spans="5:7">
      <c r="E2629" s="3" t="s">
        <v>5364</v>
      </c>
      <c r="F2629" s="3" t="s">
        <v>5364</v>
      </c>
      <c r="G2629" s="3" t="s">
        <v>5364</v>
      </c>
    </row>
    <row r="2630" spans="5:7">
      <c r="E2630" s="3" t="s">
        <v>5365</v>
      </c>
      <c r="F2630" s="3" t="s">
        <v>5365</v>
      </c>
      <c r="G2630" s="3" t="s">
        <v>5365</v>
      </c>
    </row>
    <row r="2631" spans="5:7">
      <c r="E2631" s="3" t="s">
        <v>926</v>
      </c>
      <c r="F2631" s="3" t="s">
        <v>926</v>
      </c>
      <c r="G2631" s="3" t="s">
        <v>926</v>
      </c>
    </row>
    <row r="2632" spans="5:7">
      <c r="E2632" s="3" t="s">
        <v>5366</v>
      </c>
      <c r="F2632" s="3" t="s">
        <v>5366</v>
      </c>
      <c r="G2632" s="3" t="s">
        <v>5366</v>
      </c>
    </row>
    <row r="2633" spans="5:7">
      <c r="E2633" s="3" t="s">
        <v>5367</v>
      </c>
      <c r="F2633" s="3" t="s">
        <v>5367</v>
      </c>
      <c r="G2633" s="3" t="s">
        <v>5367</v>
      </c>
    </row>
    <row r="2634" spans="5:7">
      <c r="E2634" s="3" t="s">
        <v>5368</v>
      </c>
      <c r="F2634" s="3" t="s">
        <v>5368</v>
      </c>
      <c r="G2634" s="3" t="s">
        <v>5368</v>
      </c>
    </row>
    <row r="2635" spans="5:7">
      <c r="E2635" s="3" t="s">
        <v>5369</v>
      </c>
      <c r="F2635" s="3" t="s">
        <v>5369</v>
      </c>
      <c r="G2635" s="3" t="s">
        <v>5369</v>
      </c>
    </row>
    <row r="2636" spans="5:7">
      <c r="E2636" s="3" t="s">
        <v>5370</v>
      </c>
      <c r="F2636" s="3" t="s">
        <v>5370</v>
      </c>
      <c r="G2636" s="3" t="s">
        <v>5370</v>
      </c>
    </row>
    <row r="2637" spans="5:7">
      <c r="E2637" s="3" t="s">
        <v>5371</v>
      </c>
      <c r="F2637" s="3" t="s">
        <v>5371</v>
      </c>
      <c r="G2637" s="3" t="s">
        <v>5371</v>
      </c>
    </row>
    <row r="2638" spans="5:7">
      <c r="E2638" s="3" t="s">
        <v>5372</v>
      </c>
      <c r="F2638" s="3" t="s">
        <v>5372</v>
      </c>
      <c r="G2638" s="3" t="s">
        <v>5372</v>
      </c>
    </row>
    <row r="2639" spans="5:7">
      <c r="E2639" s="3" t="s">
        <v>5373</v>
      </c>
      <c r="F2639" s="3" t="s">
        <v>5373</v>
      </c>
      <c r="G2639" s="3" t="s">
        <v>5373</v>
      </c>
    </row>
    <row r="2640" spans="5:7">
      <c r="E2640" s="3" t="s">
        <v>5374</v>
      </c>
      <c r="F2640" s="3" t="s">
        <v>5374</v>
      </c>
      <c r="G2640" s="3" t="s">
        <v>5374</v>
      </c>
    </row>
    <row r="2641" spans="5:7">
      <c r="E2641" s="3" t="s">
        <v>5375</v>
      </c>
      <c r="F2641" s="3" t="s">
        <v>5375</v>
      </c>
      <c r="G2641" s="3" t="s">
        <v>5375</v>
      </c>
    </row>
    <row r="2642" spans="5:7">
      <c r="E2642" s="3" t="s">
        <v>1248</v>
      </c>
      <c r="F2642" s="3" t="s">
        <v>1248</v>
      </c>
      <c r="G2642" s="3" t="s">
        <v>1248</v>
      </c>
    </row>
    <row r="2643" spans="5:7">
      <c r="E2643" s="3" t="s">
        <v>5376</v>
      </c>
      <c r="F2643" s="3" t="s">
        <v>5376</v>
      </c>
      <c r="G2643" s="3" t="s">
        <v>5376</v>
      </c>
    </row>
    <row r="2644" spans="5:7">
      <c r="E2644" s="3" t="s">
        <v>5377</v>
      </c>
      <c r="F2644" s="3" t="s">
        <v>5377</v>
      </c>
      <c r="G2644" s="3" t="s">
        <v>5377</v>
      </c>
    </row>
    <row r="2645" spans="5:7">
      <c r="E2645" s="3" t="s">
        <v>2859</v>
      </c>
      <c r="F2645" s="3" t="s">
        <v>2859</v>
      </c>
      <c r="G2645" s="3" t="s">
        <v>2859</v>
      </c>
    </row>
    <row r="2646" spans="5:7">
      <c r="E2646" s="3" t="s">
        <v>1825</v>
      </c>
      <c r="F2646" s="3" t="s">
        <v>1825</v>
      </c>
      <c r="G2646" s="3" t="s">
        <v>1825</v>
      </c>
    </row>
    <row r="2647" spans="5:7">
      <c r="E2647" s="3" t="s">
        <v>5378</v>
      </c>
      <c r="F2647" s="3" t="s">
        <v>5378</v>
      </c>
      <c r="G2647" s="3" t="s">
        <v>5378</v>
      </c>
    </row>
    <row r="2648" spans="5:7">
      <c r="E2648" s="3" t="s">
        <v>5379</v>
      </c>
      <c r="F2648" s="3" t="s">
        <v>5379</v>
      </c>
      <c r="G2648" s="3" t="s">
        <v>5379</v>
      </c>
    </row>
    <row r="2649" spans="5:7">
      <c r="E2649" s="3" t="s">
        <v>5380</v>
      </c>
      <c r="F2649" s="3" t="s">
        <v>5380</v>
      </c>
      <c r="G2649" s="3" t="s">
        <v>5380</v>
      </c>
    </row>
    <row r="2650" spans="5:7">
      <c r="E2650" s="3" t="s">
        <v>5381</v>
      </c>
      <c r="F2650" s="3" t="s">
        <v>5381</v>
      </c>
      <c r="G2650" s="3" t="s">
        <v>5381</v>
      </c>
    </row>
    <row r="2651" spans="5:7">
      <c r="E2651" s="3" t="s">
        <v>5382</v>
      </c>
      <c r="F2651" s="3" t="s">
        <v>5382</v>
      </c>
      <c r="G2651" s="3" t="s">
        <v>5382</v>
      </c>
    </row>
    <row r="2652" spans="5:7">
      <c r="E2652" s="3" t="s">
        <v>5383</v>
      </c>
      <c r="F2652" s="3" t="s">
        <v>5383</v>
      </c>
      <c r="G2652" s="3" t="s">
        <v>5383</v>
      </c>
    </row>
    <row r="2653" spans="5:7">
      <c r="E2653" s="3" t="s">
        <v>5384</v>
      </c>
      <c r="F2653" s="3" t="s">
        <v>5384</v>
      </c>
      <c r="G2653" s="3" t="s">
        <v>5384</v>
      </c>
    </row>
    <row r="2654" spans="5:7">
      <c r="E2654" s="3" t="s">
        <v>5385</v>
      </c>
      <c r="F2654" s="3" t="s">
        <v>5385</v>
      </c>
      <c r="G2654" s="3" t="s">
        <v>5385</v>
      </c>
    </row>
    <row r="2655" spans="5:7">
      <c r="E2655" s="3" t="s">
        <v>5386</v>
      </c>
      <c r="F2655" s="3" t="s">
        <v>5386</v>
      </c>
      <c r="G2655" s="3" t="s">
        <v>5386</v>
      </c>
    </row>
    <row r="2656" spans="5:7">
      <c r="E2656" s="3" t="s">
        <v>5387</v>
      </c>
      <c r="F2656" s="3" t="s">
        <v>5387</v>
      </c>
      <c r="G2656" s="3" t="s">
        <v>5387</v>
      </c>
    </row>
    <row r="2657" spans="5:7">
      <c r="E2657" s="3" t="s">
        <v>5388</v>
      </c>
      <c r="F2657" s="3" t="s">
        <v>5388</v>
      </c>
      <c r="G2657" s="3" t="s">
        <v>5388</v>
      </c>
    </row>
    <row r="2658" spans="5:7">
      <c r="E2658" s="3" t="s">
        <v>5389</v>
      </c>
      <c r="F2658" s="3" t="s">
        <v>5389</v>
      </c>
      <c r="G2658" s="3" t="s">
        <v>5389</v>
      </c>
    </row>
    <row r="2659" spans="5:7">
      <c r="E2659" s="3" t="s">
        <v>5390</v>
      </c>
      <c r="F2659" s="3" t="s">
        <v>5390</v>
      </c>
      <c r="G2659" s="3" t="s">
        <v>5390</v>
      </c>
    </row>
    <row r="2660" spans="5:7">
      <c r="E2660" s="3" t="s">
        <v>5391</v>
      </c>
      <c r="F2660" s="3" t="s">
        <v>5391</v>
      </c>
      <c r="G2660" s="3" t="s">
        <v>5391</v>
      </c>
    </row>
    <row r="2661" spans="5:7">
      <c r="E2661" s="3" t="s">
        <v>5392</v>
      </c>
      <c r="F2661" s="3" t="s">
        <v>5392</v>
      </c>
      <c r="G2661" s="3" t="s">
        <v>5392</v>
      </c>
    </row>
    <row r="2662" spans="5:7">
      <c r="E2662" s="3" t="s">
        <v>5393</v>
      </c>
      <c r="F2662" s="3" t="s">
        <v>5393</v>
      </c>
      <c r="G2662" s="3" t="s">
        <v>5393</v>
      </c>
    </row>
    <row r="2663" spans="5:7">
      <c r="E2663" s="3" t="s">
        <v>5394</v>
      </c>
      <c r="F2663" s="3" t="s">
        <v>5394</v>
      </c>
      <c r="G2663" s="3" t="s">
        <v>5394</v>
      </c>
    </row>
    <row r="2664" spans="5:7">
      <c r="E2664" s="3" t="s">
        <v>793</v>
      </c>
      <c r="F2664" s="3" t="s">
        <v>793</v>
      </c>
      <c r="G2664" s="3" t="s">
        <v>793</v>
      </c>
    </row>
    <row r="2665" spans="5:7">
      <c r="E2665" s="3" t="s">
        <v>5395</v>
      </c>
      <c r="F2665" s="3" t="s">
        <v>5395</v>
      </c>
      <c r="G2665" s="3" t="s">
        <v>5395</v>
      </c>
    </row>
    <row r="2666" spans="5:7">
      <c r="E2666" s="3" t="s">
        <v>5396</v>
      </c>
      <c r="F2666" s="3" t="s">
        <v>5396</v>
      </c>
      <c r="G2666" s="3" t="s">
        <v>5396</v>
      </c>
    </row>
    <row r="2667" spans="5:7">
      <c r="E2667" s="3" t="s">
        <v>5397</v>
      </c>
      <c r="F2667" s="3" t="s">
        <v>5397</v>
      </c>
      <c r="G2667" s="3" t="s">
        <v>5397</v>
      </c>
    </row>
    <row r="2668" spans="5:7">
      <c r="E2668" s="3" t="s">
        <v>2124</v>
      </c>
      <c r="F2668" s="3" t="s">
        <v>2124</v>
      </c>
      <c r="G2668" s="3" t="s">
        <v>2124</v>
      </c>
    </row>
    <row r="2669" spans="5:7">
      <c r="E2669" s="3" t="s">
        <v>5398</v>
      </c>
      <c r="F2669" s="3" t="s">
        <v>5398</v>
      </c>
      <c r="G2669" s="3" t="s">
        <v>5398</v>
      </c>
    </row>
    <row r="2670" spans="5:7">
      <c r="E2670" s="3" t="s">
        <v>5399</v>
      </c>
      <c r="F2670" s="3" t="s">
        <v>5399</v>
      </c>
      <c r="G2670" s="3" t="s">
        <v>5399</v>
      </c>
    </row>
    <row r="2671" spans="5:7">
      <c r="E2671" s="3" t="s">
        <v>5400</v>
      </c>
      <c r="F2671" s="3" t="s">
        <v>5400</v>
      </c>
      <c r="G2671" s="3" t="s">
        <v>5400</v>
      </c>
    </row>
    <row r="2672" spans="5:7">
      <c r="E2672" s="3" t="s">
        <v>5401</v>
      </c>
      <c r="F2672" s="3" t="s">
        <v>5401</v>
      </c>
      <c r="G2672" s="3" t="s">
        <v>5401</v>
      </c>
    </row>
    <row r="2673" spans="5:7">
      <c r="E2673" s="3" t="s">
        <v>5402</v>
      </c>
      <c r="F2673" s="3" t="s">
        <v>5402</v>
      </c>
      <c r="G2673" s="3" t="s">
        <v>5402</v>
      </c>
    </row>
    <row r="2674" spans="5:7">
      <c r="E2674" s="3" t="s">
        <v>5403</v>
      </c>
      <c r="F2674" s="3" t="s">
        <v>5403</v>
      </c>
      <c r="G2674" s="3" t="s">
        <v>5403</v>
      </c>
    </row>
    <row r="2675" spans="5:7">
      <c r="E2675" s="3" t="s">
        <v>5404</v>
      </c>
      <c r="F2675" s="3" t="s">
        <v>5404</v>
      </c>
      <c r="G2675" s="3" t="s">
        <v>5404</v>
      </c>
    </row>
    <row r="2676" spans="5:7">
      <c r="E2676" s="3" t="s">
        <v>2384</v>
      </c>
      <c r="F2676" s="3" t="s">
        <v>2384</v>
      </c>
      <c r="G2676" s="3" t="s">
        <v>2384</v>
      </c>
    </row>
    <row r="2677" spans="5:7">
      <c r="E2677" s="3" t="s">
        <v>5405</v>
      </c>
      <c r="F2677" s="3" t="s">
        <v>5405</v>
      </c>
      <c r="G2677" s="3" t="s">
        <v>5405</v>
      </c>
    </row>
    <row r="2678" spans="5:7">
      <c r="E2678" s="3" t="s">
        <v>1180</v>
      </c>
      <c r="F2678" s="3" t="s">
        <v>1180</v>
      </c>
      <c r="G2678" s="3" t="s">
        <v>1180</v>
      </c>
    </row>
    <row r="2679" spans="5:7">
      <c r="E2679" s="3" t="s">
        <v>5406</v>
      </c>
      <c r="F2679" s="3" t="s">
        <v>5406</v>
      </c>
      <c r="G2679" s="3" t="s">
        <v>5406</v>
      </c>
    </row>
    <row r="2680" spans="5:7">
      <c r="E2680" s="3" t="s">
        <v>5407</v>
      </c>
      <c r="F2680" s="3" t="s">
        <v>5407</v>
      </c>
      <c r="G2680" s="3" t="s">
        <v>5407</v>
      </c>
    </row>
    <row r="2681" spans="5:7">
      <c r="E2681" s="3" t="s">
        <v>5408</v>
      </c>
      <c r="F2681" s="3" t="s">
        <v>5408</v>
      </c>
      <c r="G2681" s="3" t="s">
        <v>5408</v>
      </c>
    </row>
    <row r="2682" spans="5:7">
      <c r="E2682" s="3" t="s">
        <v>646</v>
      </c>
      <c r="F2682" s="3" t="s">
        <v>646</v>
      </c>
      <c r="G2682" s="3" t="s">
        <v>646</v>
      </c>
    </row>
    <row r="2683" spans="5:7">
      <c r="E2683" s="3" t="s">
        <v>5409</v>
      </c>
      <c r="F2683" s="3" t="s">
        <v>5409</v>
      </c>
      <c r="G2683" s="3" t="s">
        <v>5409</v>
      </c>
    </row>
    <row r="2684" spans="5:7">
      <c r="E2684" s="3" t="s">
        <v>5410</v>
      </c>
      <c r="F2684" s="3" t="s">
        <v>5410</v>
      </c>
      <c r="G2684" s="3" t="s">
        <v>5410</v>
      </c>
    </row>
    <row r="2685" spans="5:7">
      <c r="E2685" s="3" t="s">
        <v>1629</v>
      </c>
      <c r="F2685" s="3" t="s">
        <v>1629</v>
      </c>
      <c r="G2685" s="3" t="s">
        <v>1629</v>
      </c>
    </row>
    <row r="2686" spans="5:7">
      <c r="E2686" s="3" t="s">
        <v>5411</v>
      </c>
      <c r="F2686" s="3" t="s">
        <v>5411</v>
      </c>
      <c r="G2686" s="3" t="s">
        <v>5411</v>
      </c>
    </row>
    <row r="2687" spans="5:7">
      <c r="E2687" s="3" t="s">
        <v>5412</v>
      </c>
      <c r="F2687" s="3" t="s">
        <v>5412</v>
      </c>
      <c r="G2687" s="3" t="s">
        <v>5412</v>
      </c>
    </row>
    <row r="2688" spans="5:7">
      <c r="E2688" s="3" t="s">
        <v>5413</v>
      </c>
      <c r="F2688" s="3" t="s">
        <v>5413</v>
      </c>
      <c r="G2688" s="3" t="s">
        <v>5413</v>
      </c>
    </row>
    <row r="2689" spans="5:7">
      <c r="E2689" s="3" t="s">
        <v>5414</v>
      </c>
      <c r="F2689" s="3" t="s">
        <v>5414</v>
      </c>
      <c r="G2689" s="3" t="s">
        <v>5414</v>
      </c>
    </row>
    <row r="2690" spans="5:7">
      <c r="E2690" s="3" t="s">
        <v>2225</v>
      </c>
      <c r="F2690" s="3" t="s">
        <v>2225</v>
      </c>
      <c r="G2690" s="3" t="s">
        <v>2225</v>
      </c>
    </row>
    <row r="2691" spans="5:7">
      <c r="E2691" s="3" t="s">
        <v>5415</v>
      </c>
      <c r="F2691" s="3" t="s">
        <v>5415</v>
      </c>
      <c r="G2691" s="3" t="s">
        <v>5415</v>
      </c>
    </row>
    <row r="2692" spans="5:7">
      <c r="E2692" s="3" t="s">
        <v>5416</v>
      </c>
      <c r="F2692" s="3" t="s">
        <v>5416</v>
      </c>
      <c r="G2692" s="3" t="s">
        <v>5416</v>
      </c>
    </row>
    <row r="2693" spans="5:7">
      <c r="E2693" s="3" t="s">
        <v>5417</v>
      </c>
      <c r="F2693" s="3" t="s">
        <v>5417</v>
      </c>
      <c r="G2693" s="3" t="s">
        <v>5417</v>
      </c>
    </row>
    <row r="2694" spans="5:7">
      <c r="E2694" s="3" t="s">
        <v>5418</v>
      </c>
      <c r="F2694" s="3" t="s">
        <v>5418</v>
      </c>
      <c r="G2694" s="3" t="s">
        <v>5418</v>
      </c>
    </row>
    <row r="2695" spans="5:7">
      <c r="E2695" s="3" t="s">
        <v>5419</v>
      </c>
      <c r="F2695" s="3" t="s">
        <v>5419</v>
      </c>
      <c r="G2695" s="3" t="s">
        <v>5419</v>
      </c>
    </row>
    <row r="2696" spans="5:7">
      <c r="E2696" s="3" t="s">
        <v>5420</v>
      </c>
      <c r="F2696" s="3" t="s">
        <v>5420</v>
      </c>
      <c r="G2696" s="3" t="s">
        <v>5420</v>
      </c>
    </row>
    <row r="2697" spans="5:7">
      <c r="E2697" s="3" t="s">
        <v>5421</v>
      </c>
      <c r="F2697" s="3" t="s">
        <v>5421</v>
      </c>
      <c r="G2697" s="3" t="s">
        <v>5421</v>
      </c>
    </row>
    <row r="2698" spans="5:7">
      <c r="E2698" s="3" t="s">
        <v>5422</v>
      </c>
      <c r="F2698" s="3" t="s">
        <v>5422</v>
      </c>
      <c r="G2698" s="3" t="s">
        <v>5422</v>
      </c>
    </row>
    <row r="2699" spans="5:7">
      <c r="E2699" s="3" t="s">
        <v>5423</v>
      </c>
      <c r="F2699" s="3" t="s">
        <v>5423</v>
      </c>
      <c r="G2699" s="3" t="s">
        <v>5423</v>
      </c>
    </row>
    <row r="2700" spans="5:7">
      <c r="E2700" s="3" t="s">
        <v>2774</v>
      </c>
      <c r="F2700" s="3" t="s">
        <v>2774</v>
      </c>
      <c r="G2700" s="3" t="s">
        <v>2774</v>
      </c>
    </row>
    <row r="2701" spans="5:7">
      <c r="E2701" s="3" t="s">
        <v>5424</v>
      </c>
      <c r="F2701" s="3" t="s">
        <v>5424</v>
      </c>
      <c r="G2701" s="3" t="s">
        <v>5424</v>
      </c>
    </row>
    <row r="2702" spans="5:7">
      <c r="E2702" s="3" t="s">
        <v>5425</v>
      </c>
      <c r="F2702" s="3" t="s">
        <v>5425</v>
      </c>
      <c r="G2702" s="3" t="s">
        <v>5425</v>
      </c>
    </row>
    <row r="2703" spans="5:7">
      <c r="E2703" s="3" t="s">
        <v>5426</v>
      </c>
      <c r="F2703" s="3" t="s">
        <v>5426</v>
      </c>
      <c r="G2703" s="3" t="s">
        <v>5426</v>
      </c>
    </row>
    <row r="2704" spans="5:7">
      <c r="E2704" s="3" t="s">
        <v>5427</v>
      </c>
      <c r="F2704" s="3" t="s">
        <v>5427</v>
      </c>
      <c r="G2704" s="3" t="s">
        <v>5427</v>
      </c>
    </row>
    <row r="2705" spans="5:7">
      <c r="E2705" s="3" t="s">
        <v>5428</v>
      </c>
      <c r="F2705" s="3" t="s">
        <v>5428</v>
      </c>
      <c r="G2705" s="3" t="s">
        <v>5428</v>
      </c>
    </row>
    <row r="2706" spans="5:7">
      <c r="E2706" s="3" t="s">
        <v>5429</v>
      </c>
      <c r="F2706" s="3" t="s">
        <v>5429</v>
      </c>
      <c r="G2706" s="3" t="s">
        <v>5429</v>
      </c>
    </row>
    <row r="2707" spans="5:7">
      <c r="E2707" s="3" t="s">
        <v>1113</v>
      </c>
      <c r="F2707" s="3" t="s">
        <v>1113</v>
      </c>
      <c r="G2707" s="3" t="s">
        <v>1113</v>
      </c>
    </row>
    <row r="2708" spans="5:7">
      <c r="E2708" s="3" t="s">
        <v>5430</v>
      </c>
      <c r="F2708" s="3" t="s">
        <v>5430</v>
      </c>
      <c r="G2708" s="3" t="s">
        <v>5430</v>
      </c>
    </row>
    <row r="2709" spans="5:7">
      <c r="E2709" s="3" t="s">
        <v>5431</v>
      </c>
      <c r="F2709" s="3" t="s">
        <v>5431</v>
      </c>
      <c r="G2709" s="3" t="s">
        <v>5431</v>
      </c>
    </row>
    <row r="2710" spans="5:7">
      <c r="E2710" s="3" t="s">
        <v>5432</v>
      </c>
      <c r="F2710" s="3" t="s">
        <v>5432</v>
      </c>
      <c r="G2710" s="3" t="s">
        <v>5432</v>
      </c>
    </row>
    <row r="2711" spans="5:7">
      <c r="E2711" s="3" t="s">
        <v>5433</v>
      </c>
      <c r="F2711" s="3" t="s">
        <v>5433</v>
      </c>
      <c r="G2711" s="3" t="s">
        <v>5433</v>
      </c>
    </row>
    <row r="2712" spans="5:7">
      <c r="E2712" s="3" t="s">
        <v>5434</v>
      </c>
      <c r="F2712" s="3" t="s">
        <v>5434</v>
      </c>
      <c r="G2712" s="3" t="s">
        <v>5434</v>
      </c>
    </row>
    <row r="2713" spans="5:7">
      <c r="E2713" s="3" t="s">
        <v>5435</v>
      </c>
      <c r="F2713" s="3" t="s">
        <v>5435</v>
      </c>
      <c r="G2713" s="3" t="s">
        <v>5435</v>
      </c>
    </row>
    <row r="2714" spans="5:7">
      <c r="E2714" s="3" t="s">
        <v>5436</v>
      </c>
      <c r="F2714" s="3" t="s">
        <v>5436</v>
      </c>
      <c r="G2714" s="3" t="s">
        <v>5436</v>
      </c>
    </row>
    <row r="2715" spans="5:7">
      <c r="E2715" s="3" t="s">
        <v>5437</v>
      </c>
      <c r="F2715" s="3" t="s">
        <v>5437</v>
      </c>
      <c r="G2715" s="3" t="s">
        <v>5437</v>
      </c>
    </row>
    <row r="2716" spans="5:7">
      <c r="E2716" s="3" t="s">
        <v>5438</v>
      </c>
      <c r="F2716" s="3" t="s">
        <v>5438</v>
      </c>
      <c r="G2716" s="3" t="s">
        <v>5438</v>
      </c>
    </row>
    <row r="2717" spans="5:7">
      <c r="E2717" s="3" t="s">
        <v>5439</v>
      </c>
      <c r="F2717" s="3" t="s">
        <v>5439</v>
      </c>
      <c r="G2717" s="3" t="s">
        <v>5439</v>
      </c>
    </row>
    <row r="2718" spans="5:7">
      <c r="E2718" s="3" t="s">
        <v>5440</v>
      </c>
      <c r="F2718" s="3" t="s">
        <v>5440</v>
      </c>
      <c r="G2718" s="3" t="s">
        <v>5440</v>
      </c>
    </row>
    <row r="2719" spans="5:7">
      <c r="E2719" s="3" t="s">
        <v>1048</v>
      </c>
      <c r="F2719" s="3" t="s">
        <v>1048</v>
      </c>
      <c r="G2719" s="3" t="s">
        <v>1048</v>
      </c>
    </row>
    <row r="2720" spans="5:7">
      <c r="E2720" s="3" t="s">
        <v>5441</v>
      </c>
      <c r="F2720" s="3" t="s">
        <v>5441</v>
      </c>
      <c r="G2720" s="3" t="s">
        <v>5441</v>
      </c>
    </row>
    <row r="2721" spans="5:7">
      <c r="E2721" s="3" t="s">
        <v>5442</v>
      </c>
      <c r="F2721" s="3" t="s">
        <v>5442</v>
      </c>
      <c r="G2721" s="3" t="s">
        <v>5442</v>
      </c>
    </row>
    <row r="2722" spans="5:7">
      <c r="E2722" s="3" t="s">
        <v>5443</v>
      </c>
      <c r="F2722" s="3" t="s">
        <v>5443</v>
      </c>
      <c r="G2722" s="3" t="s">
        <v>5443</v>
      </c>
    </row>
    <row r="2723" spans="5:7">
      <c r="E2723" s="3" t="s">
        <v>5444</v>
      </c>
      <c r="F2723" s="3" t="s">
        <v>5444</v>
      </c>
      <c r="G2723" s="3" t="s">
        <v>5444</v>
      </c>
    </row>
    <row r="2724" spans="5:7">
      <c r="E2724" s="3" t="s">
        <v>5445</v>
      </c>
      <c r="F2724" s="3" t="s">
        <v>5445</v>
      </c>
      <c r="G2724" s="3" t="s">
        <v>5445</v>
      </c>
    </row>
    <row r="2725" spans="5:7">
      <c r="E2725" s="3" t="s">
        <v>5446</v>
      </c>
      <c r="F2725" s="3" t="s">
        <v>5446</v>
      </c>
      <c r="G2725" s="3" t="s">
        <v>5446</v>
      </c>
    </row>
    <row r="2726" spans="5:7">
      <c r="E2726" s="3" t="s">
        <v>5447</v>
      </c>
      <c r="F2726" s="3" t="s">
        <v>5447</v>
      </c>
      <c r="G2726" s="3" t="s">
        <v>5447</v>
      </c>
    </row>
    <row r="2727" spans="5:7">
      <c r="E2727" s="3" t="s">
        <v>5448</v>
      </c>
      <c r="F2727" s="3" t="s">
        <v>5448</v>
      </c>
      <c r="G2727" s="3" t="s">
        <v>5448</v>
      </c>
    </row>
    <row r="2728" spans="5:7">
      <c r="E2728" s="3" t="s">
        <v>1667</v>
      </c>
      <c r="F2728" s="3" t="s">
        <v>1667</v>
      </c>
      <c r="G2728" s="3" t="s">
        <v>1667</v>
      </c>
    </row>
    <row r="2729" spans="5:7">
      <c r="E2729" s="3" t="s">
        <v>5449</v>
      </c>
      <c r="F2729" s="3" t="s">
        <v>5449</v>
      </c>
      <c r="G2729" s="3" t="s">
        <v>5449</v>
      </c>
    </row>
    <row r="2730" spans="5:7">
      <c r="E2730" s="3" t="s">
        <v>5450</v>
      </c>
      <c r="F2730" s="3" t="s">
        <v>5450</v>
      </c>
      <c r="G2730" s="3" t="s">
        <v>5450</v>
      </c>
    </row>
    <row r="2731" spans="5:7">
      <c r="E2731" s="3" t="s">
        <v>2114</v>
      </c>
      <c r="F2731" s="3" t="s">
        <v>2114</v>
      </c>
      <c r="G2731" s="3" t="s">
        <v>2114</v>
      </c>
    </row>
    <row r="2732" spans="5:7">
      <c r="E2732" s="3" t="s">
        <v>5451</v>
      </c>
      <c r="F2732" s="3" t="s">
        <v>5451</v>
      </c>
      <c r="G2732" s="3" t="s">
        <v>5451</v>
      </c>
    </row>
    <row r="2733" spans="5:7">
      <c r="E2733" s="3" t="s">
        <v>5452</v>
      </c>
      <c r="F2733" s="3" t="s">
        <v>5452</v>
      </c>
      <c r="G2733" s="3" t="s">
        <v>5452</v>
      </c>
    </row>
    <row r="2734" spans="5:7">
      <c r="E2734" s="3" t="s">
        <v>5453</v>
      </c>
      <c r="F2734" s="3" t="s">
        <v>5453</v>
      </c>
      <c r="G2734" s="3" t="s">
        <v>5453</v>
      </c>
    </row>
    <row r="2735" spans="5:7">
      <c r="E2735" s="3" t="s">
        <v>5454</v>
      </c>
      <c r="F2735" s="3" t="s">
        <v>5454</v>
      </c>
      <c r="G2735" s="3" t="s">
        <v>5454</v>
      </c>
    </row>
    <row r="2736" spans="5:7">
      <c r="E2736" s="3" t="s">
        <v>5455</v>
      </c>
      <c r="F2736" s="3" t="s">
        <v>5455</v>
      </c>
      <c r="G2736" s="3" t="s">
        <v>5455</v>
      </c>
    </row>
    <row r="2737" spans="5:7">
      <c r="E2737" s="3" t="s">
        <v>5456</v>
      </c>
      <c r="F2737" s="3" t="s">
        <v>5456</v>
      </c>
      <c r="G2737" s="3" t="s">
        <v>5456</v>
      </c>
    </row>
    <row r="2738" spans="5:7">
      <c r="E2738" s="3" t="s">
        <v>5457</v>
      </c>
      <c r="F2738" s="3" t="s">
        <v>5457</v>
      </c>
      <c r="G2738" s="3" t="s">
        <v>5457</v>
      </c>
    </row>
    <row r="2739" spans="5:7">
      <c r="E2739" s="3" t="s">
        <v>5458</v>
      </c>
      <c r="F2739" s="3" t="s">
        <v>5458</v>
      </c>
      <c r="G2739" s="3" t="s">
        <v>5458</v>
      </c>
    </row>
    <row r="2740" spans="5:7">
      <c r="E2740" s="3" t="s">
        <v>1263</v>
      </c>
      <c r="F2740" s="3" t="s">
        <v>1263</v>
      </c>
      <c r="G2740" s="3" t="s">
        <v>1263</v>
      </c>
    </row>
    <row r="2741" spans="5:7">
      <c r="E2741" s="3" t="s">
        <v>5459</v>
      </c>
      <c r="F2741" s="3" t="s">
        <v>5459</v>
      </c>
      <c r="G2741" s="3" t="s">
        <v>5459</v>
      </c>
    </row>
    <row r="2742" spans="5:7">
      <c r="E2742" s="3" t="s">
        <v>5460</v>
      </c>
      <c r="F2742" s="3" t="s">
        <v>5460</v>
      </c>
      <c r="G2742" s="3" t="s">
        <v>5460</v>
      </c>
    </row>
    <row r="2743" spans="5:7">
      <c r="E2743" s="3" t="s">
        <v>5461</v>
      </c>
      <c r="F2743" s="3" t="s">
        <v>5461</v>
      </c>
      <c r="G2743" s="3" t="s">
        <v>5461</v>
      </c>
    </row>
    <row r="2744" spans="5:7">
      <c r="E2744" s="3" t="s">
        <v>5462</v>
      </c>
      <c r="F2744" s="3" t="s">
        <v>5462</v>
      </c>
      <c r="G2744" s="3" t="s">
        <v>5462</v>
      </c>
    </row>
    <row r="2745" spans="5:7">
      <c r="E2745" s="3" t="s">
        <v>5463</v>
      </c>
      <c r="F2745" s="3" t="s">
        <v>5463</v>
      </c>
      <c r="G2745" s="3" t="s">
        <v>5463</v>
      </c>
    </row>
    <row r="2746" spans="5:7">
      <c r="E2746" s="3" t="s">
        <v>1764</v>
      </c>
      <c r="F2746" s="3" t="s">
        <v>1764</v>
      </c>
      <c r="G2746" s="3" t="s">
        <v>1764</v>
      </c>
    </row>
    <row r="2747" spans="5:7">
      <c r="E2747" s="3" t="s">
        <v>5464</v>
      </c>
      <c r="F2747" s="3" t="s">
        <v>5464</v>
      </c>
      <c r="G2747" s="3" t="s">
        <v>5464</v>
      </c>
    </row>
    <row r="2748" spans="5:7">
      <c r="E2748" s="3" t="s">
        <v>5465</v>
      </c>
      <c r="F2748" s="3" t="s">
        <v>5465</v>
      </c>
      <c r="G2748" s="3" t="s">
        <v>5465</v>
      </c>
    </row>
    <row r="2749" spans="5:7">
      <c r="E2749" s="3" t="s">
        <v>5466</v>
      </c>
      <c r="F2749" s="3" t="s">
        <v>5466</v>
      </c>
      <c r="G2749" s="3" t="s">
        <v>5466</v>
      </c>
    </row>
    <row r="2750" spans="5:7">
      <c r="E2750" s="3" t="s">
        <v>5467</v>
      </c>
      <c r="F2750" s="3" t="s">
        <v>5467</v>
      </c>
      <c r="G2750" s="3" t="s">
        <v>5467</v>
      </c>
    </row>
    <row r="2751" spans="5:7">
      <c r="E2751" s="3" t="s">
        <v>2398</v>
      </c>
      <c r="F2751" s="3" t="s">
        <v>2398</v>
      </c>
      <c r="G2751" s="3" t="s">
        <v>2398</v>
      </c>
    </row>
    <row r="2752" spans="5:7">
      <c r="E2752" s="3" t="s">
        <v>5468</v>
      </c>
      <c r="F2752" s="3" t="s">
        <v>5468</v>
      </c>
      <c r="G2752" s="3" t="s">
        <v>5468</v>
      </c>
    </row>
    <row r="2753" spans="5:7">
      <c r="E2753" s="3" t="s">
        <v>5469</v>
      </c>
      <c r="F2753" s="3" t="s">
        <v>5469</v>
      </c>
      <c r="G2753" s="3" t="s">
        <v>5469</v>
      </c>
    </row>
    <row r="2754" spans="5:7">
      <c r="E2754" s="3" t="s">
        <v>5470</v>
      </c>
      <c r="F2754" s="3" t="s">
        <v>5470</v>
      </c>
      <c r="G2754" s="3" t="s">
        <v>5470</v>
      </c>
    </row>
    <row r="2755" spans="5:7">
      <c r="E2755" s="3" t="s">
        <v>5471</v>
      </c>
      <c r="F2755" s="3" t="s">
        <v>5471</v>
      </c>
      <c r="G2755" s="3" t="s">
        <v>5471</v>
      </c>
    </row>
    <row r="2756" spans="5:7">
      <c r="E2756" s="3" t="s">
        <v>5472</v>
      </c>
      <c r="F2756" s="3" t="s">
        <v>5472</v>
      </c>
      <c r="G2756" s="3" t="s">
        <v>5472</v>
      </c>
    </row>
    <row r="2757" spans="5:7">
      <c r="E2757" s="3" t="s">
        <v>5473</v>
      </c>
      <c r="F2757" s="3" t="s">
        <v>5473</v>
      </c>
      <c r="G2757" s="3" t="s">
        <v>5473</v>
      </c>
    </row>
    <row r="2758" spans="5:7">
      <c r="E2758" s="3" t="s">
        <v>5474</v>
      </c>
      <c r="F2758" s="3" t="s">
        <v>5474</v>
      </c>
      <c r="G2758" s="3" t="s">
        <v>5474</v>
      </c>
    </row>
    <row r="2759" spans="5:7">
      <c r="E2759" s="3" t="s">
        <v>5475</v>
      </c>
      <c r="F2759" s="3" t="s">
        <v>5475</v>
      </c>
      <c r="G2759" s="3" t="s">
        <v>5475</v>
      </c>
    </row>
    <row r="2760" spans="5:7">
      <c r="E2760" s="3" t="s">
        <v>5476</v>
      </c>
      <c r="F2760" s="3" t="s">
        <v>5476</v>
      </c>
      <c r="G2760" s="3" t="s">
        <v>5476</v>
      </c>
    </row>
    <row r="2761" spans="5:7">
      <c r="E2761" s="3" t="s">
        <v>5477</v>
      </c>
      <c r="F2761" s="3" t="s">
        <v>5477</v>
      </c>
      <c r="G2761" s="3" t="s">
        <v>5477</v>
      </c>
    </row>
    <row r="2762" spans="5:7">
      <c r="E2762" s="3" t="s">
        <v>5478</v>
      </c>
      <c r="F2762" s="3" t="s">
        <v>5478</v>
      </c>
      <c r="G2762" s="3" t="s">
        <v>5478</v>
      </c>
    </row>
    <row r="2763" spans="5:7">
      <c r="E2763" s="3" t="s">
        <v>5479</v>
      </c>
      <c r="F2763" s="3" t="s">
        <v>5479</v>
      </c>
      <c r="G2763" s="3" t="s">
        <v>5479</v>
      </c>
    </row>
    <row r="2764" spans="5:7">
      <c r="E2764" s="3" t="s">
        <v>5480</v>
      </c>
      <c r="F2764" s="3" t="s">
        <v>5480</v>
      </c>
      <c r="G2764" s="3" t="s">
        <v>5480</v>
      </c>
    </row>
    <row r="2765" spans="5:7">
      <c r="E2765" s="3" t="s">
        <v>5481</v>
      </c>
      <c r="F2765" s="3" t="s">
        <v>5481</v>
      </c>
      <c r="G2765" s="3" t="s">
        <v>5481</v>
      </c>
    </row>
    <row r="2766" spans="5:7">
      <c r="E2766" s="3" t="s">
        <v>5482</v>
      </c>
      <c r="F2766" s="3" t="s">
        <v>5482</v>
      </c>
      <c r="G2766" s="3" t="s">
        <v>5482</v>
      </c>
    </row>
    <row r="2767" spans="5:7">
      <c r="E2767" s="3" t="s">
        <v>3401</v>
      </c>
      <c r="F2767" s="3" t="s">
        <v>3401</v>
      </c>
      <c r="G2767" s="3" t="s">
        <v>3401</v>
      </c>
    </row>
    <row r="2768" spans="5:7">
      <c r="E2768" s="3" t="s">
        <v>5483</v>
      </c>
      <c r="F2768" s="3" t="s">
        <v>5483</v>
      </c>
      <c r="G2768" s="3" t="s">
        <v>5483</v>
      </c>
    </row>
    <row r="2769" spans="5:7">
      <c r="E2769" s="3" t="s">
        <v>5484</v>
      </c>
      <c r="F2769" s="3" t="s">
        <v>5484</v>
      </c>
      <c r="G2769" s="3" t="s">
        <v>5484</v>
      </c>
    </row>
    <row r="2770" spans="5:7">
      <c r="E2770" s="3" t="s">
        <v>5485</v>
      </c>
      <c r="F2770" s="3" t="s">
        <v>5485</v>
      </c>
      <c r="G2770" s="3" t="s">
        <v>5485</v>
      </c>
    </row>
    <row r="2771" spans="5:7">
      <c r="E2771" s="3" t="s">
        <v>5486</v>
      </c>
      <c r="F2771" s="3" t="s">
        <v>5486</v>
      </c>
      <c r="G2771" s="3" t="s">
        <v>5486</v>
      </c>
    </row>
    <row r="2772" spans="5:7">
      <c r="E2772" s="3" t="s">
        <v>5487</v>
      </c>
      <c r="F2772" s="3" t="s">
        <v>5487</v>
      </c>
      <c r="G2772" s="3" t="s">
        <v>5487</v>
      </c>
    </row>
    <row r="2773" spans="5:7">
      <c r="E2773" s="3" t="s">
        <v>5488</v>
      </c>
      <c r="F2773" s="3" t="s">
        <v>5488</v>
      </c>
      <c r="G2773" s="3" t="s">
        <v>5488</v>
      </c>
    </row>
    <row r="2774" spans="5:7">
      <c r="E2774" s="3" t="s">
        <v>5489</v>
      </c>
      <c r="F2774" s="3" t="s">
        <v>5489</v>
      </c>
      <c r="G2774" s="3" t="s">
        <v>5489</v>
      </c>
    </row>
    <row r="2775" spans="5:7">
      <c r="E2775" s="3" t="s">
        <v>5490</v>
      </c>
      <c r="F2775" s="3" t="s">
        <v>5490</v>
      </c>
      <c r="G2775" s="3" t="s">
        <v>5490</v>
      </c>
    </row>
    <row r="2776" spans="5:7">
      <c r="E2776" s="3" t="s">
        <v>5491</v>
      </c>
      <c r="F2776" s="3" t="s">
        <v>5491</v>
      </c>
      <c r="G2776" s="3" t="s">
        <v>5491</v>
      </c>
    </row>
    <row r="2777" spans="5:7">
      <c r="E2777" s="3" t="s">
        <v>5492</v>
      </c>
      <c r="F2777" s="3" t="s">
        <v>5492</v>
      </c>
      <c r="G2777" s="3" t="s">
        <v>5492</v>
      </c>
    </row>
    <row r="2778" spans="5:7">
      <c r="E2778" s="3" t="s">
        <v>5493</v>
      </c>
      <c r="F2778" s="3" t="s">
        <v>5493</v>
      </c>
      <c r="G2778" s="3" t="s">
        <v>5493</v>
      </c>
    </row>
    <row r="2779" spans="5:7">
      <c r="E2779" s="3" t="s">
        <v>1606</v>
      </c>
      <c r="F2779" s="3" t="s">
        <v>1606</v>
      </c>
      <c r="G2779" s="3" t="s">
        <v>1606</v>
      </c>
    </row>
    <row r="2780" spans="5:7">
      <c r="E2780" s="3" t="s">
        <v>5494</v>
      </c>
      <c r="F2780" s="3" t="s">
        <v>5494</v>
      </c>
      <c r="G2780" s="3" t="s">
        <v>5494</v>
      </c>
    </row>
    <row r="2781" spans="5:7">
      <c r="E2781" s="3" t="s">
        <v>5495</v>
      </c>
      <c r="F2781" s="3" t="s">
        <v>5495</v>
      </c>
      <c r="G2781" s="3" t="s">
        <v>5495</v>
      </c>
    </row>
    <row r="2782" spans="5:7">
      <c r="E2782" s="3" t="s">
        <v>5496</v>
      </c>
      <c r="F2782" s="3" t="s">
        <v>5496</v>
      </c>
      <c r="G2782" s="3" t="s">
        <v>5496</v>
      </c>
    </row>
    <row r="2783" spans="5:7">
      <c r="E2783" s="3" t="s">
        <v>1489</v>
      </c>
      <c r="F2783" s="3" t="s">
        <v>1489</v>
      </c>
      <c r="G2783" s="3" t="s">
        <v>1489</v>
      </c>
    </row>
    <row r="2784" spans="5:7">
      <c r="E2784" s="3" t="s">
        <v>5497</v>
      </c>
      <c r="F2784" s="3" t="s">
        <v>5497</v>
      </c>
      <c r="G2784" s="3" t="s">
        <v>5497</v>
      </c>
    </row>
    <row r="2785" spans="5:7">
      <c r="E2785" s="3" t="s">
        <v>1672</v>
      </c>
      <c r="F2785" s="3" t="s">
        <v>1672</v>
      </c>
      <c r="G2785" s="3" t="s">
        <v>1672</v>
      </c>
    </row>
    <row r="2786" spans="5:7">
      <c r="E2786" s="3" t="s">
        <v>5498</v>
      </c>
      <c r="F2786" s="3" t="s">
        <v>5498</v>
      </c>
      <c r="G2786" s="3" t="s">
        <v>5498</v>
      </c>
    </row>
    <row r="2787" spans="5:7">
      <c r="E2787" s="3" t="s">
        <v>5499</v>
      </c>
      <c r="F2787" s="3" t="s">
        <v>5499</v>
      </c>
      <c r="G2787" s="3" t="s">
        <v>5499</v>
      </c>
    </row>
    <row r="2788" spans="5:7">
      <c r="E2788" s="3" t="s">
        <v>5500</v>
      </c>
      <c r="F2788" s="3" t="s">
        <v>5500</v>
      </c>
      <c r="G2788" s="3" t="s">
        <v>5500</v>
      </c>
    </row>
    <row r="2789" spans="5:7">
      <c r="E2789" s="3" t="s">
        <v>2438</v>
      </c>
      <c r="F2789" s="3" t="s">
        <v>2438</v>
      </c>
      <c r="G2789" s="3" t="s">
        <v>2438</v>
      </c>
    </row>
    <row r="2790" spans="5:7">
      <c r="E2790" s="3" t="s">
        <v>5501</v>
      </c>
      <c r="F2790" s="3" t="s">
        <v>5501</v>
      </c>
      <c r="G2790" s="3" t="s">
        <v>5501</v>
      </c>
    </row>
    <row r="2791" spans="5:7">
      <c r="E2791" s="3" t="s">
        <v>5502</v>
      </c>
      <c r="F2791" s="3" t="s">
        <v>5502</v>
      </c>
      <c r="G2791" s="3" t="s">
        <v>5502</v>
      </c>
    </row>
    <row r="2792" spans="5:7">
      <c r="E2792" s="3" t="s">
        <v>5503</v>
      </c>
      <c r="F2792" s="3" t="s">
        <v>5503</v>
      </c>
      <c r="G2792" s="3" t="s">
        <v>5503</v>
      </c>
    </row>
    <row r="2793" spans="5:7">
      <c r="E2793" s="3" t="s">
        <v>5504</v>
      </c>
      <c r="F2793" s="3" t="s">
        <v>5504</v>
      </c>
      <c r="G2793" s="3" t="s">
        <v>5504</v>
      </c>
    </row>
    <row r="2794" spans="5:7">
      <c r="E2794" s="3" t="s">
        <v>5505</v>
      </c>
      <c r="F2794" s="3" t="s">
        <v>5505</v>
      </c>
      <c r="G2794" s="3" t="s">
        <v>5505</v>
      </c>
    </row>
    <row r="2795" spans="5:7">
      <c r="E2795" s="3" t="s">
        <v>813</v>
      </c>
      <c r="F2795" s="3" t="s">
        <v>813</v>
      </c>
      <c r="G2795" s="3" t="s">
        <v>813</v>
      </c>
    </row>
    <row r="2796" spans="5:7">
      <c r="E2796" s="3" t="s">
        <v>5506</v>
      </c>
      <c r="F2796" s="3" t="s">
        <v>5506</v>
      </c>
      <c r="G2796" s="3" t="s">
        <v>5506</v>
      </c>
    </row>
    <row r="2797" spans="5:7">
      <c r="E2797" s="3" t="s">
        <v>5507</v>
      </c>
      <c r="F2797" s="3" t="s">
        <v>5507</v>
      </c>
      <c r="G2797" s="3" t="s">
        <v>5507</v>
      </c>
    </row>
    <row r="2798" spans="5:7">
      <c r="E2798" s="3" t="s">
        <v>5508</v>
      </c>
      <c r="F2798" s="3" t="s">
        <v>5508</v>
      </c>
      <c r="G2798" s="3" t="s">
        <v>5508</v>
      </c>
    </row>
    <row r="2799" spans="5:7">
      <c r="E2799" s="3" t="s">
        <v>5509</v>
      </c>
      <c r="F2799" s="3" t="s">
        <v>5509</v>
      </c>
      <c r="G2799" s="3" t="s">
        <v>5509</v>
      </c>
    </row>
    <row r="2800" spans="5:7">
      <c r="E2800" s="3" t="s">
        <v>5510</v>
      </c>
      <c r="F2800" s="3" t="s">
        <v>5510</v>
      </c>
      <c r="G2800" s="3" t="s">
        <v>5510</v>
      </c>
    </row>
    <row r="2801" spans="5:7">
      <c r="E2801" s="3" t="s">
        <v>5511</v>
      </c>
      <c r="F2801" s="3" t="s">
        <v>5511</v>
      </c>
      <c r="G2801" s="3" t="s">
        <v>5511</v>
      </c>
    </row>
    <row r="2802" spans="5:7">
      <c r="E2802" s="3" t="s">
        <v>5512</v>
      </c>
      <c r="F2802" s="3" t="s">
        <v>5512</v>
      </c>
      <c r="G2802" s="3" t="s">
        <v>5512</v>
      </c>
    </row>
    <row r="2803" spans="5:7">
      <c r="E2803" s="3" t="s">
        <v>5513</v>
      </c>
      <c r="F2803" s="3" t="s">
        <v>5513</v>
      </c>
      <c r="G2803" s="3" t="s">
        <v>5513</v>
      </c>
    </row>
    <row r="2804" spans="5:7">
      <c r="E2804" s="3" t="s">
        <v>5514</v>
      </c>
      <c r="F2804" s="3" t="s">
        <v>5514</v>
      </c>
      <c r="G2804" s="3" t="s">
        <v>5514</v>
      </c>
    </row>
    <row r="2805" spans="5:7">
      <c r="E2805" s="3" t="s">
        <v>5515</v>
      </c>
      <c r="F2805" s="3" t="s">
        <v>5515</v>
      </c>
      <c r="G2805" s="3" t="s">
        <v>5515</v>
      </c>
    </row>
    <row r="2806" spans="5:7">
      <c r="E2806" s="3" t="s">
        <v>5516</v>
      </c>
      <c r="F2806" s="3" t="s">
        <v>5516</v>
      </c>
      <c r="G2806" s="3" t="s">
        <v>5516</v>
      </c>
    </row>
    <row r="2807" spans="5:7">
      <c r="E2807" s="3" t="s">
        <v>2553</v>
      </c>
      <c r="F2807" s="3" t="s">
        <v>2553</v>
      </c>
      <c r="G2807" s="3" t="s">
        <v>2553</v>
      </c>
    </row>
    <row r="2808" spans="5:7">
      <c r="E2808" s="3" t="s">
        <v>5517</v>
      </c>
      <c r="F2808" s="3" t="s">
        <v>5517</v>
      </c>
      <c r="G2808" s="3" t="s">
        <v>5517</v>
      </c>
    </row>
    <row r="2809" spans="5:7">
      <c r="E2809" s="3" t="s">
        <v>5518</v>
      </c>
      <c r="F2809" s="3" t="s">
        <v>5518</v>
      </c>
      <c r="G2809" s="3" t="s">
        <v>5518</v>
      </c>
    </row>
    <row r="2810" spans="5:7">
      <c r="E2810" s="3" t="s">
        <v>5519</v>
      </c>
      <c r="F2810" s="3" t="s">
        <v>5519</v>
      </c>
      <c r="G2810" s="3" t="s">
        <v>5519</v>
      </c>
    </row>
    <row r="2811" spans="5:7">
      <c r="E2811" s="3" t="s">
        <v>2327</v>
      </c>
      <c r="F2811" s="3" t="s">
        <v>2327</v>
      </c>
      <c r="G2811" s="3" t="s">
        <v>2327</v>
      </c>
    </row>
    <row r="2812" spans="5:7">
      <c r="E2812" s="3" t="s">
        <v>5520</v>
      </c>
      <c r="F2812" s="3" t="s">
        <v>5520</v>
      </c>
      <c r="G2812" s="3" t="s">
        <v>5520</v>
      </c>
    </row>
    <row r="2813" spans="5:7">
      <c r="E2813" s="3" t="s">
        <v>1437</v>
      </c>
      <c r="F2813" s="3" t="s">
        <v>1437</v>
      </c>
      <c r="G2813" s="3" t="s">
        <v>1437</v>
      </c>
    </row>
    <row r="2814" spans="5:7">
      <c r="E2814" s="3" t="s">
        <v>5521</v>
      </c>
      <c r="F2814" s="3" t="s">
        <v>5521</v>
      </c>
      <c r="G2814" s="3" t="s">
        <v>5521</v>
      </c>
    </row>
    <row r="2815" spans="5:7">
      <c r="E2815" s="3" t="s">
        <v>2174</v>
      </c>
      <c r="F2815" s="3" t="s">
        <v>2174</v>
      </c>
      <c r="G2815" s="3" t="s">
        <v>2174</v>
      </c>
    </row>
    <row r="2816" spans="5:7">
      <c r="E2816" s="3" t="s">
        <v>2126</v>
      </c>
      <c r="F2816" s="3" t="s">
        <v>2126</v>
      </c>
      <c r="G2816" s="3" t="s">
        <v>2126</v>
      </c>
    </row>
    <row r="2817" spans="5:7">
      <c r="E2817" s="3" t="s">
        <v>5522</v>
      </c>
      <c r="F2817" s="3" t="s">
        <v>5522</v>
      </c>
      <c r="G2817" s="3" t="s">
        <v>5522</v>
      </c>
    </row>
    <row r="2818" spans="5:7">
      <c r="E2818" s="3" t="s">
        <v>5523</v>
      </c>
      <c r="F2818" s="3" t="s">
        <v>5523</v>
      </c>
      <c r="G2818" s="3" t="s">
        <v>5523</v>
      </c>
    </row>
    <row r="2819" spans="5:7">
      <c r="E2819" s="3" t="s">
        <v>1037</v>
      </c>
      <c r="F2819" s="3" t="s">
        <v>1037</v>
      </c>
      <c r="G2819" s="3" t="s">
        <v>1037</v>
      </c>
    </row>
    <row r="2820" spans="5:7">
      <c r="E2820" s="3" t="s">
        <v>5524</v>
      </c>
      <c r="F2820" s="3" t="s">
        <v>5524</v>
      </c>
      <c r="G2820" s="3" t="s">
        <v>5524</v>
      </c>
    </row>
    <row r="2821" spans="5:7">
      <c r="E2821" s="3" t="s">
        <v>752</v>
      </c>
      <c r="F2821" s="3" t="s">
        <v>752</v>
      </c>
      <c r="G2821" s="3" t="s">
        <v>752</v>
      </c>
    </row>
    <row r="2822" spans="5:7">
      <c r="E2822" s="3" t="s">
        <v>5525</v>
      </c>
      <c r="F2822" s="3" t="s">
        <v>5525</v>
      </c>
      <c r="G2822" s="3" t="s">
        <v>5525</v>
      </c>
    </row>
    <row r="2823" spans="5:7">
      <c r="E2823" s="3" t="s">
        <v>1418</v>
      </c>
      <c r="F2823" s="3" t="s">
        <v>1418</v>
      </c>
      <c r="G2823" s="3" t="s">
        <v>1418</v>
      </c>
    </row>
    <row r="2824" spans="5:7">
      <c r="E2824" s="3" t="s">
        <v>5526</v>
      </c>
      <c r="F2824" s="3" t="s">
        <v>5526</v>
      </c>
      <c r="G2824" s="3" t="s">
        <v>5526</v>
      </c>
    </row>
    <row r="2825" spans="5:7">
      <c r="E2825" s="3" t="s">
        <v>5527</v>
      </c>
      <c r="F2825" s="3" t="s">
        <v>5527</v>
      </c>
      <c r="G2825" s="3" t="s">
        <v>5527</v>
      </c>
    </row>
    <row r="2826" spans="5:7">
      <c r="E2826" s="3" t="s">
        <v>5528</v>
      </c>
      <c r="F2826" s="3" t="s">
        <v>5528</v>
      </c>
      <c r="G2826" s="3" t="s">
        <v>5528</v>
      </c>
    </row>
    <row r="2827" spans="5:7">
      <c r="E2827" s="3" t="s">
        <v>5529</v>
      </c>
      <c r="F2827" s="3" t="s">
        <v>5529</v>
      </c>
      <c r="G2827" s="3" t="s">
        <v>5529</v>
      </c>
    </row>
    <row r="2828" spans="5:7">
      <c r="E2828" s="3" t="s">
        <v>5530</v>
      </c>
      <c r="F2828" s="3" t="s">
        <v>5530</v>
      </c>
      <c r="G2828" s="3" t="s">
        <v>5530</v>
      </c>
    </row>
    <row r="2829" spans="5:7">
      <c r="E2829" s="3" t="s">
        <v>5531</v>
      </c>
      <c r="F2829" s="3" t="s">
        <v>5531</v>
      </c>
      <c r="G2829" s="3" t="s">
        <v>5531</v>
      </c>
    </row>
    <row r="2830" spans="5:7">
      <c r="E2830" s="3" t="s">
        <v>964</v>
      </c>
      <c r="F2830" s="3" t="s">
        <v>964</v>
      </c>
      <c r="G2830" s="3" t="s">
        <v>964</v>
      </c>
    </row>
    <row r="2831" spans="5:7">
      <c r="E2831" s="3" t="s">
        <v>5532</v>
      </c>
      <c r="F2831" s="3" t="s">
        <v>5532</v>
      </c>
      <c r="G2831" s="3" t="s">
        <v>5532</v>
      </c>
    </row>
    <row r="2832" spans="5:7">
      <c r="E2832" s="3" t="s">
        <v>5533</v>
      </c>
      <c r="F2832" s="3" t="s">
        <v>5533</v>
      </c>
      <c r="G2832" s="3" t="s">
        <v>5533</v>
      </c>
    </row>
    <row r="2833" spans="5:7">
      <c r="E2833" s="3" t="s">
        <v>5534</v>
      </c>
      <c r="F2833" s="3" t="s">
        <v>5534</v>
      </c>
      <c r="G2833" s="3" t="s">
        <v>5534</v>
      </c>
    </row>
    <row r="2834" spans="5:7">
      <c r="E2834" s="3" t="s">
        <v>5535</v>
      </c>
      <c r="F2834" s="3" t="s">
        <v>5535</v>
      </c>
      <c r="G2834" s="3" t="s">
        <v>5535</v>
      </c>
    </row>
    <row r="2835" spans="5:7">
      <c r="E2835" s="3" t="s">
        <v>5536</v>
      </c>
      <c r="F2835" s="3" t="s">
        <v>5536</v>
      </c>
      <c r="G2835" s="3" t="s">
        <v>5536</v>
      </c>
    </row>
    <row r="2836" spans="5:7">
      <c r="E2836" s="3" t="s">
        <v>5537</v>
      </c>
      <c r="F2836" s="3" t="s">
        <v>5537</v>
      </c>
      <c r="G2836" s="3" t="s">
        <v>5537</v>
      </c>
    </row>
    <row r="2837" spans="5:7">
      <c r="E2837" s="3" t="s">
        <v>5538</v>
      </c>
      <c r="F2837" s="3" t="s">
        <v>5538</v>
      </c>
      <c r="G2837" s="3" t="s">
        <v>5538</v>
      </c>
    </row>
    <row r="2838" spans="5:7">
      <c r="E2838" s="3" t="s">
        <v>5539</v>
      </c>
      <c r="F2838" s="3" t="s">
        <v>5539</v>
      </c>
      <c r="G2838" s="3" t="s">
        <v>5539</v>
      </c>
    </row>
    <row r="2839" spans="5:7">
      <c r="E2839" s="3" t="s">
        <v>1888</v>
      </c>
      <c r="F2839" s="3" t="s">
        <v>1888</v>
      </c>
      <c r="G2839" s="3" t="s">
        <v>1888</v>
      </c>
    </row>
    <row r="2840" spans="5:7">
      <c r="E2840" s="3" t="s">
        <v>5540</v>
      </c>
      <c r="F2840" s="3" t="s">
        <v>5540</v>
      </c>
      <c r="G2840" s="3" t="s">
        <v>5540</v>
      </c>
    </row>
    <row r="2841" spans="5:7">
      <c r="E2841" s="3" t="s">
        <v>5541</v>
      </c>
      <c r="F2841" s="3" t="s">
        <v>5541</v>
      </c>
      <c r="G2841" s="3" t="s">
        <v>5541</v>
      </c>
    </row>
    <row r="2842" spans="5:7">
      <c r="E2842" s="3" t="s">
        <v>825</v>
      </c>
      <c r="F2842" s="3" t="s">
        <v>825</v>
      </c>
      <c r="G2842" s="3" t="s">
        <v>825</v>
      </c>
    </row>
    <row r="2843" spans="5:7">
      <c r="E2843" s="3" t="s">
        <v>5542</v>
      </c>
      <c r="F2843" s="3" t="s">
        <v>5542</v>
      </c>
      <c r="G2843" s="3" t="s">
        <v>5542</v>
      </c>
    </row>
    <row r="2844" spans="5:7">
      <c r="E2844" s="3" t="s">
        <v>5543</v>
      </c>
      <c r="F2844" s="3" t="s">
        <v>5543</v>
      </c>
      <c r="G2844" s="3" t="s">
        <v>5543</v>
      </c>
    </row>
    <row r="2845" spans="5:7">
      <c r="E2845" s="3" t="s">
        <v>5544</v>
      </c>
      <c r="F2845" s="3" t="s">
        <v>5544</v>
      </c>
      <c r="G2845" s="3" t="s">
        <v>5544</v>
      </c>
    </row>
    <row r="2846" spans="5:7">
      <c r="E2846" s="3" t="s">
        <v>5545</v>
      </c>
      <c r="F2846" s="3" t="s">
        <v>5545</v>
      </c>
      <c r="G2846" s="3" t="s">
        <v>5545</v>
      </c>
    </row>
    <row r="2847" spans="5:7">
      <c r="E2847" s="3" t="s">
        <v>5546</v>
      </c>
      <c r="F2847" s="3" t="s">
        <v>5546</v>
      </c>
      <c r="G2847" s="3" t="s">
        <v>5546</v>
      </c>
    </row>
    <row r="2848" spans="5:7">
      <c r="E2848" s="3" t="s">
        <v>5547</v>
      </c>
      <c r="F2848" s="3" t="s">
        <v>5547</v>
      </c>
      <c r="G2848" s="3" t="s">
        <v>5547</v>
      </c>
    </row>
    <row r="2849" spans="5:7">
      <c r="E2849" s="3" t="s">
        <v>5548</v>
      </c>
      <c r="F2849" s="3" t="s">
        <v>5548</v>
      </c>
      <c r="G2849" s="3" t="s">
        <v>5548</v>
      </c>
    </row>
    <row r="2850" spans="5:7">
      <c r="E2850" s="3" t="s">
        <v>5549</v>
      </c>
      <c r="F2850" s="3" t="s">
        <v>5549</v>
      </c>
      <c r="G2850" s="3" t="s">
        <v>5549</v>
      </c>
    </row>
    <row r="2851" spans="5:7">
      <c r="E2851" s="3" t="s">
        <v>5550</v>
      </c>
      <c r="F2851" s="3" t="s">
        <v>5550</v>
      </c>
      <c r="G2851" s="3" t="s">
        <v>5550</v>
      </c>
    </row>
    <row r="2852" spans="5:7">
      <c r="E2852" s="3" t="s">
        <v>5551</v>
      </c>
      <c r="F2852" s="3" t="s">
        <v>5551</v>
      </c>
      <c r="G2852" s="3" t="s">
        <v>5551</v>
      </c>
    </row>
    <row r="2853" spans="5:7">
      <c r="E2853" s="3" t="s">
        <v>5552</v>
      </c>
      <c r="F2853" s="3" t="s">
        <v>5552</v>
      </c>
      <c r="G2853" s="3" t="s">
        <v>5552</v>
      </c>
    </row>
    <row r="2854" spans="5:7">
      <c r="E2854" s="3" t="s">
        <v>5553</v>
      </c>
      <c r="F2854" s="3" t="s">
        <v>5553</v>
      </c>
      <c r="G2854" s="3" t="s">
        <v>5553</v>
      </c>
    </row>
    <row r="2855" spans="5:7">
      <c r="E2855" s="3" t="s">
        <v>5554</v>
      </c>
      <c r="F2855" s="3" t="s">
        <v>5554</v>
      </c>
      <c r="G2855" s="3" t="s">
        <v>5554</v>
      </c>
    </row>
    <row r="2856" spans="5:7">
      <c r="E2856" s="3" t="s">
        <v>5555</v>
      </c>
      <c r="F2856" s="3" t="s">
        <v>5555</v>
      </c>
      <c r="G2856" s="3" t="s">
        <v>5555</v>
      </c>
    </row>
    <row r="2857" spans="5:7">
      <c r="E2857" s="3" t="s">
        <v>5556</v>
      </c>
      <c r="F2857" s="3" t="s">
        <v>5556</v>
      </c>
      <c r="G2857" s="3" t="s">
        <v>5556</v>
      </c>
    </row>
    <row r="2858" spans="5:7">
      <c r="E2858" s="3" t="s">
        <v>984</v>
      </c>
      <c r="F2858" s="3" t="s">
        <v>984</v>
      </c>
      <c r="G2858" s="3" t="s">
        <v>984</v>
      </c>
    </row>
    <row r="2859" spans="5:7">
      <c r="E2859" s="3" t="s">
        <v>5557</v>
      </c>
      <c r="F2859" s="3" t="s">
        <v>5557</v>
      </c>
      <c r="G2859" s="3" t="s">
        <v>5557</v>
      </c>
    </row>
    <row r="2860" spans="5:7">
      <c r="E2860" s="3" t="s">
        <v>1648</v>
      </c>
      <c r="F2860" s="3" t="s">
        <v>1648</v>
      </c>
      <c r="G2860" s="3" t="s">
        <v>1648</v>
      </c>
    </row>
    <row r="2861" spans="5:7">
      <c r="E2861" s="3" t="s">
        <v>5558</v>
      </c>
      <c r="F2861" s="3" t="s">
        <v>5558</v>
      </c>
      <c r="G2861" s="3" t="s">
        <v>5558</v>
      </c>
    </row>
    <row r="2862" spans="5:7">
      <c r="E2862" s="3" t="s">
        <v>5559</v>
      </c>
      <c r="F2862" s="3" t="s">
        <v>5559</v>
      </c>
      <c r="G2862" s="3" t="s">
        <v>5559</v>
      </c>
    </row>
    <row r="2863" spans="5:7">
      <c r="E2863" s="3" t="s">
        <v>5560</v>
      </c>
      <c r="F2863" s="3" t="s">
        <v>5560</v>
      </c>
      <c r="G2863" s="3" t="s">
        <v>5560</v>
      </c>
    </row>
    <row r="2864" spans="5:7">
      <c r="E2864" s="3" t="s">
        <v>5561</v>
      </c>
      <c r="F2864" s="3" t="s">
        <v>5561</v>
      </c>
      <c r="G2864" s="3" t="s">
        <v>5561</v>
      </c>
    </row>
    <row r="2865" spans="5:7">
      <c r="E2865" s="3" t="s">
        <v>5562</v>
      </c>
      <c r="F2865" s="3" t="s">
        <v>5562</v>
      </c>
      <c r="G2865" s="3" t="s">
        <v>5562</v>
      </c>
    </row>
    <row r="2866" spans="5:7">
      <c r="E2866" s="3" t="s">
        <v>5563</v>
      </c>
      <c r="F2866" s="3" t="s">
        <v>5563</v>
      </c>
      <c r="G2866" s="3" t="s">
        <v>5563</v>
      </c>
    </row>
    <row r="2867" spans="5:7">
      <c r="E2867" s="3" t="s">
        <v>5564</v>
      </c>
      <c r="F2867" s="3" t="s">
        <v>5564</v>
      </c>
      <c r="G2867" s="3" t="s">
        <v>5564</v>
      </c>
    </row>
    <row r="2868" spans="5:7">
      <c r="E2868" s="3" t="s">
        <v>5565</v>
      </c>
      <c r="F2868" s="3" t="s">
        <v>5565</v>
      </c>
      <c r="G2868" s="3" t="s">
        <v>5565</v>
      </c>
    </row>
    <row r="2869" spans="5:7">
      <c r="E2869" s="3" t="s">
        <v>5566</v>
      </c>
      <c r="F2869" s="3" t="s">
        <v>5566</v>
      </c>
      <c r="G2869" s="3" t="s">
        <v>5566</v>
      </c>
    </row>
    <row r="2870" spans="5:7">
      <c r="E2870" s="3" t="s">
        <v>5567</v>
      </c>
      <c r="F2870" s="3" t="s">
        <v>5567</v>
      </c>
      <c r="G2870" s="3" t="s">
        <v>5567</v>
      </c>
    </row>
    <row r="2871" spans="5:7">
      <c r="E2871" s="3" t="s">
        <v>5568</v>
      </c>
      <c r="F2871" s="3" t="s">
        <v>5568</v>
      </c>
      <c r="G2871" s="3" t="s">
        <v>5568</v>
      </c>
    </row>
    <row r="2872" spans="5:7">
      <c r="E2872" s="3" t="s">
        <v>5569</v>
      </c>
      <c r="F2872" s="3" t="s">
        <v>5569</v>
      </c>
      <c r="G2872" s="3" t="s">
        <v>5569</v>
      </c>
    </row>
    <row r="2873" spans="5:7">
      <c r="E2873" s="3" t="s">
        <v>5570</v>
      </c>
      <c r="F2873" s="3" t="s">
        <v>5570</v>
      </c>
      <c r="G2873" s="3" t="s">
        <v>5570</v>
      </c>
    </row>
    <row r="2874" spans="5:7">
      <c r="E2874" s="3" t="s">
        <v>5571</v>
      </c>
      <c r="F2874" s="3" t="s">
        <v>5571</v>
      </c>
      <c r="G2874" s="3" t="s">
        <v>5571</v>
      </c>
    </row>
    <row r="2875" spans="5:7">
      <c r="E2875" s="3" t="s">
        <v>5572</v>
      </c>
      <c r="F2875" s="3" t="s">
        <v>5572</v>
      </c>
      <c r="G2875" s="3" t="s">
        <v>5572</v>
      </c>
    </row>
    <row r="2876" spans="5:7">
      <c r="E2876" s="3" t="s">
        <v>2316</v>
      </c>
      <c r="F2876" s="3" t="s">
        <v>2316</v>
      </c>
      <c r="G2876" s="3" t="s">
        <v>2316</v>
      </c>
    </row>
    <row r="2877" spans="5:7">
      <c r="E2877" s="3" t="s">
        <v>5573</v>
      </c>
      <c r="F2877" s="3" t="s">
        <v>5573</v>
      </c>
      <c r="G2877" s="3" t="s">
        <v>5573</v>
      </c>
    </row>
    <row r="2878" spans="5:7">
      <c r="E2878" s="3" t="s">
        <v>5574</v>
      </c>
      <c r="F2878" s="3" t="s">
        <v>5574</v>
      </c>
      <c r="G2878" s="3" t="s">
        <v>5574</v>
      </c>
    </row>
    <row r="2879" spans="5:7">
      <c r="E2879" s="3" t="s">
        <v>5575</v>
      </c>
      <c r="F2879" s="3" t="s">
        <v>5575</v>
      </c>
      <c r="G2879" s="3" t="s">
        <v>5575</v>
      </c>
    </row>
    <row r="2880" spans="5:7">
      <c r="E2880" s="3" t="s">
        <v>5576</v>
      </c>
      <c r="F2880" s="3" t="s">
        <v>5576</v>
      </c>
      <c r="G2880" s="3" t="s">
        <v>5576</v>
      </c>
    </row>
    <row r="2881" spans="5:7">
      <c r="E2881" s="3" t="s">
        <v>2324</v>
      </c>
      <c r="F2881" s="3" t="s">
        <v>2324</v>
      </c>
      <c r="G2881" s="3" t="s">
        <v>2324</v>
      </c>
    </row>
    <row r="2882" spans="5:7">
      <c r="E2882" s="3" t="s">
        <v>5577</v>
      </c>
      <c r="F2882" s="3" t="s">
        <v>5577</v>
      </c>
      <c r="G2882" s="3" t="s">
        <v>5577</v>
      </c>
    </row>
    <row r="2883" spans="5:7">
      <c r="E2883" s="3" t="s">
        <v>5578</v>
      </c>
      <c r="F2883" s="3" t="s">
        <v>5578</v>
      </c>
      <c r="G2883" s="3" t="s">
        <v>5578</v>
      </c>
    </row>
    <row r="2884" spans="5:7">
      <c r="E2884" s="3" t="s">
        <v>5579</v>
      </c>
      <c r="F2884" s="3" t="s">
        <v>5579</v>
      </c>
      <c r="G2884" s="3" t="s">
        <v>5579</v>
      </c>
    </row>
    <row r="2885" spans="5:7">
      <c r="E2885" s="3" t="s">
        <v>5580</v>
      </c>
      <c r="F2885" s="3" t="s">
        <v>5580</v>
      </c>
      <c r="G2885" s="3" t="s">
        <v>5580</v>
      </c>
    </row>
    <row r="2886" spans="5:7">
      <c r="E2886" s="3" t="s">
        <v>1373</v>
      </c>
      <c r="F2886" s="3" t="s">
        <v>1373</v>
      </c>
      <c r="G2886" s="3" t="s">
        <v>1373</v>
      </c>
    </row>
    <row r="2887" spans="5:7">
      <c r="E2887" s="3" t="s">
        <v>5581</v>
      </c>
      <c r="F2887" s="3" t="s">
        <v>5581</v>
      </c>
      <c r="G2887" s="3" t="s">
        <v>5581</v>
      </c>
    </row>
    <row r="2888" spans="5:7">
      <c r="E2888" s="3" t="s">
        <v>5582</v>
      </c>
      <c r="F2888" s="3" t="s">
        <v>5582</v>
      </c>
      <c r="G2888" s="3" t="s">
        <v>5582</v>
      </c>
    </row>
    <row r="2889" spans="5:7">
      <c r="E2889" s="3" t="s">
        <v>5583</v>
      </c>
      <c r="F2889" s="3" t="s">
        <v>5583</v>
      </c>
      <c r="G2889" s="3" t="s">
        <v>5583</v>
      </c>
    </row>
    <row r="2890" spans="5:7">
      <c r="E2890" s="3" t="s">
        <v>5584</v>
      </c>
      <c r="F2890" s="3" t="s">
        <v>5584</v>
      </c>
      <c r="G2890" s="3" t="s">
        <v>5584</v>
      </c>
    </row>
    <row r="2891" spans="5:7">
      <c r="E2891" s="3" t="s">
        <v>5585</v>
      </c>
      <c r="F2891" s="3" t="s">
        <v>5585</v>
      </c>
      <c r="G2891" s="3" t="s">
        <v>5585</v>
      </c>
    </row>
    <row r="2892" spans="5:7">
      <c r="E2892" s="3" t="s">
        <v>5586</v>
      </c>
      <c r="F2892" s="3" t="s">
        <v>5586</v>
      </c>
      <c r="G2892" s="3" t="s">
        <v>5586</v>
      </c>
    </row>
    <row r="2893" spans="5:7">
      <c r="E2893" s="3" t="s">
        <v>5587</v>
      </c>
      <c r="F2893" s="3" t="s">
        <v>5587</v>
      </c>
      <c r="G2893" s="3" t="s">
        <v>5587</v>
      </c>
    </row>
    <row r="2894" spans="5:7">
      <c r="E2894" s="3" t="s">
        <v>5588</v>
      </c>
      <c r="F2894" s="3" t="s">
        <v>5588</v>
      </c>
      <c r="G2894" s="3" t="s">
        <v>5588</v>
      </c>
    </row>
    <row r="2895" spans="5:7">
      <c r="E2895" s="3" t="s">
        <v>5589</v>
      </c>
      <c r="F2895" s="3" t="s">
        <v>5589</v>
      </c>
      <c r="G2895" s="3" t="s">
        <v>5589</v>
      </c>
    </row>
    <row r="2896" spans="5:7">
      <c r="E2896" s="3" t="s">
        <v>5590</v>
      </c>
      <c r="F2896" s="3" t="s">
        <v>5590</v>
      </c>
      <c r="G2896" s="3" t="s">
        <v>5590</v>
      </c>
    </row>
    <row r="2897" spans="5:7">
      <c r="E2897" s="3" t="s">
        <v>5591</v>
      </c>
      <c r="F2897" s="3" t="s">
        <v>5591</v>
      </c>
      <c r="G2897" s="3" t="s">
        <v>5591</v>
      </c>
    </row>
    <row r="2898" spans="5:7">
      <c r="E2898" s="3" t="s">
        <v>5592</v>
      </c>
      <c r="F2898" s="3" t="s">
        <v>5592</v>
      </c>
      <c r="G2898" s="3" t="s">
        <v>5592</v>
      </c>
    </row>
    <row r="2899" spans="5:7">
      <c r="E2899" s="3" t="s">
        <v>2287</v>
      </c>
      <c r="F2899" s="3" t="s">
        <v>2287</v>
      </c>
      <c r="G2899" s="3" t="s">
        <v>2287</v>
      </c>
    </row>
    <row r="2900" spans="5:7">
      <c r="E2900" s="3" t="s">
        <v>5593</v>
      </c>
      <c r="F2900" s="3" t="s">
        <v>5593</v>
      </c>
      <c r="G2900" s="3" t="s">
        <v>5593</v>
      </c>
    </row>
    <row r="2901" spans="5:7">
      <c r="E2901" s="3" t="s">
        <v>5594</v>
      </c>
      <c r="F2901" s="3" t="s">
        <v>5594</v>
      </c>
      <c r="G2901" s="3" t="s">
        <v>5594</v>
      </c>
    </row>
    <row r="2902" spans="5:7">
      <c r="E2902" s="3" t="s">
        <v>5595</v>
      </c>
      <c r="F2902" s="3" t="s">
        <v>5595</v>
      </c>
      <c r="G2902" s="3" t="s">
        <v>5595</v>
      </c>
    </row>
    <row r="2903" spans="5:7">
      <c r="E2903" s="3" t="s">
        <v>5596</v>
      </c>
      <c r="F2903" s="3" t="s">
        <v>5596</v>
      </c>
      <c r="G2903" s="3" t="s">
        <v>5596</v>
      </c>
    </row>
    <row r="2904" spans="5:7">
      <c r="E2904" s="3" t="s">
        <v>5597</v>
      </c>
      <c r="F2904" s="3" t="s">
        <v>5597</v>
      </c>
      <c r="G2904" s="3" t="s">
        <v>5597</v>
      </c>
    </row>
    <row r="2905" spans="5:7">
      <c r="E2905" s="3" t="s">
        <v>5598</v>
      </c>
      <c r="F2905" s="3" t="s">
        <v>5598</v>
      </c>
      <c r="G2905" s="3" t="s">
        <v>5598</v>
      </c>
    </row>
    <row r="2906" spans="5:7">
      <c r="E2906" s="3" t="s">
        <v>5599</v>
      </c>
      <c r="F2906" s="3" t="s">
        <v>5599</v>
      </c>
      <c r="G2906" s="3" t="s">
        <v>5599</v>
      </c>
    </row>
    <row r="2907" spans="5:7">
      <c r="E2907" s="3" t="s">
        <v>2584</v>
      </c>
      <c r="F2907" s="3" t="s">
        <v>2584</v>
      </c>
      <c r="G2907" s="3" t="s">
        <v>2584</v>
      </c>
    </row>
    <row r="2908" spans="5:7">
      <c r="E2908" s="3" t="s">
        <v>5600</v>
      </c>
      <c r="F2908" s="3" t="s">
        <v>5600</v>
      </c>
      <c r="G2908" s="3" t="s">
        <v>5600</v>
      </c>
    </row>
    <row r="2909" spans="5:7">
      <c r="E2909" s="3" t="s">
        <v>5601</v>
      </c>
      <c r="F2909" s="3" t="s">
        <v>5601</v>
      </c>
      <c r="G2909" s="3" t="s">
        <v>5601</v>
      </c>
    </row>
    <row r="2910" spans="5:7">
      <c r="E2910" s="3" t="s">
        <v>1011</v>
      </c>
      <c r="F2910" s="3" t="s">
        <v>1011</v>
      </c>
      <c r="G2910" s="3" t="s">
        <v>1011</v>
      </c>
    </row>
    <row r="2911" spans="5:7">
      <c r="E2911" s="3" t="s">
        <v>5602</v>
      </c>
      <c r="F2911" s="3" t="s">
        <v>5602</v>
      </c>
      <c r="G2911" s="3" t="s">
        <v>5602</v>
      </c>
    </row>
    <row r="2912" spans="5:7">
      <c r="E2912" s="3" t="s">
        <v>2563</v>
      </c>
      <c r="F2912" s="3" t="s">
        <v>2563</v>
      </c>
      <c r="G2912" s="3" t="s">
        <v>2563</v>
      </c>
    </row>
    <row r="2913" spans="5:7">
      <c r="E2913" s="3" t="s">
        <v>5603</v>
      </c>
      <c r="F2913" s="3" t="s">
        <v>5603</v>
      </c>
      <c r="G2913" s="3" t="s">
        <v>5603</v>
      </c>
    </row>
    <row r="2914" spans="5:7">
      <c r="E2914" s="3" t="s">
        <v>5604</v>
      </c>
      <c r="F2914" s="3" t="s">
        <v>5604</v>
      </c>
      <c r="G2914" s="3" t="s">
        <v>5604</v>
      </c>
    </row>
    <row r="2915" spans="5:7">
      <c r="E2915" s="3" t="s">
        <v>5605</v>
      </c>
      <c r="F2915" s="3" t="s">
        <v>5605</v>
      </c>
      <c r="G2915" s="3" t="s">
        <v>5605</v>
      </c>
    </row>
    <row r="2916" spans="5:7">
      <c r="E2916" s="3" t="s">
        <v>5606</v>
      </c>
      <c r="F2916" s="3" t="s">
        <v>5606</v>
      </c>
      <c r="G2916" s="3" t="s">
        <v>5606</v>
      </c>
    </row>
    <row r="2917" spans="5:7">
      <c r="E2917" s="3" t="s">
        <v>5607</v>
      </c>
      <c r="F2917" s="3" t="s">
        <v>5607</v>
      </c>
      <c r="G2917" s="3" t="s">
        <v>5607</v>
      </c>
    </row>
    <row r="2918" spans="5:7">
      <c r="E2918" s="3" t="s">
        <v>5608</v>
      </c>
      <c r="F2918" s="3" t="s">
        <v>5608</v>
      </c>
      <c r="G2918" s="3" t="s">
        <v>5608</v>
      </c>
    </row>
    <row r="2919" spans="5:7">
      <c r="E2919" s="3" t="s">
        <v>1540</v>
      </c>
      <c r="F2919" s="3" t="s">
        <v>1540</v>
      </c>
      <c r="G2919" s="3" t="s">
        <v>1540</v>
      </c>
    </row>
    <row r="2920" spans="5:7">
      <c r="E2920" s="3" t="s">
        <v>5609</v>
      </c>
      <c r="F2920" s="3" t="s">
        <v>5609</v>
      </c>
      <c r="G2920" s="3" t="s">
        <v>5609</v>
      </c>
    </row>
    <row r="2921" spans="5:7">
      <c r="E2921" s="3" t="s">
        <v>5610</v>
      </c>
      <c r="F2921" s="3" t="s">
        <v>5610</v>
      </c>
      <c r="G2921" s="3" t="s">
        <v>5610</v>
      </c>
    </row>
    <row r="2922" spans="5:7">
      <c r="E2922" s="3" t="s">
        <v>5611</v>
      </c>
      <c r="F2922" s="3" t="s">
        <v>5611</v>
      </c>
      <c r="G2922" s="3" t="s">
        <v>5611</v>
      </c>
    </row>
    <row r="2923" spans="5:7">
      <c r="E2923" s="3" t="s">
        <v>5612</v>
      </c>
      <c r="F2923" s="3" t="s">
        <v>5612</v>
      </c>
      <c r="G2923" s="3" t="s">
        <v>5612</v>
      </c>
    </row>
    <row r="2924" spans="5:7">
      <c r="E2924" s="3" t="s">
        <v>3290</v>
      </c>
      <c r="F2924" s="3" t="s">
        <v>3290</v>
      </c>
      <c r="G2924" s="3" t="s">
        <v>3290</v>
      </c>
    </row>
    <row r="2925" spans="5:7">
      <c r="E2925" s="3" t="s">
        <v>1969</v>
      </c>
      <c r="F2925" s="3" t="s">
        <v>1969</v>
      </c>
      <c r="G2925" s="3" t="s">
        <v>1969</v>
      </c>
    </row>
    <row r="2926" spans="5:7">
      <c r="E2926" s="3" t="s">
        <v>5613</v>
      </c>
      <c r="F2926" s="3" t="s">
        <v>5613</v>
      </c>
      <c r="G2926" s="3" t="s">
        <v>5613</v>
      </c>
    </row>
    <row r="2927" spans="5:7">
      <c r="E2927" s="3" t="s">
        <v>1036</v>
      </c>
      <c r="F2927" s="3" t="s">
        <v>1036</v>
      </c>
      <c r="G2927" s="3" t="s">
        <v>1036</v>
      </c>
    </row>
    <row r="2928" spans="5:7">
      <c r="E2928" s="3" t="s">
        <v>5614</v>
      </c>
      <c r="F2928" s="3" t="s">
        <v>5614</v>
      </c>
      <c r="G2928" s="3" t="s">
        <v>5614</v>
      </c>
    </row>
    <row r="2929" spans="5:7">
      <c r="E2929" s="3" t="s">
        <v>811</v>
      </c>
      <c r="F2929" s="3" t="s">
        <v>811</v>
      </c>
      <c r="G2929" s="3" t="s">
        <v>811</v>
      </c>
    </row>
    <row r="2930" spans="5:7">
      <c r="E2930" s="3" t="s">
        <v>5615</v>
      </c>
      <c r="F2930" s="3" t="s">
        <v>5615</v>
      </c>
      <c r="G2930" s="3" t="s">
        <v>5615</v>
      </c>
    </row>
    <row r="2931" spans="5:7">
      <c r="E2931" s="3" t="s">
        <v>5616</v>
      </c>
      <c r="F2931" s="3" t="s">
        <v>5616</v>
      </c>
      <c r="G2931" s="3" t="s">
        <v>5616</v>
      </c>
    </row>
    <row r="2932" spans="5:7">
      <c r="E2932" s="3" t="s">
        <v>5617</v>
      </c>
      <c r="F2932" s="3" t="s">
        <v>5617</v>
      </c>
      <c r="G2932" s="3" t="s">
        <v>5617</v>
      </c>
    </row>
    <row r="2933" spans="5:7">
      <c r="E2933" s="3" t="s">
        <v>5618</v>
      </c>
      <c r="F2933" s="3" t="s">
        <v>5618</v>
      </c>
      <c r="G2933" s="3" t="s">
        <v>5618</v>
      </c>
    </row>
    <row r="2934" spans="5:7">
      <c r="E2934" s="3" t="s">
        <v>5619</v>
      </c>
      <c r="F2934" s="3" t="s">
        <v>5619</v>
      </c>
      <c r="G2934" s="3" t="s">
        <v>5619</v>
      </c>
    </row>
    <row r="2935" spans="5:7">
      <c r="E2935" s="3" t="s">
        <v>5620</v>
      </c>
      <c r="F2935" s="3" t="s">
        <v>5620</v>
      </c>
      <c r="G2935" s="3" t="s">
        <v>5620</v>
      </c>
    </row>
    <row r="2936" spans="5:7">
      <c r="E2936" s="3" t="s">
        <v>5621</v>
      </c>
      <c r="F2936" s="3" t="s">
        <v>5621</v>
      </c>
      <c r="G2936" s="3" t="s">
        <v>5621</v>
      </c>
    </row>
    <row r="2937" spans="5:7">
      <c r="E2937" s="3" t="s">
        <v>5622</v>
      </c>
      <c r="F2937" s="3" t="s">
        <v>5622</v>
      </c>
      <c r="G2937" s="3" t="s">
        <v>5622</v>
      </c>
    </row>
    <row r="2938" spans="5:7">
      <c r="E2938" s="3" t="s">
        <v>5623</v>
      </c>
      <c r="F2938" s="3" t="s">
        <v>5623</v>
      </c>
      <c r="G2938" s="3" t="s">
        <v>5623</v>
      </c>
    </row>
    <row r="2939" spans="5:7">
      <c r="E2939" s="3" t="s">
        <v>5624</v>
      </c>
      <c r="F2939" s="3" t="s">
        <v>5624</v>
      </c>
      <c r="G2939" s="3" t="s">
        <v>5624</v>
      </c>
    </row>
    <row r="2940" spans="5:7">
      <c r="E2940" s="3" t="s">
        <v>5625</v>
      </c>
      <c r="F2940" s="3" t="s">
        <v>5625</v>
      </c>
      <c r="G2940" s="3" t="s">
        <v>5625</v>
      </c>
    </row>
    <row r="2941" spans="5:7">
      <c r="E2941" s="3" t="s">
        <v>5626</v>
      </c>
      <c r="F2941" s="3" t="s">
        <v>5626</v>
      </c>
      <c r="G2941" s="3" t="s">
        <v>5626</v>
      </c>
    </row>
    <row r="2942" spans="5:7">
      <c r="E2942" s="3" t="s">
        <v>5627</v>
      </c>
      <c r="F2942" s="3" t="s">
        <v>5627</v>
      </c>
      <c r="G2942" s="3" t="s">
        <v>5627</v>
      </c>
    </row>
    <row r="2943" spans="5:7">
      <c r="E2943" s="3" t="s">
        <v>5628</v>
      </c>
      <c r="F2943" s="3" t="s">
        <v>5628</v>
      </c>
      <c r="G2943" s="3" t="s">
        <v>5628</v>
      </c>
    </row>
    <row r="2944" spans="5:7">
      <c r="E2944" s="3" t="s">
        <v>5629</v>
      </c>
      <c r="F2944" s="3" t="s">
        <v>5629</v>
      </c>
      <c r="G2944" s="3" t="s">
        <v>5629</v>
      </c>
    </row>
    <row r="2945" spans="5:7">
      <c r="E2945" s="3" t="s">
        <v>2151</v>
      </c>
      <c r="F2945" s="3" t="s">
        <v>2151</v>
      </c>
      <c r="G2945" s="3" t="s">
        <v>2151</v>
      </c>
    </row>
    <row r="2946" spans="5:7">
      <c r="E2946" s="3" t="s">
        <v>5630</v>
      </c>
      <c r="F2946" s="3" t="s">
        <v>5630</v>
      </c>
      <c r="G2946" s="3" t="s">
        <v>5630</v>
      </c>
    </row>
    <row r="2947" spans="5:7">
      <c r="E2947" s="3" t="s">
        <v>5631</v>
      </c>
      <c r="F2947" s="3" t="s">
        <v>5631</v>
      </c>
      <c r="G2947" s="3" t="s">
        <v>5631</v>
      </c>
    </row>
    <row r="2948" spans="5:7">
      <c r="E2948" s="3" t="s">
        <v>5632</v>
      </c>
      <c r="F2948" s="3" t="s">
        <v>5632</v>
      </c>
      <c r="G2948" s="3" t="s">
        <v>5632</v>
      </c>
    </row>
    <row r="2949" spans="5:7">
      <c r="E2949" s="3" t="s">
        <v>5633</v>
      </c>
      <c r="F2949" s="3" t="s">
        <v>5633</v>
      </c>
      <c r="G2949" s="3" t="s">
        <v>5633</v>
      </c>
    </row>
    <row r="2950" spans="5:7">
      <c r="E2950" s="3" t="s">
        <v>5634</v>
      </c>
      <c r="F2950" s="3" t="s">
        <v>5634</v>
      </c>
      <c r="G2950" s="3" t="s">
        <v>5634</v>
      </c>
    </row>
    <row r="2951" spans="5:7">
      <c r="E2951" s="3" t="s">
        <v>5635</v>
      </c>
      <c r="F2951" s="3" t="s">
        <v>5635</v>
      </c>
      <c r="G2951" s="3" t="s">
        <v>5635</v>
      </c>
    </row>
    <row r="2952" spans="5:7">
      <c r="E2952" s="3" t="s">
        <v>5636</v>
      </c>
      <c r="F2952" s="3" t="s">
        <v>5636</v>
      </c>
      <c r="G2952" s="3" t="s">
        <v>5636</v>
      </c>
    </row>
    <row r="2953" spans="5:7">
      <c r="E2953" s="3" t="s">
        <v>5637</v>
      </c>
      <c r="F2953" s="3" t="s">
        <v>5637</v>
      </c>
      <c r="G2953" s="3" t="s">
        <v>5637</v>
      </c>
    </row>
    <row r="2954" spans="5:7">
      <c r="E2954" s="3" t="s">
        <v>5638</v>
      </c>
      <c r="F2954" s="3" t="s">
        <v>5638</v>
      </c>
      <c r="G2954" s="3" t="s">
        <v>5638</v>
      </c>
    </row>
    <row r="2955" spans="5:7">
      <c r="E2955" s="3" t="s">
        <v>5639</v>
      </c>
      <c r="F2955" s="3" t="s">
        <v>5639</v>
      </c>
      <c r="G2955" s="3" t="s">
        <v>5639</v>
      </c>
    </row>
    <row r="2956" spans="5:7">
      <c r="E2956" s="3" t="s">
        <v>5640</v>
      </c>
      <c r="F2956" s="3" t="s">
        <v>5640</v>
      </c>
      <c r="G2956" s="3" t="s">
        <v>5640</v>
      </c>
    </row>
    <row r="2957" spans="5:7">
      <c r="E2957" s="3" t="s">
        <v>5641</v>
      </c>
      <c r="F2957" s="3" t="s">
        <v>5641</v>
      </c>
      <c r="G2957" s="3" t="s">
        <v>5641</v>
      </c>
    </row>
    <row r="2958" spans="5:7">
      <c r="E2958" s="3" t="s">
        <v>5642</v>
      </c>
      <c r="F2958" s="3" t="s">
        <v>5642</v>
      </c>
      <c r="G2958" s="3" t="s">
        <v>5642</v>
      </c>
    </row>
    <row r="2959" spans="5:7">
      <c r="E2959" s="3" t="s">
        <v>2784</v>
      </c>
      <c r="F2959" s="3" t="s">
        <v>2784</v>
      </c>
      <c r="G2959" s="3" t="s">
        <v>2784</v>
      </c>
    </row>
    <row r="2960" spans="5:7">
      <c r="E2960" s="3" t="s">
        <v>5643</v>
      </c>
      <c r="F2960" s="3" t="s">
        <v>5643</v>
      </c>
      <c r="G2960" s="3" t="s">
        <v>5643</v>
      </c>
    </row>
    <row r="2961" spans="5:7">
      <c r="E2961" s="3" t="s">
        <v>5644</v>
      </c>
      <c r="F2961" s="3" t="s">
        <v>5644</v>
      </c>
      <c r="G2961" s="3" t="s">
        <v>5644</v>
      </c>
    </row>
    <row r="2962" spans="5:7">
      <c r="E2962" s="3" t="s">
        <v>2551</v>
      </c>
      <c r="F2962" s="3" t="s">
        <v>2551</v>
      </c>
      <c r="G2962" s="3" t="s">
        <v>2551</v>
      </c>
    </row>
    <row r="2963" spans="5:7">
      <c r="E2963" s="3" t="s">
        <v>5645</v>
      </c>
      <c r="F2963" s="3" t="s">
        <v>5645</v>
      </c>
      <c r="G2963" s="3" t="s">
        <v>5645</v>
      </c>
    </row>
    <row r="2964" spans="5:7">
      <c r="E2964" s="3" t="s">
        <v>5646</v>
      </c>
      <c r="F2964" s="3" t="s">
        <v>5646</v>
      </c>
      <c r="G2964" s="3" t="s">
        <v>5646</v>
      </c>
    </row>
    <row r="2965" spans="5:7">
      <c r="E2965" s="3" t="s">
        <v>5647</v>
      </c>
      <c r="F2965" s="3" t="s">
        <v>5647</v>
      </c>
      <c r="G2965" s="3" t="s">
        <v>5647</v>
      </c>
    </row>
    <row r="2966" spans="5:7">
      <c r="E2966" s="3" t="s">
        <v>5648</v>
      </c>
      <c r="F2966" s="3" t="s">
        <v>5648</v>
      </c>
      <c r="G2966" s="3" t="s">
        <v>5648</v>
      </c>
    </row>
    <row r="2967" spans="5:7">
      <c r="E2967" s="3" t="s">
        <v>5649</v>
      </c>
      <c r="F2967" s="3" t="s">
        <v>5649</v>
      </c>
      <c r="G2967" s="3" t="s">
        <v>5649</v>
      </c>
    </row>
    <row r="2968" spans="5:7">
      <c r="E2968" s="3" t="s">
        <v>5650</v>
      </c>
      <c r="F2968" s="3" t="s">
        <v>5650</v>
      </c>
      <c r="G2968" s="3" t="s">
        <v>5650</v>
      </c>
    </row>
    <row r="2969" spans="5:7">
      <c r="E2969" s="3" t="s">
        <v>2595</v>
      </c>
      <c r="F2969" s="3" t="s">
        <v>2595</v>
      </c>
      <c r="G2969" s="3" t="s">
        <v>2595</v>
      </c>
    </row>
    <row r="2970" spans="5:7">
      <c r="E2970" s="3" t="s">
        <v>5651</v>
      </c>
      <c r="F2970" s="3" t="s">
        <v>5651</v>
      </c>
      <c r="G2970" s="3" t="s">
        <v>5651</v>
      </c>
    </row>
    <row r="2971" spans="5:7">
      <c r="E2971" s="3" t="s">
        <v>5652</v>
      </c>
      <c r="F2971" s="3" t="s">
        <v>5652</v>
      </c>
      <c r="G2971" s="3" t="s">
        <v>5652</v>
      </c>
    </row>
    <row r="2972" spans="5:7">
      <c r="E2972" s="3" t="s">
        <v>831</v>
      </c>
      <c r="F2972" s="3" t="s">
        <v>831</v>
      </c>
      <c r="G2972" s="3" t="s">
        <v>831</v>
      </c>
    </row>
    <row r="2973" spans="5:7">
      <c r="E2973" s="3" t="s">
        <v>5653</v>
      </c>
      <c r="F2973" s="3" t="s">
        <v>5653</v>
      </c>
      <c r="G2973" s="3" t="s">
        <v>5653</v>
      </c>
    </row>
    <row r="2974" spans="5:7">
      <c r="E2974" s="3" t="s">
        <v>5654</v>
      </c>
      <c r="F2974" s="3" t="s">
        <v>5654</v>
      </c>
      <c r="G2974" s="3" t="s">
        <v>5654</v>
      </c>
    </row>
    <row r="2975" spans="5:7">
      <c r="E2975" s="3" t="s">
        <v>5655</v>
      </c>
      <c r="F2975" s="3" t="s">
        <v>5655</v>
      </c>
      <c r="G2975" s="3" t="s">
        <v>5655</v>
      </c>
    </row>
    <row r="2976" spans="5:7">
      <c r="E2976" s="3" t="s">
        <v>5656</v>
      </c>
      <c r="F2976" s="3" t="s">
        <v>5656</v>
      </c>
      <c r="G2976" s="3" t="s">
        <v>5656</v>
      </c>
    </row>
    <row r="2977" spans="5:7">
      <c r="E2977" s="3" t="s">
        <v>5657</v>
      </c>
      <c r="F2977" s="3" t="s">
        <v>5657</v>
      </c>
      <c r="G2977" s="3" t="s">
        <v>5657</v>
      </c>
    </row>
    <row r="2978" spans="5:7">
      <c r="E2978" s="3" t="s">
        <v>5658</v>
      </c>
      <c r="F2978" s="3" t="s">
        <v>5658</v>
      </c>
      <c r="G2978" s="3" t="s">
        <v>5658</v>
      </c>
    </row>
    <row r="2979" spans="5:7">
      <c r="E2979" s="3" t="s">
        <v>5659</v>
      </c>
      <c r="F2979" s="3" t="s">
        <v>5659</v>
      </c>
      <c r="G2979" s="3" t="s">
        <v>5659</v>
      </c>
    </row>
    <row r="2980" spans="5:7">
      <c r="E2980" s="3" t="s">
        <v>5660</v>
      </c>
      <c r="F2980" s="3" t="s">
        <v>5660</v>
      </c>
      <c r="G2980" s="3" t="s">
        <v>5660</v>
      </c>
    </row>
    <row r="2981" spans="5:7">
      <c r="E2981" s="3" t="s">
        <v>5661</v>
      </c>
      <c r="F2981" s="3" t="s">
        <v>5661</v>
      </c>
      <c r="G2981" s="3" t="s">
        <v>5661</v>
      </c>
    </row>
    <row r="2982" spans="5:7">
      <c r="E2982" s="3" t="s">
        <v>1399</v>
      </c>
      <c r="F2982" s="3" t="s">
        <v>1399</v>
      </c>
      <c r="G2982" s="3" t="s">
        <v>1399</v>
      </c>
    </row>
    <row r="2983" spans="5:7">
      <c r="E2983" s="3" t="s">
        <v>5662</v>
      </c>
      <c r="F2983" s="3" t="s">
        <v>5662</v>
      </c>
      <c r="G2983" s="3" t="s">
        <v>5662</v>
      </c>
    </row>
    <row r="2984" spans="5:7">
      <c r="E2984" s="3" t="s">
        <v>5663</v>
      </c>
      <c r="F2984" s="3" t="s">
        <v>5663</v>
      </c>
      <c r="G2984" s="3" t="s">
        <v>5663</v>
      </c>
    </row>
    <row r="2985" spans="5:7">
      <c r="E2985" s="3" t="s">
        <v>5664</v>
      </c>
      <c r="F2985" s="3" t="s">
        <v>5664</v>
      </c>
      <c r="G2985" s="3" t="s">
        <v>5664</v>
      </c>
    </row>
    <row r="2986" spans="5:7">
      <c r="E2986" s="3" t="s">
        <v>5665</v>
      </c>
      <c r="F2986" s="3" t="s">
        <v>5665</v>
      </c>
      <c r="G2986" s="3" t="s">
        <v>5665</v>
      </c>
    </row>
    <row r="2987" spans="5:7">
      <c r="E2987" s="3" t="s">
        <v>5666</v>
      </c>
      <c r="F2987" s="3" t="s">
        <v>5666</v>
      </c>
      <c r="G2987" s="3" t="s">
        <v>5666</v>
      </c>
    </row>
    <row r="2988" spans="5:7">
      <c r="E2988" s="3" t="s">
        <v>5667</v>
      </c>
      <c r="F2988" s="3" t="s">
        <v>5667</v>
      </c>
      <c r="G2988" s="3" t="s">
        <v>5667</v>
      </c>
    </row>
    <row r="2989" spans="5:7">
      <c r="E2989" s="3" t="s">
        <v>5668</v>
      </c>
      <c r="F2989" s="3" t="s">
        <v>5668</v>
      </c>
      <c r="G2989" s="3" t="s">
        <v>5668</v>
      </c>
    </row>
    <row r="2990" spans="5:7">
      <c r="E2990" s="3" t="s">
        <v>5669</v>
      </c>
      <c r="F2990" s="3" t="s">
        <v>5669</v>
      </c>
      <c r="G2990" s="3" t="s">
        <v>5669</v>
      </c>
    </row>
    <row r="2991" spans="5:7">
      <c r="E2991" s="3" t="s">
        <v>5670</v>
      </c>
      <c r="F2991" s="3" t="s">
        <v>5670</v>
      </c>
      <c r="G2991" s="3" t="s">
        <v>5670</v>
      </c>
    </row>
    <row r="2992" spans="5:7">
      <c r="E2992" s="3" t="s">
        <v>1065</v>
      </c>
      <c r="F2992" s="3" t="s">
        <v>1065</v>
      </c>
      <c r="G2992" s="3" t="s">
        <v>1065</v>
      </c>
    </row>
    <row r="2993" spans="5:7">
      <c r="E2993" s="3" t="s">
        <v>5671</v>
      </c>
      <c r="F2993" s="3" t="s">
        <v>5671</v>
      </c>
      <c r="G2993" s="3" t="s">
        <v>5671</v>
      </c>
    </row>
    <row r="2994" spans="5:7">
      <c r="E2994" s="3" t="s">
        <v>5672</v>
      </c>
      <c r="F2994" s="3" t="s">
        <v>5672</v>
      </c>
      <c r="G2994" s="3" t="s">
        <v>5672</v>
      </c>
    </row>
    <row r="2995" spans="5:7">
      <c r="E2995" s="3" t="s">
        <v>5673</v>
      </c>
      <c r="F2995" s="3" t="s">
        <v>5673</v>
      </c>
      <c r="G2995" s="3" t="s">
        <v>5673</v>
      </c>
    </row>
    <row r="2996" spans="5:7">
      <c r="E2996" s="3" t="s">
        <v>5674</v>
      </c>
      <c r="F2996" s="3" t="s">
        <v>5674</v>
      </c>
      <c r="G2996" s="3" t="s">
        <v>5674</v>
      </c>
    </row>
    <row r="2997" spans="5:7">
      <c r="E2997" s="3" t="s">
        <v>5675</v>
      </c>
      <c r="F2997" s="3" t="s">
        <v>5675</v>
      </c>
      <c r="G2997" s="3" t="s">
        <v>5675</v>
      </c>
    </row>
    <row r="2998" spans="5:7">
      <c r="E2998" s="3" t="s">
        <v>5676</v>
      </c>
      <c r="F2998" s="3" t="s">
        <v>5676</v>
      </c>
      <c r="G2998" s="3" t="s">
        <v>5676</v>
      </c>
    </row>
    <row r="2999" spans="5:7">
      <c r="E2999" s="3" t="s">
        <v>5677</v>
      </c>
      <c r="F2999" s="3" t="s">
        <v>5677</v>
      </c>
      <c r="G2999" s="3" t="s">
        <v>5677</v>
      </c>
    </row>
    <row r="3000" spans="5:7">
      <c r="E3000" s="3" t="s">
        <v>5678</v>
      </c>
      <c r="F3000" s="3" t="s">
        <v>5678</v>
      </c>
      <c r="G3000" s="3" t="s">
        <v>5678</v>
      </c>
    </row>
    <row r="3001" spans="5:7">
      <c r="E3001" s="3" t="s">
        <v>5679</v>
      </c>
      <c r="F3001" s="3" t="s">
        <v>5679</v>
      </c>
      <c r="G3001" s="3" t="s">
        <v>5679</v>
      </c>
    </row>
    <row r="3002" spans="5:7">
      <c r="E3002" s="3" t="s">
        <v>5680</v>
      </c>
      <c r="F3002" s="3" t="s">
        <v>5680</v>
      </c>
      <c r="G3002" s="3" t="s">
        <v>5680</v>
      </c>
    </row>
    <row r="3003" spans="5:7">
      <c r="E3003" s="3" t="s">
        <v>5681</v>
      </c>
      <c r="F3003" s="3" t="s">
        <v>5681</v>
      </c>
      <c r="G3003" s="3" t="s">
        <v>5681</v>
      </c>
    </row>
    <row r="3004" spans="5:7">
      <c r="E3004" s="3" t="s">
        <v>5682</v>
      </c>
      <c r="F3004" s="3" t="s">
        <v>5682</v>
      </c>
      <c r="G3004" s="3" t="s">
        <v>5682</v>
      </c>
    </row>
    <row r="3005" spans="5:7">
      <c r="E3005" s="3" t="s">
        <v>1233</v>
      </c>
      <c r="F3005" s="3" t="s">
        <v>1233</v>
      </c>
      <c r="G3005" s="3" t="s">
        <v>1233</v>
      </c>
    </row>
    <row r="3006" spans="5:7">
      <c r="E3006" s="3" t="s">
        <v>1141</v>
      </c>
      <c r="F3006" s="3" t="s">
        <v>1141</v>
      </c>
      <c r="G3006" s="3" t="s">
        <v>1141</v>
      </c>
    </row>
    <row r="3007" spans="5:7">
      <c r="E3007" s="3" t="s">
        <v>5683</v>
      </c>
      <c r="F3007" s="3" t="s">
        <v>5683</v>
      </c>
      <c r="G3007" s="3" t="s">
        <v>5683</v>
      </c>
    </row>
    <row r="3008" spans="5:7">
      <c r="E3008" s="3" t="s">
        <v>5684</v>
      </c>
      <c r="F3008" s="3" t="s">
        <v>5684</v>
      </c>
      <c r="G3008" s="3" t="s">
        <v>5684</v>
      </c>
    </row>
    <row r="3009" spans="5:7">
      <c r="E3009" s="3" t="s">
        <v>5685</v>
      </c>
      <c r="F3009" s="3" t="s">
        <v>5685</v>
      </c>
      <c r="G3009" s="3" t="s">
        <v>5685</v>
      </c>
    </row>
    <row r="3010" spans="5:7">
      <c r="E3010" s="3" t="s">
        <v>5686</v>
      </c>
      <c r="F3010" s="3" t="s">
        <v>5686</v>
      </c>
      <c r="G3010" s="3" t="s">
        <v>5686</v>
      </c>
    </row>
    <row r="3011" spans="5:7">
      <c r="E3011" s="3" t="s">
        <v>2750</v>
      </c>
      <c r="F3011" s="3" t="s">
        <v>2750</v>
      </c>
      <c r="G3011" s="3" t="s">
        <v>2750</v>
      </c>
    </row>
    <row r="3012" spans="5:7">
      <c r="E3012" s="3" t="s">
        <v>1190</v>
      </c>
      <c r="F3012" s="3" t="s">
        <v>1190</v>
      </c>
      <c r="G3012" s="3" t="s">
        <v>1190</v>
      </c>
    </row>
    <row r="3013" spans="5:7">
      <c r="E3013" s="3" t="s">
        <v>5687</v>
      </c>
      <c r="F3013" s="3" t="s">
        <v>5687</v>
      </c>
      <c r="G3013" s="3" t="s">
        <v>5687</v>
      </c>
    </row>
    <row r="3014" spans="5:7">
      <c r="E3014" s="3" t="s">
        <v>5688</v>
      </c>
      <c r="F3014" s="3" t="s">
        <v>5688</v>
      </c>
      <c r="G3014" s="3" t="s">
        <v>5688</v>
      </c>
    </row>
    <row r="3015" spans="5:7">
      <c r="E3015" s="3" t="s">
        <v>5689</v>
      </c>
      <c r="F3015" s="3" t="s">
        <v>5689</v>
      </c>
      <c r="G3015" s="3" t="s">
        <v>5689</v>
      </c>
    </row>
    <row r="3016" spans="5:7">
      <c r="E3016" s="3" t="s">
        <v>706</v>
      </c>
      <c r="F3016" s="3" t="s">
        <v>706</v>
      </c>
      <c r="G3016" s="3" t="s">
        <v>706</v>
      </c>
    </row>
    <row r="3017" spans="5:7">
      <c r="E3017" s="3" t="s">
        <v>5690</v>
      </c>
      <c r="F3017" s="3" t="s">
        <v>5690</v>
      </c>
      <c r="G3017" s="3" t="s">
        <v>5690</v>
      </c>
    </row>
    <row r="3018" spans="5:7">
      <c r="E3018" s="3" t="s">
        <v>5691</v>
      </c>
      <c r="F3018" s="3" t="s">
        <v>5691</v>
      </c>
      <c r="G3018" s="3" t="s">
        <v>5691</v>
      </c>
    </row>
    <row r="3019" spans="5:7">
      <c r="E3019" s="3" t="s">
        <v>5692</v>
      </c>
      <c r="F3019" s="3" t="s">
        <v>5692</v>
      </c>
      <c r="G3019" s="3" t="s">
        <v>5692</v>
      </c>
    </row>
    <row r="3020" spans="5:7">
      <c r="E3020" s="3" t="s">
        <v>5693</v>
      </c>
      <c r="F3020" s="3" t="s">
        <v>5693</v>
      </c>
      <c r="G3020" s="3" t="s">
        <v>5693</v>
      </c>
    </row>
    <row r="3021" spans="5:7">
      <c r="E3021" s="3" t="s">
        <v>1330</v>
      </c>
      <c r="F3021" s="3" t="s">
        <v>1330</v>
      </c>
      <c r="G3021" s="3" t="s">
        <v>1330</v>
      </c>
    </row>
    <row r="3022" spans="5:7">
      <c r="E3022" s="3" t="s">
        <v>3143</v>
      </c>
      <c r="F3022" s="3" t="s">
        <v>3143</v>
      </c>
      <c r="G3022" s="3" t="s">
        <v>3143</v>
      </c>
    </row>
    <row r="3023" spans="5:7">
      <c r="E3023" s="3" t="s">
        <v>631</v>
      </c>
      <c r="F3023" s="3" t="s">
        <v>631</v>
      </c>
      <c r="G3023" s="3" t="s">
        <v>631</v>
      </c>
    </row>
    <row r="3024" spans="5:7">
      <c r="E3024" s="3" t="s">
        <v>5694</v>
      </c>
      <c r="F3024" s="3" t="s">
        <v>5694</v>
      </c>
      <c r="G3024" s="3" t="s">
        <v>5694</v>
      </c>
    </row>
    <row r="3025" spans="5:7">
      <c r="E3025" s="3" t="s">
        <v>1787</v>
      </c>
      <c r="F3025" s="3" t="s">
        <v>1787</v>
      </c>
      <c r="G3025" s="3" t="s">
        <v>1787</v>
      </c>
    </row>
    <row r="3026" spans="5:7">
      <c r="E3026" s="3" t="s">
        <v>5695</v>
      </c>
      <c r="F3026" s="3" t="s">
        <v>5695</v>
      </c>
      <c r="G3026" s="3" t="s">
        <v>5695</v>
      </c>
    </row>
    <row r="3027" spans="5:7">
      <c r="E3027" s="3" t="s">
        <v>5696</v>
      </c>
      <c r="F3027" s="3" t="s">
        <v>5696</v>
      </c>
      <c r="G3027" s="3" t="s">
        <v>5696</v>
      </c>
    </row>
    <row r="3028" spans="5:7">
      <c r="E3028" s="3" t="s">
        <v>5697</v>
      </c>
      <c r="F3028" s="3" t="s">
        <v>5697</v>
      </c>
      <c r="G3028" s="3" t="s">
        <v>5697</v>
      </c>
    </row>
    <row r="3029" spans="5:7">
      <c r="E3029" s="3" t="s">
        <v>5698</v>
      </c>
      <c r="F3029" s="3" t="s">
        <v>5698</v>
      </c>
      <c r="G3029" s="3" t="s">
        <v>5698</v>
      </c>
    </row>
    <row r="3030" spans="5:7">
      <c r="E3030" s="3" t="s">
        <v>5699</v>
      </c>
      <c r="F3030" s="3" t="s">
        <v>5699</v>
      </c>
      <c r="G3030" s="3" t="s">
        <v>5699</v>
      </c>
    </row>
    <row r="3031" spans="5:7">
      <c r="E3031" s="3" t="s">
        <v>5700</v>
      </c>
      <c r="F3031" s="3" t="s">
        <v>5700</v>
      </c>
      <c r="G3031" s="3" t="s">
        <v>5700</v>
      </c>
    </row>
    <row r="3032" spans="5:7">
      <c r="E3032" s="3" t="s">
        <v>5701</v>
      </c>
      <c r="F3032" s="3" t="s">
        <v>5701</v>
      </c>
      <c r="G3032" s="3" t="s">
        <v>5701</v>
      </c>
    </row>
    <row r="3033" spans="5:7">
      <c r="E3033" s="3" t="s">
        <v>5702</v>
      </c>
      <c r="F3033" s="3" t="s">
        <v>5702</v>
      </c>
      <c r="G3033" s="3" t="s">
        <v>5702</v>
      </c>
    </row>
    <row r="3034" spans="5:7">
      <c r="E3034" s="3" t="s">
        <v>5703</v>
      </c>
      <c r="F3034" s="3" t="s">
        <v>5703</v>
      </c>
      <c r="G3034" s="3" t="s">
        <v>5703</v>
      </c>
    </row>
    <row r="3035" spans="5:7">
      <c r="E3035" s="3" t="s">
        <v>2229</v>
      </c>
      <c r="F3035" s="3" t="s">
        <v>2229</v>
      </c>
      <c r="G3035" s="3" t="s">
        <v>2229</v>
      </c>
    </row>
    <row r="3036" spans="5:7">
      <c r="E3036" s="3" t="s">
        <v>859</v>
      </c>
      <c r="F3036" s="3" t="s">
        <v>859</v>
      </c>
      <c r="G3036" s="3" t="s">
        <v>859</v>
      </c>
    </row>
    <row r="3037" spans="5:7">
      <c r="E3037" s="3" t="s">
        <v>5704</v>
      </c>
      <c r="F3037" s="3" t="s">
        <v>5704</v>
      </c>
      <c r="G3037" s="3" t="s">
        <v>5704</v>
      </c>
    </row>
    <row r="3038" spans="5:7">
      <c r="E3038" s="3" t="s">
        <v>5705</v>
      </c>
      <c r="F3038" s="3" t="s">
        <v>5705</v>
      </c>
      <c r="G3038" s="3" t="s">
        <v>5705</v>
      </c>
    </row>
    <row r="3039" spans="5:7">
      <c r="E3039" s="3" t="s">
        <v>5706</v>
      </c>
      <c r="F3039" s="3" t="s">
        <v>5706</v>
      </c>
      <c r="G3039" s="3" t="s">
        <v>5706</v>
      </c>
    </row>
    <row r="3040" spans="5:7">
      <c r="E3040" s="3" t="s">
        <v>5707</v>
      </c>
      <c r="F3040" s="3" t="s">
        <v>5707</v>
      </c>
      <c r="G3040" s="3" t="s">
        <v>5707</v>
      </c>
    </row>
    <row r="3041" spans="5:7">
      <c r="E3041" s="3" t="s">
        <v>5708</v>
      </c>
      <c r="F3041" s="3" t="s">
        <v>5708</v>
      </c>
      <c r="G3041" s="3" t="s">
        <v>5708</v>
      </c>
    </row>
    <row r="3042" spans="5:7">
      <c r="E3042" s="3" t="s">
        <v>5709</v>
      </c>
      <c r="F3042" s="3" t="s">
        <v>5709</v>
      </c>
      <c r="G3042" s="3" t="s">
        <v>5709</v>
      </c>
    </row>
    <row r="3043" spans="5:7">
      <c r="E3043" s="3" t="s">
        <v>2569</v>
      </c>
      <c r="F3043" s="3" t="s">
        <v>2569</v>
      </c>
      <c r="G3043" s="3" t="s">
        <v>2569</v>
      </c>
    </row>
    <row r="3044" spans="5:7">
      <c r="E3044" s="3" t="s">
        <v>5710</v>
      </c>
      <c r="F3044" s="3" t="s">
        <v>5710</v>
      </c>
      <c r="G3044" s="3" t="s">
        <v>5710</v>
      </c>
    </row>
    <row r="3045" spans="5:7">
      <c r="E3045" s="3" t="s">
        <v>5711</v>
      </c>
      <c r="F3045" s="3" t="s">
        <v>5711</v>
      </c>
      <c r="G3045" s="3" t="s">
        <v>5711</v>
      </c>
    </row>
    <row r="3046" spans="5:7">
      <c r="E3046" s="3" t="s">
        <v>5712</v>
      </c>
      <c r="F3046" s="3" t="s">
        <v>5712</v>
      </c>
      <c r="G3046" s="3" t="s">
        <v>5712</v>
      </c>
    </row>
    <row r="3047" spans="5:7">
      <c r="E3047" s="3" t="s">
        <v>2355</v>
      </c>
      <c r="F3047" s="3" t="s">
        <v>2355</v>
      </c>
      <c r="G3047" s="3" t="s">
        <v>2355</v>
      </c>
    </row>
    <row r="3048" spans="5:7">
      <c r="E3048" s="3" t="s">
        <v>5713</v>
      </c>
      <c r="F3048" s="3" t="s">
        <v>5713</v>
      </c>
      <c r="G3048" s="3" t="s">
        <v>5713</v>
      </c>
    </row>
    <row r="3049" spans="5:7">
      <c r="E3049" s="3" t="s">
        <v>1707</v>
      </c>
      <c r="F3049" s="3" t="s">
        <v>1707</v>
      </c>
      <c r="G3049" s="3" t="s">
        <v>1707</v>
      </c>
    </row>
    <row r="3050" spans="5:7">
      <c r="E3050" s="3" t="s">
        <v>5714</v>
      </c>
      <c r="F3050" s="3" t="s">
        <v>5714</v>
      </c>
      <c r="G3050" s="3" t="s">
        <v>5714</v>
      </c>
    </row>
    <row r="3051" spans="5:7">
      <c r="E3051" s="3" t="s">
        <v>5715</v>
      </c>
      <c r="F3051" s="3" t="s">
        <v>5715</v>
      </c>
      <c r="G3051" s="3" t="s">
        <v>5715</v>
      </c>
    </row>
    <row r="3052" spans="5:7">
      <c r="E3052" s="3" t="s">
        <v>5716</v>
      </c>
      <c r="F3052" s="3" t="s">
        <v>5716</v>
      </c>
      <c r="G3052" s="3" t="s">
        <v>5716</v>
      </c>
    </row>
    <row r="3053" spans="5:7">
      <c r="E3053" s="3" t="s">
        <v>5717</v>
      </c>
      <c r="F3053" s="3" t="s">
        <v>5717</v>
      </c>
      <c r="G3053" s="3" t="s">
        <v>5717</v>
      </c>
    </row>
    <row r="3054" spans="5:7">
      <c r="E3054" s="3" t="s">
        <v>5718</v>
      </c>
      <c r="F3054" s="3" t="s">
        <v>5718</v>
      </c>
      <c r="G3054" s="3" t="s">
        <v>5718</v>
      </c>
    </row>
    <row r="3055" spans="5:7">
      <c r="E3055" s="3" t="s">
        <v>5719</v>
      </c>
      <c r="F3055" s="3" t="s">
        <v>5719</v>
      </c>
      <c r="G3055" s="3" t="s">
        <v>5719</v>
      </c>
    </row>
    <row r="3056" spans="5:7">
      <c r="E3056" s="3" t="s">
        <v>5720</v>
      </c>
      <c r="F3056" s="3" t="s">
        <v>5720</v>
      </c>
      <c r="G3056" s="3" t="s">
        <v>5720</v>
      </c>
    </row>
    <row r="3057" spans="5:7">
      <c r="E3057" s="3" t="s">
        <v>5721</v>
      </c>
      <c r="F3057" s="3" t="s">
        <v>5721</v>
      </c>
      <c r="G3057" s="3" t="s">
        <v>5721</v>
      </c>
    </row>
    <row r="3058" spans="5:7">
      <c r="E3058" s="3" t="s">
        <v>5722</v>
      </c>
      <c r="F3058" s="3" t="s">
        <v>5722</v>
      </c>
      <c r="G3058" s="3" t="s">
        <v>5722</v>
      </c>
    </row>
    <row r="3059" spans="5:7">
      <c r="E3059" s="3" t="s">
        <v>5723</v>
      </c>
      <c r="F3059" s="3" t="s">
        <v>5723</v>
      </c>
      <c r="G3059" s="3" t="s">
        <v>5723</v>
      </c>
    </row>
    <row r="3060" spans="5:7">
      <c r="E3060" s="3" t="s">
        <v>5724</v>
      </c>
      <c r="F3060" s="3" t="s">
        <v>5724</v>
      </c>
      <c r="G3060" s="3" t="s">
        <v>5724</v>
      </c>
    </row>
    <row r="3061" spans="5:7">
      <c r="E3061" s="3" t="s">
        <v>5725</v>
      </c>
      <c r="F3061" s="3" t="s">
        <v>5725</v>
      </c>
      <c r="G3061" s="3" t="s">
        <v>5725</v>
      </c>
    </row>
    <row r="3062" spans="5:7">
      <c r="E3062" s="3" t="s">
        <v>5726</v>
      </c>
      <c r="F3062" s="3" t="s">
        <v>5726</v>
      </c>
      <c r="G3062" s="3" t="s">
        <v>5726</v>
      </c>
    </row>
  </sheetData>
  <conditionalFormatting sqref="A1:A1048576 E1:E1048576">
    <cfRule type="duplicateValues" dxfId="20" priority="5"/>
  </conditionalFormatting>
  <conditionalFormatting sqref="F1:F1048576">
    <cfRule type="duplicateValues" dxfId="19" priority="4"/>
  </conditionalFormatting>
  <conditionalFormatting sqref="B1:B1048576 F1:F1048576">
    <cfRule type="duplicateValues" dxfId="18" priority="3"/>
  </conditionalFormatting>
  <conditionalFormatting sqref="G1:G1048576">
    <cfRule type="duplicateValues" dxfId="17" priority="2"/>
  </conditionalFormatting>
  <conditionalFormatting sqref="C1:C1048576 G1:G1048576">
    <cfRule type="duplicateValues" dxfId="16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8F352-E922-DF4C-BF8D-D4A673E8686D}">
  <dimension ref="A1:R3408"/>
  <sheetViews>
    <sheetView workbookViewId="0">
      <selection sqref="A1:XFD1048576"/>
    </sheetView>
  </sheetViews>
  <sheetFormatPr defaultColWidth="14.5" defaultRowHeight="14.75"/>
  <cols>
    <col min="1" max="1" width="21.1796875" style="3" customWidth="1"/>
    <col min="2" max="2" width="18.5" style="3" customWidth="1"/>
    <col min="3" max="3" width="22.1796875" style="3" customWidth="1"/>
    <col min="4" max="4" width="11.5" style="3" customWidth="1"/>
    <col min="5" max="5" width="23.81640625" style="3" customWidth="1"/>
    <col min="6" max="6" width="14.6796875" style="3" customWidth="1"/>
    <col min="7" max="7" width="23.81640625" style="3" customWidth="1"/>
    <col min="8" max="10" width="14.5" style="3"/>
    <col min="11" max="11" width="61.81640625" style="3" customWidth="1"/>
    <col min="12" max="16384" width="14.5" style="3"/>
  </cols>
  <sheetData>
    <row r="1" spans="1:18" ht="15.75" customHeight="1">
      <c r="A1" s="8" t="s">
        <v>618</v>
      </c>
      <c r="B1" s="8" t="s">
        <v>620</v>
      </c>
      <c r="C1" s="8" t="s">
        <v>619</v>
      </c>
      <c r="D1" s="4"/>
      <c r="E1" s="4"/>
      <c r="F1" s="4" t="s">
        <v>5727</v>
      </c>
      <c r="G1" s="4" t="s">
        <v>618</v>
      </c>
      <c r="H1" s="4" t="s">
        <v>620</v>
      </c>
      <c r="I1" s="4" t="s">
        <v>619</v>
      </c>
      <c r="K1" s="10" t="s">
        <v>5728</v>
      </c>
      <c r="L1" s="10" t="s">
        <v>5729</v>
      </c>
      <c r="M1" s="10" t="s">
        <v>5730</v>
      </c>
      <c r="N1" s="10" t="s">
        <v>5731</v>
      </c>
      <c r="O1" s="10" t="s">
        <v>5732</v>
      </c>
      <c r="P1" s="10" t="s">
        <v>5733</v>
      </c>
      <c r="Q1" s="10" t="s">
        <v>5734</v>
      </c>
      <c r="R1" s="10" t="s">
        <v>5735</v>
      </c>
    </row>
    <row r="2" spans="1:18" ht="15.75" customHeight="1">
      <c r="A2" s="11" t="s">
        <v>630</v>
      </c>
      <c r="B2" s="12" t="s">
        <v>628</v>
      </c>
      <c r="C2" s="13" t="s">
        <v>622</v>
      </c>
      <c r="E2" s="3" t="s">
        <v>622</v>
      </c>
      <c r="F2" s="3" t="s">
        <v>5736</v>
      </c>
      <c r="I2" s="14"/>
      <c r="K2" s="10" t="s">
        <v>5737</v>
      </c>
      <c r="L2" s="10">
        <v>7</v>
      </c>
      <c r="M2" s="10">
        <v>6</v>
      </c>
      <c r="N2" s="10">
        <v>0.1</v>
      </c>
      <c r="O2" s="10" t="s">
        <v>5738</v>
      </c>
      <c r="P2" s="10">
        <v>57.65</v>
      </c>
      <c r="Q2" s="15">
        <v>1.48E-8</v>
      </c>
      <c r="R2" s="15">
        <v>7.1500000000000002E-6</v>
      </c>
    </row>
    <row r="3" spans="1:18" ht="15.75" customHeight="1">
      <c r="A3" s="11" t="s">
        <v>631</v>
      </c>
      <c r="B3" s="12" t="s">
        <v>631</v>
      </c>
      <c r="C3" s="13" t="s">
        <v>631</v>
      </c>
      <c r="E3" s="3" t="s">
        <v>630</v>
      </c>
      <c r="F3" s="3" t="s">
        <v>5739</v>
      </c>
      <c r="G3" s="16"/>
      <c r="K3" s="10" t="s">
        <v>5740</v>
      </c>
      <c r="L3" s="10">
        <v>7</v>
      </c>
      <c r="M3" s="10">
        <v>6</v>
      </c>
      <c r="N3" s="10">
        <v>0.1</v>
      </c>
      <c r="O3" s="10" t="s">
        <v>5738</v>
      </c>
      <c r="P3" s="10">
        <v>57.65</v>
      </c>
      <c r="Q3" s="15">
        <v>1.48E-8</v>
      </c>
      <c r="R3" s="15">
        <v>6.9399999999999996E-6</v>
      </c>
    </row>
    <row r="4" spans="1:18" ht="15.75" customHeight="1">
      <c r="A4" s="11" t="s">
        <v>646</v>
      </c>
      <c r="B4" s="12" t="s">
        <v>635</v>
      </c>
      <c r="C4" s="13" t="s">
        <v>635</v>
      </c>
      <c r="E4" s="3" t="s">
        <v>628</v>
      </c>
      <c r="F4" s="3" t="s">
        <v>5741</v>
      </c>
      <c r="H4" s="17"/>
      <c r="K4" s="10" t="s">
        <v>5742</v>
      </c>
      <c r="L4" s="10">
        <v>7</v>
      </c>
      <c r="M4" s="10">
        <v>6</v>
      </c>
      <c r="N4" s="10">
        <v>0.1</v>
      </c>
      <c r="O4" s="10" t="s">
        <v>5738</v>
      </c>
      <c r="P4" s="10">
        <v>57.65</v>
      </c>
      <c r="Q4" s="15">
        <v>1.48E-8</v>
      </c>
      <c r="R4" s="15">
        <v>6.7399999999999998E-6</v>
      </c>
    </row>
    <row r="5" spans="1:18" ht="15.75" customHeight="1">
      <c r="A5" s="11" t="s">
        <v>651</v>
      </c>
      <c r="B5" s="12" t="s">
        <v>671</v>
      </c>
      <c r="C5" s="13" t="s">
        <v>651</v>
      </c>
      <c r="E5" s="3" t="s">
        <v>631</v>
      </c>
      <c r="F5" s="3" t="s">
        <v>295</v>
      </c>
      <c r="G5" s="16"/>
      <c r="H5" s="17"/>
      <c r="I5" s="14"/>
      <c r="K5" s="10" t="s">
        <v>5743</v>
      </c>
      <c r="L5" s="10">
        <v>4</v>
      </c>
      <c r="M5" s="10">
        <v>3</v>
      </c>
      <c r="N5" s="10">
        <v>0.06</v>
      </c>
      <c r="O5" s="10" t="s">
        <v>5738</v>
      </c>
      <c r="P5" s="10">
        <v>50.45</v>
      </c>
      <c r="Q5" s="15">
        <v>1.0399999999999999E-4</v>
      </c>
      <c r="R5" s="15">
        <v>1.38E-2</v>
      </c>
    </row>
    <row r="6" spans="1:18" ht="15.75" customHeight="1">
      <c r="A6" s="11" t="s">
        <v>699</v>
      </c>
      <c r="B6" s="12" t="s">
        <v>675</v>
      </c>
      <c r="C6" s="13" t="s">
        <v>654</v>
      </c>
      <c r="E6" s="3" t="s">
        <v>635</v>
      </c>
      <c r="F6" s="3" t="s">
        <v>5744</v>
      </c>
      <c r="H6" s="17"/>
      <c r="I6" s="14"/>
      <c r="K6" s="10" t="s">
        <v>5745</v>
      </c>
      <c r="L6" s="10">
        <v>4</v>
      </c>
      <c r="M6" s="10">
        <v>3</v>
      </c>
      <c r="N6" s="10">
        <v>0.06</v>
      </c>
      <c r="O6" s="10" t="s">
        <v>5738</v>
      </c>
      <c r="P6" s="10">
        <v>50.45</v>
      </c>
      <c r="Q6" s="15">
        <v>1.0399999999999999E-4</v>
      </c>
      <c r="R6" s="15">
        <v>1.37E-2</v>
      </c>
    </row>
    <row r="7" spans="1:18" ht="15.75" customHeight="1">
      <c r="A7" s="11" t="s">
        <v>740</v>
      </c>
      <c r="B7" s="12" t="s">
        <v>679</v>
      </c>
      <c r="C7" s="13" t="s">
        <v>671</v>
      </c>
      <c r="E7" s="3" t="s">
        <v>646</v>
      </c>
      <c r="F7" s="3" t="s">
        <v>5746</v>
      </c>
      <c r="G7" s="16"/>
      <c r="K7" s="10" t="s">
        <v>5747</v>
      </c>
      <c r="L7" s="10">
        <v>4</v>
      </c>
      <c r="M7" s="10">
        <v>3</v>
      </c>
      <c r="N7" s="10">
        <v>0.06</v>
      </c>
      <c r="O7" s="10" t="s">
        <v>5738</v>
      </c>
      <c r="P7" s="10">
        <v>50.45</v>
      </c>
      <c r="Q7" s="15">
        <v>1.0399999999999999E-4</v>
      </c>
      <c r="R7" s="15">
        <v>1.3599999999999999E-2</v>
      </c>
    </row>
    <row r="8" spans="1:18" ht="15.75" customHeight="1">
      <c r="A8" s="11" t="s">
        <v>743</v>
      </c>
      <c r="B8" s="12" t="s">
        <v>685</v>
      </c>
      <c r="C8" s="13" t="s">
        <v>675</v>
      </c>
      <c r="E8" s="3" t="s">
        <v>651</v>
      </c>
      <c r="F8" s="3" t="s">
        <v>467</v>
      </c>
      <c r="G8" s="16"/>
      <c r="I8" s="14"/>
      <c r="K8" s="10" t="s">
        <v>5748</v>
      </c>
      <c r="L8" s="10">
        <v>11</v>
      </c>
      <c r="M8" s="10">
        <v>8</v>
      </c>
      <c r="N8" s="10">
        <v>0.16</v>
      </c>
      <c r="O8" s="10" t="s">
        <v>5738</v>
      </c>
      <c r="P8" s="10">
        <v>48.92</v>
      </c>
      <c r="Q8" s="15">
        <v>1.27E-10</v>
      </c>
      <c r="R8" s="15">
        <v>1.0700000000000001E-7</v>
      </c>
    </row>
    <row r="9" spans="1:18" ht="15.75" customHeight="1">
      <c r="A9" s="11" t="s">
        <v>775</v>
      </c>
      <c r="B9" s="12" t="s">
        <v>728</v>
      </c>
      <c r="C9" s="13" t="s">
        <v>679</v>
      </c>
      <c r="E9" s="3" t="s">
        <v>654</v>
      </c>
      <c r="F9" s="3" t="s">
        <v>5749</v>
      </c>
      <c r="I9" s="14"/>
      <c r="K9" s="10" t="s">
        <v>5750</v>
      </c>
      <c r="L9" s="10">
        <v>11</v>
      </c>
      <c r="M9" s="10">
        <v>5</v>
      </c>
      <c r="N9" s="10">
        <v>0.16</v>
      </c>
      <c r="O9" s="10" t="s">
        <v>5738</v>
      </c>
      <c r="P9" s="10">
        <v>30.57</v>
      </c>
      <c r="Q9" s="15">
        <v>2.5000000000000002E-6</v>
      </c>
      <c r="R9" s="15">
        <v>6.8599999999999998E-4</v>
      </c>
    </row>
    <row r="10" spans="1:18" ht="15.75" customHeight="1">
      <c r="A10" s="11" t="s">
        <v>813</v>
      </c>
      <c r="B10" s="12" t="s">
        <v>752</v>
      </c>
      <c r="C10" s="13" t="s">
        <v>685</v>
      </c>
      <c r="E10" s="3" t="s">
        <v>671</v>
      </c>
      <c r="F10" s="3" t="s">
        <v>5751</v>
      </c>
      <c r="H10" s="17"/>
      <c r="I10" s="14"/>
      <c r="K10" s="10" t="s">
        <v>5752</v>
      </c>
      <c r="L10" s="10">
        <v>15</v>
      </c>
      <c r="M10" s="10">
        <v>6</v>
      </c>
      <c r="N10" s="10">
        <v>0.22</v>
      </c>
      <c r="O10" s="10" t="s">
        <v>5738</v>
      </c>
      <c r="P10" s="10">
        <v>26.9</v>
      </c>
      <c r="Q10" s="15">
        <v>4.2500000000000001E-7</v>
      </c>
      <c r="R10" s="15">
        <v>1.35E-4</v>
      </c>
    </row>
    <row r="11" spans="1:18" ht="15.75" customHeight="1">
      <c r="A11" s="11" t="s">
        <v>821</v>
      </c>
      <c r="B11" s="12" t="s">
        <v>759</v>
      </c>
      <c r="C11" s="13" t="s">
        <v>691</v>
      </c>
      <c r="E11" s="3" t="s">
        <v>675</v>
      </c>
      <c r="F11" s="3" t="s">
        <v>160</v>
      </c>
      <c r="H11" s="17"/>
      <c r="I11" s="14"/>
      <c r="K11" s="10" t="s">
        <v>5753</v>
      </c>
      <c r="L11" s="10">
        <v>18</v>
      </c>
      <c r="M11" s="10">
        <v>7</v>
      </c>
      <c r="N11" s="10">
        <v>0.27</v>
      </c>
      <c r="O11" s="10" t="s">
        <v>5738</v>
      </c>
      <c r="P11" s="10">
        <v>26.16</v>
      </c>
      <c r="Q11" s="15">
        <v>5.1900000000000002E-8</v>
      </c>
      <c r="R11" s="15">
        <v>2.0599999999999999E-5</v>
      </c>
    </row>
    <row r="12" spans="1:18" ht="15.75" customHeight="1">
      <c r="A12" s="11" t="s">
        <v>833</v>
      </c>
      <c r="B12" s="12" t="s">
        <v>775</v>
      </c>
      <c r="C12" s="13" t="s">
        <v>706</v>
      </c>
      <c r="E12" s="3" t="s">
        <v>679</v>
      </c>
      <c r="F12" s="3" t="s">
        <v>303</v>
      </c>
      <c r="H12" s="17"/>
      <c r="I12" s="14"/>
      <c r="K12" s="10" t="s">
        <v>5754</v>
      </c>
      <c r="L12" s="10">
        <v>13</v>
      </c>
      <c r="M12" s="10">
        <v>4</v>
      </c>
      <c r="N12" s="10">
        <v>0.19</v>
      </c>
      <c r="O12" s="10" t="s">
        <v>5738</v>
      </c>
      <c r="P12" s="10">
        <v>20.7</v>
      </c>
      <c r="Q12" s="15">
        <v>9.2499999999999999E-5</v>
      </c>
      <c r="R12" s="15">
        <v>1.2500000000000001E-2</v>
      </c>
    </row>
    <row r="13" spans="1:18" ht="15.75" customHeight="1">
      <c r="A13" s="11" t="s">
        <v>825</v>
      </c>
      <c r="B13" s="12" t="s">
        <v>859</v>
      </c>
      <c r="C13" s="13" t="s">
        <v>728</v>
      </c>
      <c r="E13" s="3" t="s">
        <v>685</v>
      </c>
      <c r="F13" s="3" t="s">
        <v>5755</v>
      </c>
      <c r="H13" s="17"/>
      <c r="I13" s="14"/>
      <c r="K13" s="10" t="s">
        <v>5756</v>
      </c>
      <c r="L13" s="10">
        <v>23</v>
      </c>
      <c r="M13" s="10">
        <v>7</v>
      </c>
      <c r="N13" s="10">
        <v>0.34</v>
      </c>
      <c r="O13" s="10" t="s">
        <v>5738</v>
      </c>
      <c r="P13" s="10">
        <v>20.47</v>
      </c>
      <c r="Q13" s="15">
        <v>2.0599999999999999E-7</v>
      </c>
      <c r="R13" s="15">
        <v>6.9900000000000005E-5</v>
      </c>
    </row>
    <row r="14" spans="1:18" ht="15.75" customHeight="1">
      <c r="A14" s="11" t="s">
        <v>850</v>
      </c>
      <c r="B14" s="12" t="s">
        <v>821</v>
      </c>
      <c r="C14" s="13" t="s">
        <v>775</v>
      </c>
      <c r="E14" s="3" t="s">
        <v>691</v>
      </c>
      <c r="F14" s="3" t="s">
        <v>5757</v>
      </c>
      <c r="I14" s="14"/>
      <c r="K14" s="10" t="s">
        <v>5758</v>
      </c>
      <c r="L14" s="10">
        <v>33</v>
      </c>
      <c r="M14" s="10">
        <v>10</v>
      </c>
      <c r="N14" s="10">
        <v>0.49</v>
      </c>
      <c r="O14" s="10" t="s">
        <v>5738</v>
      </c>
      <c r="P14" s="10">
        <v>20.38</v>
      </c>
      <c r="Q14" s="15">
        <v>4.9199999999999996E-10</v>
      </c>
      <c r="R14" s="15">
        <v>3.5600000000000001E-7</v>
      </c>
    </row>
    <row r="15" spans="1:18" ht="15.75" customHeight="1">
      <c r="A15" s="11" t="s">
        <v>861</v>
      </c>
      <c r="B15" s="12" t="s">
        <v>798</v>
      </c>
      <c r="C15" s="13" t="s">
        <v>786</v>
      </c>
      <c r="E15" s="3" t="s">
        <v>706</v>
      </c>
      <c r="F15" s="3" t="s">
        <v>5759</v>
      </c>
      <c r="I15" s="14"/>
      <c r="K15" s="10" t="s">
        <v>5760</v>
      </c>
      <c r="L15" s="10">
        <v>43</v>
      </c>
      <c r="M15" s="10">
        <v>12</v>
      </c>
      <c r="N15" s="10">
        <v>0.64</v>
      </c>
      <c r="O15" s="10" t="s">
        <v>5738</v>
      </c>
      <c r="P15" s="10">
        <v>18.77</v>
      </c>
      <c r="Q15" s="15">
        <v>1.97E-11</v>
      </c>
      <c r="R15" s="15">
        <v>1.85E-8</v>
      </c>
    </row>
    <row r="16" spans="1:18" ht="15.75" customHeight="1">
      <c r="A16" s="11" t="s">
        <v>875</v>
      </c>
      <c r="B16" s="12" t="s">
        <v>806</v>
      </c>
      <c r="C16" s="13" t="s">
        <v>793</v>
      </c>
      <c r="E16" s="3" t="s">
        <v>699</v>
      </c>
      <c r="F16" s="3" t="s">
        <v>5761</v>
      </c>
      <c r="G16" s="16"/>
      <c r="K16" s="10" t="s">
        <v>5762</v>
      </c>
      <c r="L16" s="10">
        <v>44</v>
      </c>
      <c r="M16" s="10">
        <v>12</v>
      </c>
      <c r="N16" s="10">
        <v>0.65</v>
      </c>
      <c r="O16" s="10" t="s">
        <v>5738</v>
      </c>
      <c r="P16" s="10">
        <v>18.34</v>
      </c>
      <c r="Q16" s="15">
        <v>2.4800000000000001E-11</v>
      </c>
      <c r="R16" s="15">
        <v>2.1900000000000001E-8</v>
      </c>
    </row>
    <row r="17" spans="1:18" ht="15.75" customHeight="1">
      <c r="A17" s="11" t="s">
        <v>894</v>
      </c>
      <c r="B17" s="12" t="s">
        <v>811</v>
      </c>
      <c r="C17" s="13" t="s">
        <v>798</v>
      </c>
      <c r="E17" s="3" t="s">
        <v>728</v>
      </c>
      <c r="F17" s="3" t="s">
        <v>228</v>
      </c>
      <c r="H17" s="17"/>
      <c r="I17" s="14"/>
      <c r="K17" s="10" t="s">
        <v>5763</v>
      </c>
      <c r="L17" s="10">
        <v>25</v>
      </c>
      <c r="M17" s="10">
        <v>5</v>
      </c>
      <c r="N17" s="10">
        <v>0.37</v>
      </c>
      <c r="O17" s="10" t="s">
        <v>5738</v>
      </c>
      <c r="P17" s="10">
        <v>13.45</v>
      </c>
      <c r="Q17" s="15">
        <v>6.8899999999999994E-5</v>
      </c>
      <c r="R17" s="15">
        <v>1.0200000000000001E-2</v>
      </c>
    </row>
    <row r="18" spans="1:18" ht="15.75" customHeight="1">
      <c r="A18" s="11" t="s">
        <v>917</v>
      </c>
      <c r="B18" s="12" t="s">
        <v>896</v>
      </c>
      <c r="C18" s="13" t="s">
        <v>806</v>
      </c>
      <c r="E18" s="3" t="s">
        <v>752</v>
      </c>
      <c r="F18" s="3" t="s">
        <v>5764</v>
      </c>
      <c r="H18" s="17"/>
      <c r="K18" s="10" t="s">
        <v>5765</v>
      </c>
      <c r="L18" s="10">
        <v>33</v>
      </c>
      <c r="M18" s="10">
        <v>6</v>
      </c>
      <c r="N18" s="10">
        <v>0.49</v>
      </c>
      <c r="O18" s="10" t="s">
        <v>5738</v>
      </c>
      <c r="P18" s="10">
        <v>12.23</v>
      </c>
      <c r="Q18" s="15">
        <v>2.05E-5</v>
      </c>
      <c r="R18" s="15">
        <v>3.7799999999999999E-3</v>
      </c>
    </row>
    <row r="19" spans="1:18" ht="15.75" customHeight="1">
      <c r="A19" s="11" t="s">
        <v>921</v>
      </c>
      <c r="B19" s="12" t="s">
        <v>825</v>
      </c>
      <c r="C19" s="13" t="s">
        <v>811</v>
      </c>
      <c r="E19" s="3" t="s">
        <v>740</v>
      </c>
      <c r="F19" s="3" t="s">
        <v>5766</v>
      </c>
      <c r="G19" s="16"/>
      <c r="K19" s="10" t="s">
        <v>5767</v>
      </c>
      <c r="L19" s="10">
        <v>37</v>
      </c>
      <c r="M19" s="10">
        <v>6</v>
      </c>
      <c r="N19" s="10">
        <v>0.55000000000000004</v>
      </c>
      <c r="O19" s="10" t="s">
        <v>5738</v>
      </c>
      <c r="P19" s="10">
        <v>10.91</v>
      </c>
      <c r="Q19" s="15">
        <v>3.6399999999999997E-5</v>
      </c>
      <c r="R19" s="15">
        <v>6.0899999999999999E-3</v>
      </c>
    </row>
    <row r="20" spans="1:18" ht="15.75" customHeight="1">
      <c r="A20" s="11" t="s">
        <v>924</v>
      </c>
      <c r="B20" s="12" t="s">
        <v>919</v>
      </c>
      <c r="C20" s="13" t="s">
        <v>825</v>
      </c>
      <c r="E20" s="3" t="s">
        <v>743</v>
      </c>
      <c r="F20" s="3" t="s">
        <v>5768</v>
      </c>
      <c r="G20" s="16"/>
      <c r="K20" s="10" t="s">
        <v>5769</v>
      </c>
      <c r="L20" s="10">
        <v>120</v>
      </c>
      <c r="M20" s="10">
        <v>19</v>
      </c>
      <c r="N20" s="10">
        <v>1.78</v>
      </c>
      <c r="O20" s="10" t="s">
        <v>5738</v>
      </c>
      <c r="P20" s="10">
        <v>10.65</v>
      </c>
      <c r="Q20" s="15">
        <v>1.9799999999999999E-13</v>
      </c>
      <c r="R20" s="15">
        <v>2.8599999999999999E-10</v>
      </c>
    </row>
    <row r="21" spans="1:18" ht="15.75" customHeight="1">
      <c r="A21" s="11" t="s">
        <v>932</v>
      </c>
      <c r="B21" s="12" t="s">
        <v>926</v>
      </c>
      <c r="C21" s="13" t="s">
        <v>831</v>
      </c>
      <c r="E21" s="3" t="s">
        <v>759</v>
      </c>
      <c r="F21" s="3" t="s">
        <v>5770</v>
      </c>
      <c r="H21" s="17"/>
      <c r="K21" s="10" t="s">
        <v>5771</v>
      </c>
      <c r="L21" s="10">
        <v>39</v>
      </c>
      <c r="M21" s="10">
        <v>6</v>
      </c>
      <c r="N21" s="10">
        <v>0.57999999999999996</v>
      </c>
      <c r="O21" s="10" t="s">
        <v>5738</v>
      </c>
      <c r="P21" s="10">
        <v>10.35</v>
      </c>
      <c r="Q21" s="15">
        <v>4.74E-5</v>
      </c>
      <c r="R21" s="15">
        <v>7.62E-3</v>
      </c>
    </row>
    <row r="22" spans="1:18" ht="15.75" customHeight="1">
      <c r="A22" s="11" t="s">
        <v>1018</v>
      </c>
      <c r="B22" s="12" t="s">
        <v>946</v>
      </c>
      <c r="C22" s="13" t="s">
        <v>869</v>
      </c>
      <c r="E22" s="3" t="s">
        <v>775</v>
      </c>
      <c r="F22" s="3" t="s">
        <v>5772</v>
      </c>
      <c r="G22" s="16"/>
      <c r="H22" s="17"/>
      <c r="I22" s="14"/>
      <c r="K22" s="10" t="s">
        <v>5773</v>
      </c>
      <c r="L22" s="10">
        <v>39</v>
      </c>
      <c r="M22" s="10">
        <v>6</v>
      </c>
      <c r="N22" s="10">
        <v>0.57999999999999996</v>
      </c>
      <c r="O22" s="10" t="s">
        <v>5738</v>
      </c>
      <c r="P22" s="10">
        <v>10.35</v>
      </c>
      <c r="Q22" s="15">
        <v>4.74E-5</v>
      </c>
      <c r="R22" s="15">
        <v>7.5500000000000003E-3</v>
      </c>
    </row>
    <row r="23" spans="1:18" ht="15.75" customHeight="1">
      <c r="A23" s="11" t="s">
        <v>1060</v>
      </c>
      <c r="B23" s="12" t="s">
        <v>892</v>
      </c>
      <c r="C23" s="13" t="s">
        <v>892</v>
      </c>
      <c r="E23" s="3" t="s">
        <v>813</v>
      </c>
      <c r="F23" s="3" t="s">
        <v>5774</v>
      </c>
      <c r="G23" s="16"/>
      <c r="K23" s="10" t="s">
        <v>5775</v>
      </c>
      <c r="L23" s="10">
        <v>53</v>
      </c>
      <c r="M23" s="10">
        <v>8</v>
      </c>
      <c r="N23" s="10">
        <v>0.79</v>
      </c>
      <c r="O23" s="10" t="s">
        <v>5738</v>
      </c>
      <c r="P23" s="10">
        <v>10.15</v>
      </c>
      <c r="Q23" s="15">
        <v>2.9100000000000001E-6</v>
      </c>
      <c r="R23" s="15">
        <v>7.5900000000000002E-4</v>
      </c>
    </row>
    <row r="24" spans="1:18" ht="15.75" customHeight="1">
      <c r="A24" s="11" t="s">
        <v>1064</v>
      </c>
      <c r="B24" s="12" t="s">
        <v>1037</v>
      </c>
      <c r="C24" s="13" t="s">
        <v>902</v>
      </c>
      <c r="E24" s="3" t="s">
        <v>786</v>
      </c>
      <c r="F24" s="3" t="s">
        <v>5776</v>
      </c>
      <c r="I24" s="14"/>
      <c r="K24" s="10" t="s">
        <v>5777</v>
      </c>
      <c r="L24" s="10">
        <v>40</v>
      </c>
      <c r="M24" s="10">
        <v>6</v>
      </c>
      <c r="N24" s="10">
        <v>0.59</v>
      </c>
      <c r="O24" s="10" t="s">
        <v>5738</v>
      </c>
      <c r="P24" s="10">
        <v>10.09</v>
      </c>
      <c r="Q24" s="15">
        <v>5.3900000000000002E-5</v>
      </c>
      <c r="R24" s="15">
        <v>8.3199999999999993E-3</v>
      </c>
    </row>
    <row r="25" spans="1:18" ht="15.75" customHeight="1">
      <c r="A25" s="11" t="s">
        <v>1068</v>
      </c>
      <c r="B25" s="12" t="s">
        <v>1048</v>
      </c>
      <c r="C25" s="13" t="s">
        <v>912</v>
      </c>
      <c r="E25" s="3" t="s">
        <v>793</v>
      </c>
      <c r="F25" s="3" t="s">
        <v>269</v>
      </c>
      <c r="I25" s="14"/>
      <c r="K25" s="10" t="s">
        <v>5778</v>
      </c>
      <c r="L25" s="10">
        <v>99</v>
      </c>
      <c r="M25" s="10">
        <v>14</v>
      </c>
      <c r="N25" s="10">
        <v>1.47</v>
      </c>
      <c r="O25" s="10" t="s">
        <v>5738</v>
      </c>
      <c r="P25" s="10">
        <v>9.51</v>
      </c>
      <c r="Q25" s="15">
        <v>1.1700000000000001E-9</v>
      </c>
      <c r="R25" s="15">
        <v>7.1500000000000004E-7</v>
      </c>
    </row>
    <row r="26" spans="1:18" ht="15.75" customHeight="1">
      <c r="A26" s="11" t="s">
        <v>1091</v>
      </c>
      <c r="B26" s="12" t="s">
        <v>902</v>
      </c>
      <c r="C26" s="13" t="s">
        <v>957</v>
      </c>
      <c r="E26" s="3" t="s">
        <v>859</v>
      </c>
      <c r="F26" s="3" t="s">
        <v>5779</v>
      </c>
      <c r="H26" s="17"/>
      <c r="K26" s="10" t="s">
        <v>5780</v>
      </c>
      <c r="L26" s="10">
        <v>100</v>
      </c>
      <c r="M26" s="10">
        <v>14</v>
      </c>
      <c r="N26" s="10">
        <v>1.49</v>
      </c>
      <c r="O26" s="10" t="s">
        <v>5738</v>
      </c>
      <c r="P26" s="10">
        <v>9.42</v>
      </c>
      <c r="Q26" s="15">
        <v>1.31E-9</v>
      </c>
      <c r="R26" s="15">
        <v>7.7400000000000002E-7</v>
      </c>
    </row>
    <row r="27" spans="1:18" ht="15.75" customHeight="1">
      <c r="A27" s="11" t="s">
        <v>1095</v>
      </c>
      <c r="B27" s="12" t="s">
        <v>912</v>
      </c>
      <c r="C27" s="13" t="s">
        <v>964</v>
      </c>
      <c r="E27" s="3" t="s">
        <v>821</v>
      </c>
      <c r="F27" s="3" t="s">
        <v>5781</v>
      </c>
      <c r="G27" s="16"/>
      <c r="H27" s="17"/>
      <c r="K27" s="10" t="s">
        <v>5782</v>
      </c>
      <c r="L27" s="10">
        <v>43</v>
      </c>
      <c r="M27" s="10">
        <v>6</v>
      </c>
      <c r="N27" s="10">
        <v>0.64</v>
      </c>
      <c r="O27" s="10" t="s">
        <v>5738</v>
      </c>
      <c r="P27" s="10">
        <v>9.39</v>
      </c>
      <c r="Q27" s="15">
        <v>7.75E-5</v>
      </c>
      <c r="R27" s="15">
        <v>1.09E-2</v>
      </c>
    </row>
    <row r="28" spans="1:18" ht="15.75" customHeight="1">
      <c r="A28" s="11" t="s">
        <v>1111</v>
      </c>
      <c r="B28" s="12" t="s">
        <v>1066</v>
      </c>
      <c r="C28" s="13" t="s">
        <v>984</v>
      </c>
      <c r="E28" s="3" t="s">
        <v>798</v>
      </c>
      <c r="F28" s="3" t="s">
        <v>5783</v>
      </c>
      <c r="H28" s="17"/>
      <c r="I28" s="14"/>
      <c r="K28" s="10" t="s">
        <v>5784</v>
      </c>
      <c r="L28" s="10">
        <v>107</v>
      </c>
      <c r="M28" s="10">
        <v>14</v>
      </c>
      <c r="N28" s="10">
        <v>1.59</v>
      </c>
      <c r="O28" s="10" t="s">
        <v>5738</v>
      </c>
      <c r="P28" s="10">
        <v>8.8000000000000007</v>
      </c>
      <c r="Q28" s="15">
        <v>2.8999999999999999E-9</v>
      </c>
      <c r="R28" s="15">
        <v>1.59E-6</v>
      </c>
    </row>
    <row r="29" spans="1:18" ht="15.75" customHeight="1">
      <c r="A29" s="11" t="s">
        <v>1124</v>
      </c>
      <c r="B29" s="12" t="s">
        <v>924</v>
      </c>
      <c r="C29" s="13" t="s">
        <v>1011</v>
      </c>
      <c r="E29" s="3" t="s">
        <v>806</v>
      </c>
      <c r="F29" s="3" t="s">
        <v>166</v>
      </c>
      <c r="H29" s="17"/>
      <c r="I29" s="14"/>
      <c r="K29" s="10" t="s">
        <v>5785</v>
      </c>
      <c r="L29" s="10">
        <v>115</v>
      </c>
      <c r="M29" s="10">
        <v>15</v>
      </c>
      <c r="N29" s="10">
        <v>1.71</v>
      </c>
      <c r="O29" s="10" t="s">
        <v>5738</v>
      </c>
      <c r="P29" s="10">
        <v>8.77</v>
      </c>
      <c r="Q29" s="15">
        <v>8.1499999999999998E-10</v>
      </c>
      <c r="R29" s="15">
        <v>5.1900000000000003E-7</v>
      </c>
    </row>
    <row r="30" spans="1:18" ht="15.75" customHeight="1">
      <c r="A30" s="11" t="s">
        <v>1141</v>
      </c>
      <c r="B30" s="12" t="s">
        <v>1101</v>
      </c>
      <c r="C30" s="13" t="s">
        <v>1015</v>
      </c>
      <c r="E30" s="3" t="s">
        <v>811</v>
      </c>
      <c r="F30" s="3" t="s">
        <v>610</v>
      </c>
      <c r="H30" s="17"/>
      <c r="I30" s="14"/>
      <c r="K30" s="10" t="s">
        <v>5786</v>
      </c>
      <c r="L30" s="10">
        <v>208</v>
      </c>
      <c r="M30" s="10">
        <v>25</v>
      </c>
      <c r="N30" s="10">
        <v>3.09</v>
      </c>
      <c r="O30" s="10" t="s">
        <v>5738</v>
      </c>
      <c r="P30" s="10">
        <v>8.08</v>
      </c>
      <c r="Q30" s="15">
        <v>8.9399999999999993E-15</v>
      </c>
      <c r="R30" s="15">
        <v>2.03E-11</v>
      </c>
    </row>
    <row r="31" spans="1:18" ht="15.75" customHeight="1">
      <c r="A31" s="11" t="s">
        <v>1154</v>
      </c>
      <c r="B31" s="12" t="s">
        <v>1113</v>
      </c>
      <c r="C31" s="13" t="s">
        <v>1019</v>
      </c>
      <c r="E31" s="3" t="s">
        <v>896</v>
      </c>
      <c r="F31" s="3" t="s">
        <v>5787</v>
      </c>
      <c r="H31" s="17"/>
      <c r="K31" s="10" t="s">
        <v>5788</v>
      </c>
      <c r="L31" s="10">
        <v>54</v>
      </c>
      <c r="M31" s="10">
        <v>6</v>
      </c>
      <c r="N31" s="10">
        <v>0.8</v>
      </c>
      <c r="O31" s="10" t="s">
        <v>5738</v>
      </c>
      <c r="P31" s="10">
        <v>7.47</v>
      </c>
      <c r="Q31" s="15">
        <v>2.43E-4</v>
      </c>
      <c r="R31" s="15">
        <v>3.09E-2</v>
      </c>
    </row>
    <row r="32" spans="1:18" ht="15.75" customHeight="1">
      <c r="A32" s="11" t="s">
        <v>1172</v>
      </c>
      <c r="B32" s="12" t="s">
        <v>984</v>
      </c>
      <c r="C32" s="13" t="s">
        <v>1022</v>
      </c>
      <c r="E32" s="3" t="s">
        <v>833</v>
      </c>
      <c r="F32" s="3" t="s">
        <v>6</v>
      </c>
      <c r="G32" s="16"/>
      <c r="K32" s="10" t="s">
        <v>5789</v>
      </c>
      <c r="L32" s="10">
        <v>100</v>
      </c>
      <c r="M32" s="10">
        <v>10</v>
      </c>
      <c r="N32" s="10">
        <v>1.49</v>
      </c>
      <c r="O32" s="10" t="s">
        <v>5738</v>
      </c>
      <c r="P32" s="10">
        <v>6.73</v>
      </c>
      <c r="Q32" s="15">
        <v>5.0699999999999997E-6</v>
      </c>
      <c r="R32" s="15">
        <v>1.1900000000000001E-3</v>
      </c>
    </row>
    <row r="33" spans="1:18" ht="15.75" customHeight="1">
      <c r="A33" s="11" t="s">
        <v>1180</v>
      </c>
      <c r="B33" s="12" t="s">
        <v>1019</v>
      </c>
      <c r="C33" s="13" t="s">
        <v>1036</v>
      </c>
      <c r="E33" s="3" t="s">
        <v>825</v>
      </c>
      <c r="F33" s="3" t="s">
        <v>167</v>
      </c>
      <c r="G33" s="16"/>
      <c r="H33" s="17"/>
      <c r="I33" s="14"/>
      <c r="K33" s="10" t="s">
        <v>5790</v>
      </c>
      <c r="L33" s="10">
        <v>97</v>
      </c>
      <c r="M33" s="10">
        <v>9</v>
      </c>
      <c r="N33" s="10">
        <v>1.44</v>
      </c>
      <c r="O33" s="10" t="s">
        <v>5738</v>
      </c>
      <c r="P33" s="10">
        <v>6.24</v>
      </c>
      <c r="Q33" s="15">
        <v>2.62E-5</v>
      </c>
      <c r="R33" s="15">
        <v>4.5799999999999999E-3</v>
      </c>
    </row>
    <row r="34" spans="1:18" ht="15.75" customHeight="1">
      <c r="A34" s="11" t="s">
        <v>1203</v>
      </c>
      <c r="B34" s="12" t="s">
        <v>1156</v>
      </c>
      <c r="C34" s="13" t="s">
        <v>1040</v>
      </c>
      <c r="E34" s="3" t="s">
        <v>831</v>
      </c>
      <c r="F34" s="3" t="s">
        <v>208</v>
      </c>
      <c r="I34" s="14"/>
      <c r="K34" s="10" t="s">
        <v>5791</v>
      </c>
      <c r="L34" s="10">
        <v>152</v>
      </c>
      <c r="M34" s="10">
        <v>14</v>
      </c>
      <c r="N34" s="10">
        <v>2.2599999999999998</v>
      </c>
      <c r="O34" s="10" t="s">
        <v>5738</v>
      </c>
      <c r="P34" s="10">
        <v>6.2</v>
      </c>
      <c r="Q34" s="15">
        <v>1.67E-7</v>
      </c>
      <c r="R34" s="15">
        <v>6.19E-5</v>
      </c>
    </row>
    <row r="35" spans="1:18" ht="15.75" customHeight="1">
      <c r="A35" s="11" t="s">
        <v>1232</v>
      </c>
      <c r="B35" s="12" t="s">
        <v>1166</v>
      </c>
      <c r="C35" s="13" t="s">
        <v>1047</v>
      </c>
      <c r="E35" s="3" t="s">
        <v>850</v>
      </c>
      <c r="F35" s="3" t="s">
        <v>5792</v>
      </c>
      <c r="G35" s="16"/>
      <c r="K35" s="10" t="s">
        <v>5793</v>
      </c>
      <c r="L35" s="10">
        <v>186</v>
      </c>
      <c r="M35" s="10">
        <v>17</v>
      </c>
      <c r="N35" s="10">
        <v>2.77</v>
      </c>
      <c r="O35" s="10" t="s">
        <v>5738</v>
      </c>
      <c r="P35" s="10">
        <v>6.15</v>
      </c>
      <c r="Q35" s="15">
        <v>8.7299999999999994E-9</v>
      </c>
      <c r="R35" s="15">
        <v>4.34E-6</v>
      </c>
    </row>
    <row r="36" spans="1:18" ht="15.75" customHeight="1">
      <c r="A36" s="11" t="s">
        <v>1248</v>
      </c>
      <c r="B36" s="12" t="s">
        <v>1186</v>
      </c>
      <c r="C36" s="13" t="s">
        <v>1061</v>
      </c>
      <c r="E36" s="3" t="s">
        <v>919</v>
      </c>
      <c r="F36" s="3" t="s">
        <v>5794</v>
      </c>
      <c r="H36" s="17"/>
      <c r="K36" s="10" t="s">
        <v>5795</v>
      </c>
      <c r="L36" s="10">
        <v>121</v>
      </c>
      <c r="M36" s="10">
        <v>11</v>
      </c>
      <c r="N36" s="10">
        <v>1.8</v>
      </c>
      <c r="O36" s="10" t="s">
        <v>5738</v>
      </c>
      <c r="P36" s="10">
        <v>6.11</v>
      </c>
      <c r="Q36" s="15">
        <v>4.0099999999999997E-6</v>
      </c>
      <c r="R36" s="15">
        <v>9.8200000000000002E-4</v>
      </c>
    </row>
    <row r="37" spans="1:18" ht="15.75" customHeight="1">
      <c r="A37" s="11" t="s">
        <v>1263</v>
      </c>
      <c r="B37" s="12" t="s">
        <v>1190</v>
      </c>
      <c r="C37" s="13" t="s">
        <v>1065</v>
      </c>
      <c r="E37" s="3" t="s">
        <v>926</v>
      </c>
      <c r="F37" s="3" t="s">
        <v>79</v>
      </c>
      <c r="H37" s="17"/>
      <c r="K37" s="10" t="s">
        <v>5796</v>
      </c>
      <c r="L37" s="10">
        <v>123</v>
      </c>
      <c r="M37" s="10">
        <v>11</v>
      </c>
      <c r="N37" s="10">
        <v>1.83</v>
      </c>
      <c r="O37" s="10" t="s">
        <v>5738</v>
      </c>
      <c r="P37" s="10">
        <v>6.02</v>
      </c>
      <c r="Q37" s="15">
        <v>4.6399999999999996E-6</v>
      </c>
      <c r="R37" s="15">
        <v>1.1199999999999999E-3</v>
      </c>
    </row>
    <row r="38" spans="1:18" ht="15.75" customHeight="1">
      <c r="A38" s="11" t="s">
        <v>1298</v>
      </c>
      <c r="B38" s="12" t="s">
        <v>1040</v>
      </c>
      <c r="C38" s="13" t="s">
        <v>1085</v>
      </c>
      <c r="E38" s="3" t="s">
        <v>861</v>
      </c>
      <c r="F38" s="3" t="s">
        <v>5797</v>
      </c>
      <c r="G38" s="16"/>
      <c r="K38" s="10" t="s">
        <v>5798</v>
      </c>
      <c r="L38" s="10">
        <v>292</v>
      </c>
      <c r="M38" s="10">
        <v>25</v>
      </c>
      <c r="N38" s="10">
        <v>4.34</v>
      </c>
      <c r="O38" s="10" t="s">
        <v>5738</v>
      </c>
      <c r="P38" s="10">
        <v>5.76</v>
      </c>
      <c r="Q38" s="15">
        <v>9.3999999999999995E-12</v>
      </c>
      <c r="R38" s="15">
        <v>9.3499999999999994E-9</v>
      </c>
    </row>
    <row r="39" spans="1:18" ht="15.75" customHeight="1">
      <c r="A39" s="11" t="s">
        <v>1318</v>
      </c>
      <c r="B39" s="12" t="s">
        <v>1085</v>
      </c>
      <c r="C39" s="13" t="s">
        <v>1112</v>
      </c>
      <c r="E39" s="3" t="s">
        <v>946</v>
      </c>
      <c r="F39" s="3" t="s">
        <v>5799</v>
      </c>
      <c r="H39" s="17"/>
      <c r="K39" s="10" t="s">
        <v>5800</v>
      </c>
      <c r="L39" s="10">
        <v>108</v>
      </c>
      <c r="M39" s="10">
        <v>9</v>
      </c>
      <c r="N39" s="10">
        <v>1.61</v>
      </c>
      <c r="O39" s="10" t="s">
        <v>5738</v>
      </c>
      <c r="P39" s="10">
        <v>5.61</v>
      </c>
      <c r="Q39" s="15">
        <v>5.7299999999999997E-5</v>
      </c>
      <c r="R39" s="15">
        <v>8.6E-3</v>
      </c>
    </row>
    <row r="40" spans="1:18" ht="15.75" customHeight="1">
      <c r="A40" s="11" t="s">
        <v>1330</v>
      </c>
      <c r="B40" s="12" t="s">
        <v>1112</v>
      </c>
      <c r="C40" s="13" t="s">
        <v>1135</v>
      </c>
      <c r="E40" s="3" t="s">
        <v>875</v>
      </c>
      <c r="F40" s="3" t="s">
        <v>5801</v>
      </c>
      <c r="G40" s="16"/>
      <c r="K40" s="10" t="s">
        <v>5802</v>
      </c>
      <c r="L40" s="10">
        <v>157</v>
      </c>
      <c r="M40" s="10">
        <v>13</v>
      </c>
      <c r="N40" s="10">
        <v>2.33</v>
      </c>
      <c r="O40" s="10" t="s">
        <v>5738</v>
      </c>
      <c r="P40" s="10">
        <v>5.57</v>
      </c>
      <c r="Q40" s="15">
        <v>1.42E-6</v>
      </c>
      <c r="R40" s="15">
        <v>4.0999999999999999E-4</v>
      </c>
    </row>
    <row r="41" spans="1:18" ht="15.75" customHeight="1">
      <c r="A41" s="11" t="s">
        <v>1347</v>
      </c>
      <c r="B41" s="12" t="s">
        <v>1018</v>
      </c>
      <c r="C41" s="13" t="s">
        <v>1204</v>
      </c>
      <c r="E41" s="3" t="s">
        <v>869</v>
      </c>
      <c r="F41" s="3" t="s">
        <v>5803</v>
      </c>
      <c r="I41" s="14"/>
      <c r="K41" s="10" t="s">
        <v>5804</v>
      </c>
      <c r="L41" s="10">
        <v>170</v>
      </c>
      <c r="M41" s="10">
        <v>14</v>
      </c>
      <c r="N41" s="10">
        <v>2.5299999999999998</v>
      </c>
      <c r="O41" s="10" t="s">
        <v>5738</v>
      </c>
      <c r="P41" s="10">
        <v>5.54</v>
      </c>
      <c r="Q41" s="15">
        <v>5.9100000000000004E-7</v>
      </c>
      <c r="R41" s="15">
        <v>1.84E-4</v>
      </c>
    </row>
    <row r="42" spans="1:18" ht="16">
      <c r="A42" s="11" t="s">
        <v>1373</v>
      </c>
      <c r="B42" s="12" t="s">
        <v>1400</v>
      </c>
      <c r="C42" s="13" t="s">
        <v>1018</v>
      </c>
      <c r="E42" s="3" t="s">
        <v>894</v>
      </c>
      <c r="F42" s="3" t="s">
        <v>5805</v>
      </c>
      <c r="G42" s="16"/>
      <c r="K42" s="10" t="s">
        <v>5806</v>
      </c>
      <c r="L42" s="10">
        <v>207</v>
      </c>
      <c r="M42" s="10">
        <v>17</v>
      </c>
      <c r="N42" s="10">
        <v>3.08</v>
      </c>
      <c r="O42" s="10" t="s">
        <v>5738</v>
      </c>
      <c r="P42" s="10">
        <v>5.52</v>
      </c>
      <c r="Q42" s="15">
        <v>3.77E-8</v>
      </c>
      <c r="R42" s="15">
        <v>1.5400000000000002E-5</v>
      </c>
    </row>
    <row r="43" spans="1:18" ht="16">
      <c r="A43" s="11" t="s">
        <v>723</v>
      </c>
      <c r="B43" s="12" t="s">
        <v>1418</v>
      </c>
      <c r="C43" s="13" t="s">
        <v>1233</v>
      </c>
      <c r="E43" s="3" t="s">
        <v>892</v>
      </c>
      <c r="F43" s="3" t="s">
        <v>5807</v>
      </c>
      <c r="H43" s="17"/>
      <c r="I43" s="14"/>
      <c r="K43" s="10" t="s">
        <v>5808</v>
      </c>
      <c r="L43" s="10">
        <v>222</v>
      </c>
      <c r="M43" s="10">
        <v>18</v>
      </c>
      <c r="N43" s="10">
        <v>3.3</v>
      </c>
      <c r="O43" s="10" t="s">
        <v>5738</v>
      </c>
      <c r="P43" s="10">
        <v>5.45</v>
      </c>
      <c r="Q43" s="15">
        <v>1.7900000000000001E-8</v>
      </c>
      <c r="R43" s="15">
        <v>7.9100000000000005E-6</v>
      </c>
    </row>
    <row r="44" spans="1:18" ht="16">
      <c r="A44" s="11" t="s">
        <v>1433</v>
      </c>
      <c r="B44" s="12" t="s">
        <v>1060</v>
      </c>
      <c r="C44" s="13" t="s">
        <v>1060</v>
      </c>
      <c r="E44" s="3" t="s">
        <v>1037</v>
      </c>
      <c r="F44" s="3" t="s">
        <v>5809</v>
      </c>
      <c r="H44" s="17"/>
      <c r="K44" s="10" t="s">
        <v>5810</v>
      </c>
      <c r="L44" s="10">
        <v>150</v>
      </c>
      <c r="M44" s="10">
        <v>12</v>
      </c>
      <c r="N44" s="10">
        <v>2.23</v>
      </c>
      <c r="O44" s="10" t="s">
        <v>5738</v>
      </c>
      <c r="P44" s="10">
        <v>5.38</v>
      </c>
      <c r="Q44" s="15">
        <v>5.0100000000000003E-6</v>
      </c>
      <c r="R44" s="15">
        <v>1.1900000000000001E-3</v>
      </c>
    </row>
    <row r="45" spans="1:18" ht="16">
      <c r="A45" s="11" t="s">
        <v>1514</v>
      </c>
      <c r="B45" s="12" t="s">
        <v>1261</v>
      </c>
      <c r="C45" s="13" t="s">
        <v>1261</v>
      </c>
      <c r="E45" s="3" t="s">
        <v>1048</v>
      </c>
      <c r="F45" s="3" t="s">
        <v>173</v>
      </c>
      <c r="H45" s="17"/>
      <c r="K45" s="10" t="s">
        <v>5811</v>
      </c>
      <c r="L45" s="10">
        <v>175</v>
      </c>
      <c r="M45" s="10">
        <v>14</v>
      </c>
      <c r="N45" s="10">
        <v>2.6</v>
      </c>
      <c r="O45" s="10" t="s">
        <v>5738</v>
      </c>
      <c r="P45" s="10">
        <v>5.38</v>
      </c>
      <c r="Q45" s="15">
        <v>8.1699999999999997E-7</v>
      </c>
      <c r="R45" s="15">
        <v>2.4499999999999999E-4</v>
      </c>
    </row>
    <row r="46" spans="1:18" ht="16">
      <c r="A46" s="11" t="s">
        <v>1527</v>
      </c>
      <c r="B46" s="12" t="s">
        <v>1319</v>
      </c>
      <c r="C46" s="13" t="s">
        <v>1264</v>
      </c>
      <c r="E46" s="3" t="s">
        <v>902</v>
      </c>
      <c r="F46" s="3" t="s">
        <v>5812</v>
      </c>
      <c r="H46" s="17"/>
      <c r="I46" s="14"/>
      <c r="K46" s="10" t="s">
        <v>5813</v>
      </c>
      <c r="L46" s="10">
        <v>251</v>
      </c>
      <c r="M46" s="10">
        <v>20</v>
      </c>
      <c r="N46" s="10">
        <v>3.73</v>
      </c>
      <c r="O46" s="10" t="s">
        <v>5738</v>
      </c>
      <c r="P46" s="10">
        <v>5.36</v>
      </c>
      <c r="Q46" s="15">
        <v>3.7499999999999997E-9</v>
      </c>
      <c r="R46" s="15">
        <v>1.99E-6</v>
      </c>
    </row>
    <row r="47" spans="1:18" ht="16">
      <c r="A47" s="11" t="s">
        <v>1559</v>
      </c>
      <c r="B47" s="12" t="s">
        <v>1334</v>
      </c>
      <c r="C47" s="13" t="s">
        <v>1293</v>
      </c>
      <c r="E47" s="3" t="s">
        <v>912</v>
      </c>
      <c r="F47" s="3" t="s">
        <v>75</v>
      </c>
      <c r="H47" s="17"/>
      <c r="I47" s="14"/>
      <c r="K47" s="10" t="s">
        <v>5814</v>
      </c>
      <c r="L47" s="10">
        <v>115</v>
      </c>
      <c r="M47" s="10">
        <v>9</v>
      </c>
      <c r="N47" s="10">
        <v>1.71</v>
      </c>
      <c r="O47" s="10" t="s">
        <v>5738</v>
      </c>
      <c r="P47" s="10">
        <v>5.26</v>
      </c>
      <c r="Q47" s="15">
        <v>9.0000000000000006E-5</v>
      </c>
      <c r="R47" s="15">
        <v>1.2200000000000001E-2</v>
      </c>
    </row>
    <row r="48" spans="1:18" ht="16">
      <c r="A48" s="11" t="s">
        <v>1562</v>
      </c>
      <c r="B48" s="12" t="s">
        <v>1348</v>
      </c>
      <c r="C48" s="13" t="s">
        <v>1309</v>
      </c>
      <c r="E48" s="3" t="s">
        <v>1066</v>
      </c>
      <c r="F48" s="3" t="s">
        <v>5815</v>
      </c>
      <c r="H48" s="17"/>
      <c r="K48" s="10" t="s">
        <v>5816</v>
      </c>
      <c r="L48" s="10">
        <v>154</v>
      </c>
      <c r="M48" s="10">
        <v>12</v>
      </c>
      <c r="N48" s="10">
        <v>2.29</v>
      </c>
      <c r="O48" s="10" t="s">
        <v>5738</v>
      </c>
      <c r="P48" s="10">
        <v>5.24</v>
      </c>
      <c r="Q48" s="15">
        <v>6.4400000000000002E-6</v>
      </c>
      <c r="R48" s="15">
        <v>1.4E-3</v>
      </c>
    </row>
    <row r="49" spans="1:18" ht="16">
      <c r="A49" s="11" t="s">
        <v>1583</v>
      </c>
      <c r="B49" s="12" t="s">
        <v>1124</v>
      </c>
      <c r="C49" s="13" t="s">
        <v>1319</v>
      </c>
      <c r="E49" s="3" t="s">
        <v>917</v>
      </c>
      <c r="F49" s="3" t="s">
        <v>5817</v>
      </c>
      <c r="G49" s="16"/>
      <c r="K49" s="10" t="s">
        <v>5818</v>
      </c>
      <c r="L49" s="10">
        <v>158</v>
      </c>
      <c r="M49" s="10">
        <v>12</v>
      </c>
      <c r="N49" s="10">
        <v>2.35</v>
      </c>
      <c r="O49" s="10" t="s">
        <v>5738</v>
      </c>
      <c r="P49" s="10">
        <v>5.1100000000000003</v>
      </c>
      <c r="Q49" s="15">
        <v>8.2199999999999992E-6</v>
      </c>
      <c r="R49" s="15">
        <v>1.6800000000000001E-3</v>
      </c>
    </row>
    <row r="50" spans="1:18" ht="16">
      <c r="A50" s="11" t="s">
        <v>1608</v>
      </c>
      <c r="B50" s="12" t="s">
        <v>1180</v>
      </c>
      <c r="C50" s="13" t="s">
        <v>1327</v>
      </c>
      <c r="E50" s="3" t="s">
        <v>921</v>
      </c>
      <c r="F50" s="3" t="s">
        <v>5819</v>
      </c>
      <c r="G50" s="16"/>
      <c r="K50" s="10" t="s">
        <v>5820</v>
      </c>
      <c r="L50" s="10">
        <v>106</v>
      </c>
      <c r="M50" s="10">
        <v>8</v>
      </c>
      <c r="N50" s="10">
        <v>1.58</v>
      </c>
      <c r="O50" s="10" t="s">
        <v>5738</v>
      </c>
      <c r="P50" s="10">
        <v>5.08</v>
      </c>
      <c r="Q50" s="15">
        <v>2.7799999999999998E-4</v>
      </c>
      <c r="R50" s="15">
        <v>3.49E-2</v>
      </c>
    </row>
    <row r="51" spans="1:18" ht="16">
      <c r="A51" s="11" t="s">
        <v>1631</v>
      </c>
      <c r="B51" s="12" t="s">
        <v>1248</v>
      </c>
      <c r="C51" s="13" t="s">
        <v>1334</v>
      </c>
      <c r="E51" s="3" t="s">
        <v>924</v>
      </c>
      <c r="F51" s="3" t="s">
        <v>4</v>
      </c>
      <c r="G51" s="16"/>
      <c r="H51" s="17"/>
      <c r="K51" s="10" t="s">
        <v>5821</v>
      </c>
      <c r="L51" s="10">
        <v>133</v>
      </c>
      <c r="M51" s="10">
        <v>10</v>
      </c>
      <c r="N51" s="10">
        <v>1.98</v>
      </c>
      <c r="O51" s="10" t="s">
        <v>5738</v>
      </c>
      <c r="P51" s="10">
        <v>5.0599999999999996</v>
      </c>
      <c r="Q51" s="15">
        <v>5.0500000000000001E-5</v>
      </c>
      <c r="R51" s="15">
        <v>7.8799999999999999E-3</v>
      </c>
    </row>
    <row r="52" spans="1:18" ht="16">
      <c r="A52" s="11" t="s">
        <v>1648</v>
      </c>
      <c r="B52" s="12" t="s">
        <v>1595</v>
      </c>
      <c r="C52" s="13" t="s">
        <v>1348</v>
      </c>
      <c r="E52" s="3" t="s">
        <v>957</v>
      </c>
      <c r="F52" s="3" t="s">
        <v>126</v>
      </c>
      <c r="I52" s="14"/>
      <c r="K52" s="10" t="s">
        <v>5822</v>
      </c>
      <c r="L52" s="10">
        <v>139</v>
      </c>
      <c r="M52" s="10">
        <v>10</v>
      </c>
      <c r="N52" s="10">
        <v>2.0699999999999998</v>
      </c>
      <c r="O52" s="10" t="s">
        <v>5738</v>
      </c>
      <c r="P52" s="10">
        <v>4.84</v>
      </c>
      <c r="Q52" s="15">
        <v>7.1500000000000003E-5</v>
      </c>
      <c r="R52" s="15">
        <v>1.04E-2</v>
      </c>
    </row>
    <row r="53" spans="1:18" ht="16">
      <c r="A53" s="11" t="s">
        <v>1667</v>
      </c>
      <c r="B53" s="12" t="s">
        <v>1318</v>
      </c>
      <c r="C53" s="13" t="s">
        <v>1368</v>
      </c>
      <c r="E53" s="3" t="s">
        <v>1101</v>
      </c>
      <c r="F53" s="3" t="s">
        <v>5823</v>
      </c>
      <c r="H53" s="17"/>
      <c r="K53" s="10" t="s">
        <v>5824</v>
      </c>
      <c r="L53" s="10">
        <v>168</v>
      </c>
      <c r="M53" s="10">
        <v>12</v>
      </c>
      <c r="N53" s="10">
        <v>2.5</v>
      </c>
      <c r="O53" s="10" t="s">
        <v>5738</v>
      </c>
      <c r="P53" s="10">
        <v>4.8</v>
      </c>
      <c r="Q53" s="15">
        <v>1.47E-5</v>
      </c>
      <c r="R53" s="15">
        <v>2.8800000000000002E-3</v>
      </c>
    </row>
    <row r="54" spans="1:18" ht="16">
      <c r="A54" s="11" t="s">
        <v>1669</v>
      </c>
      <c r="B54" s="12" t="s">
        <v>1330</v>
      </c>
      <c r="C54" s="13" t="s">
        <v>1318</v>
      </c>
      <c r="E54" s="3" t="s">
        <v>964</v>
      </c>
      <c r="F54" s="3" t="s">
        <v>5825</v>
      </c>
      <c r="I54" s="14"/>
      <c r="K54" s="10" t="s">
        <v>5826</v>
      </c>
      <c r="L54" s="10">
        <v>198</v>
      </c>
      <c r="M54" s="10">
        <v>14</v>
      </c>
      <c r="N54" s="10">
        <v>2.94</v>
      </c>
      <c r="O54" s="10" t="s">
        <v>5738</v>
      </c>
      <c r="P54" s="10">
        <v>4.76</v>
      </c>
      <c r="Q54" s="15">
        <v>3.19E-6</v>
      </c>
      <c r="R54" s="15">
        <v>8.0500000000000005E-4</v>
      </c>
    </row>
    <row r="55" spans="1:18" ht="16">
      <c r="A55" s="11" t="s">
        <v>1672</v>
      </c>
      <c r="B55" s="12" t="s">
        <v>1663</v>
      </c>
      <c r="C55" s="13" t="s">
        <v>1399</v>
      </c>
      <c r="E55" s="3" t="s">
        <v>1113</v>
      </c>
      <c r="F55" s="3" t="s">
        <v>5827</v>
      </c>
      <c r="H55" s="17"/>
      <c r="K55" s="10" t="s">
        <v>5828</v>
      </c>
      <c r="L55" s="10">
        <v>156</v>
      </c>
      <c r="M55" s="10">
        <v>11</v>
      </c>
      <c r="N55" s="10">
        <v>2.3199999999999998</v>
      </c>
      <c r="O55" s="10" t="s">
        <v>5738</v>
      </c>
      <c r="P55" s="10">
        <v>4.74</v>
      </c>
      <c r="Q55" s="15">
        <v>3.7200000000000003E-5</v>
      </c>
      <c r="R55" s="15">
        <v>6.1599999999999997E-3</v>
      </c>
    </row>
    <row r="56" spans="1:18" ht="16">
      <c r="A56" s="11" t="s">
        <v>1687</v>
      </c>
      <c r="B56" s="12" t="s">
        <v>1347</v>
      </c>
      <c r="C56" s="13" t="s">
        <v>1434</v>
      </c>
      <c r="E56" s="3" t="s">
        <v>984</v>
      </c>
      <c r="F56" s="3" t="s">
        <v>5829</v>
      </c>
      <c r="H56" s="17"/>
      <c r="I56" s="14"/>
      <c r="K56" s="10" t="s">
        <v>5830</v>
      </c>
      <c r="L56" s="10">
        <v>156</v>
      </c>
      <c r="M56" s="10">
        <v>11</v>
      </c>
      <c r="N56" s="10">
        <v>2.3199999999999998</v>
      </c>
      <c r="O56" s="10" t="s">
        <v>5738</v>
      </c>
      <c r="P56" s="10">
        <v>4.74</v>
      </c>
      <c r="Q56" s="15">
        <v>3.7200000000000003E-5</v>
      </c>
      <c r="R56" s="15">
        <v>6.1000000000000004E-3</v>
      </c>
    </row>
    <row r="57" spans="1:18" ht="16">
      <c r="A57" s="11" t="s">
        <v>1690</v>
      </c>
      <c r="B57" s="12" t="s">
        <v>1373</v>
      </c>
      <c r="C57" s="13" t="s">
        <v>1437</v>
      </c>
      <c r="E57" s="3" t="s">
        <v>1011</v>
      </c>
      <c r="F57" s="3" t="s">
        <v>5831</v>
      </c>
      <c r="I57" s="14"/>
      <c r="K57" s="10" t="s">
        <v>5832</v>
      </c>
      <c r="L57" s="10">
        <v>216</v>
      </c>
      <c r="M57" s="10">
        <v>15</v>
      </c>
      <c r="N57" s="10">
        <v>3.21</v>
      </c>
      <c r="O57" s="10" t="s">
        <v>5738</v>
      </c>
      <c r="P57" s="10">
        <v>4.67</v>
      </c>
      <c r="Q57" s="15">
        <v>1.75E-6</v>
      </c>
      <c r="R57" s="15">
        <v>4.9700000000000005E-4</v>
      </c>
    </row>
    <row r="58" spans="1:18" ht="16">
      <c r="A58" s="11" t="s">
        <v>1707</v>
      </c>
      <c r="B58" s="12" t="s">
        <v>1768</v>
      </c>
      <c r="C58" s="13" t="s">
        <v>1317</v>
      </c>
      <c r="E58" s="3" t="s">
        <v>1015</v>
      </c>
      <c r="F58" s="3" t="s">
        <v>253</v>
      </c>
      <c r="I58" s="14"/>
      <c r="K58" s="10" t="s">
        <v>5833</v>
      </c>
      <c r="L58" s="10">
        <v>515</v>
      </c>
      <c r="M58" s="10">
        <v>35</v>
      </c>
      <c r="N58" s="10">
        <v>7.66</v>
      </c>
      <c r="O58" s="10" t="s">
        <v>5738</v>
      </c>
      <c r="P58" s="10">
        <v>4.57</v>
      </c>
      <c r="Q58" s="15">
        <v>3.1199999999999998E-13</v>
      </c>
      <c r="R58" s="15">
        <v>3.8200000000000003E-10</v>
      </c>
    </row>
    <row r="59" spans="1:18" ht="16">
      <c r="A59" s="11" t="s">
        <v>1715</v>
      </c>
      <c r="B59" s="12" t="s">
        <v>1537</v>
      </c>
      <c r="C59" s="13" t="s">
        <v>1459</v>
      </c>
      <c r="E59" s="3" t="s">
        <v>1019</v>
      </c>
      <c r="F59" s="3" t="s">
        <v>5834</v>
      </c>
      <c r="H59" s="17"/>
      <c r="I59" s="14"/>
      <c r="K59" s="10" t="s">
        <v>5835</v>
      </c>
      <c r="L59" s="10">
        <v>139</v>
      </c>
      <c r="M59" s="10">
        <v>9</v>
      </c>
      <c r="N59" s="10">
        <v>2.0699999999999998</v>
      </c>
      <c r="O59" s="10" t="s">
        <v>5738</v>
      </c>
      <c r="P59" s="10">
        <v>4.3600000000000003</v>
      </c>
      <c r="Q59" s="15">
        <v>3.4200000000000002E-4</v>
      </c>
      <c r="R59" s="15">
        <v>4.19E-2</v>
      </c>
    </row>
    <row r="60" spans="1:18" ht="16">
      <c r="A60" s="11" t="s">
        <v>1718</v>
      </c>
      <c r="B60" s="12" t="s">
        <v>1796</v>
      </c>
      <c r="C60" s="13" t="s">
        <v>1465</v>
      </c>
      <c r="E60" s="3" t="s">
        <v>1022</v>
      </c>
      <c r="F60" s="3" t="s">
        <v>5836</v>
      </c>
      <c r="I60" s="14"/>
      <c r="K60" s="10" t="s">
        <v>5837</v>
      </c>
      <c r="L60" s="10">
        <v>170</v>
      </c>
      <c r="M60" s="10">
        <v>11</v>
      </c>
      <c r="N60" s="10">
        <v>2.5299999999999998</v>
      </c>
      <c r="O60" s="10" t="s">
        <v>5738</v>
      </c>
      <c r="P60" s="10">
        <v>4.3499999999999996</v>
      </c>
      <c r="Q60" s="15">
        <v>7.7200000000000006E-5</v>
      </c>
      <c r="R60" s="15">
        <v>1.11E-2</v>
      </c>
    </row>
    <row r="61" spans="1:18" ht="16">
      <c r="A61" s="11" t="s">
        <v>1729</v>
      </c>
      <c r="B61" s="12" t="s">
        <v>1540</v>
      </c>
      <c r="C61" s="13" t="s">
        <v>1486</v>
      </c>
      <c r="E61" s="3" t="s">
        <v>1156</v>
      </c>
      <c r="F61" s="3" t="s">
        <v>5838</v>
      </c>
      <c r="H61" s="17"/>
      <c r="K61" s="10" t="s">
        <v>5839</v>
      </c>
      <c r="L61" s="10">
        <v>170</v>
      </c>
      <c r="M61" s="10">
        <v>11</v>
      </c>
      <c r="N61" s="10">
        <v>2.5299999999999998</v>
      </c>
      <c r="O61" s="10" t="s">
        <v>5738</v>
      </c>
      <c r="P61" s="10">
        <v>4.3499999999999996</v>
      </c>
      <c r="Q61" s="15">
        <v>7.7200000000000006E-5</v>
      </c>
      <c r="R61" s="15">
        <v>1.0999999999999999E-2</v>
      </c>
    </row>
    <row r="62" spans="1:18" ht="16">
      <c r="A62" s="11" t="s">
        <v>1739</v>
      </c>
      <c r="B62" s="12" t="s">
        <v>723</v>
      </c>
      <c r="C62" s="13" t="s">
        <v>1489</v>
      </c>
      <c r="E62" s="3" t="s">
        <v>1166</v>
      </c>
      <c r="F62" s="3" t="s">
        <v>5840</v>
      </c>
      <c r="H62" s="17"/>
      <c r="K62" s="10" t="s">
        <v>5841</v>
      </c>
      <c r="L62" s="10">
        <v>178</v>
      </c>
      <c r="M62" s="10">
        <v>11</v>
      </c>
      <c r="N62" s="10">
        <v>2.65</v>
      </c>
      <c r="O62" s="10" t="s">
        <v>5738</v>
      </c>
      <c r="P62" s="10">
        <v>4.16</v>
      </c>
      <c r="Q62" s="15">
        <v>1.1400000000000001E-4</v>
      </c>
      <c r="R62" s="15">
        <v>1.47E-2</v>
      </c>
    </row>
    <row r="63" spans="1:18" ht="16">
      <c r="A63" s="11" t="s">
        <v>1764</v>
      </c>
      <c r="B63" s="12" t="s">
        <v>1581</v>
      </c>
      <c r="C63" s="13" t="s">
        <v>1537</v>
      </c>
      <c r="E63" s="3" t="s">
        <v>1186</v>
      </c>
      <c r="F63" s="3" t="s">
        <v>5842</v>
      </c>
      <c r="H63" s="17"/>
      <c r="K63" s="10" t="s">
        <v>5843</v>
      </c>
      <c r="L63" s="10">
        <v>653</v>
      </c>
      <c r="M63" s="10">
        <v>40</v>
      </c>
      <c r="N63" s="10">
        <v>9.7100000000000009</v>
      </c>
      <c r="O63" s="10" t="s">
        <v>5738</v>
      </c>
      <c r="P63" s="10">
        <v>4.12</v>
      </c>
      <c r="Q63" s="15">
        <v>1.3299999999999999E-13</v>
      </c>
      <c r="R63" s="15">
        <v>2.11E-10</v>
      </c>
    </row>
    <row r="64" spans="1:18" ht="16">
      <c r="A64" s="11" t="s">
        <v>1783</v>
      </c>
      <c r="B64" s="12" t="s">
        <v>1905</v>
      </c>
      <c r="C64" s="13" t="s">
        <v>1540</v>
      </c>
      <c r="E64" s="3" t="s">
        <v>1190</v>
      </c>
      <c r="F64" s="3" t="s">
        <v>5844</v>
      </c>
      <c r="H64" s="17"/>
      <c r="K64" s="10" t="s">
        <v>5845</v>
      </c>
      <c r="L64" s="10">
        <v>285</v>
      </c>
      <c r="M64" s="10">
        <v>17</v>
      </c>
      <c r="N64" s="10">
        <v>4.24</v>
      </c>
      <c r="O64" s="10" t="s">
        <v>5738</v>
      </c>
      <c r="P64" s="10">
        <v>4.01</v>
      </c>
      <c r="Q64" s="15">
        <v>2.5600000000000001E-6</v>
      </c>
      <c r="R64" s="15">
        <v>6.8999999999999997E-4</v>
      </c>
    </row>
    <row r="65" spans="1:18" ht="16">
      <c r="A65" s="11" t="s">
        <v>1787</v>
      </c>
      <c r="B65" s="12" t="s">
        <v>1629</v>
      </c>
      <c r="C65" s="13" t="s">
        <v>1560</v>
      </c>
      <c r="E65" s="3" t="s">
        <v>1036</v>
      </c>
      <c r="F65" s="3" t="s">
        <v>5846</v>
      </c>
      <c r="I65" s="14"/>
      <c r="K65" s="10" t="s">
        <v>5847</v>
      </c>
      <c r="L65" s="10">
        <v>269</v>
      </c>
      <c r="M65" s="10">
        <v>16</v>
      </c>
      <c r="N65" s="10">
        <v>4</v>
      </c>
      <c r="O65" s="10" t="s">
        <v>5738</v>
      </c>
      <c r="P65" s="10">
        <v>4</v>
      </c>
      <c r="Q65" s="15">
        <v>5.2299999999999999E-6</v>
      </c>
      <c r="R65" s="15">
        <v>1.2099999999999999E-3</v>
      </c>
    </row>
    <row r="66" spans="1:18" ht="16">
      <c r="A66" s="11" t="s">
        <v>1835</v>
      </c>
      <c r="B66" s="12" t="s">
        <v>1646</v>
      </c>
      <c r="C66" s="13" t="s">
        <v>1566</v>
      </c>
      <c r="E66" s="3" t="s">
        <v>1040</v>
      </c>
      <c r="F66" s="3" t="s">
        <v>148</v>
      </c>
      <c r="H66" s="17"/>
      <c r="I66" s="14"/>
      <c r="K66" s="10" t="s">
        <v>5848</v>
      </c>
      <c r="L66" s="10">
        <v>269</v>
      </c>
      <c r="M66" s="10">
        <v>16</v>
      </c>
      <c r="N66" s="10">
        <v>4</v>
      </c>
      <c r="O66" s="10" t="s">
        <v>5738</v>
      </c>
      <c r="P66" s="10">
        <v>4</v>
      </c>
      <c r="Q66" s="15">
        <v>5.2299999999999999E-6</v>
      </c>
      <c r="R66" s="15">
        <v>1.1900000000000001E-3</v>
      </c>
    </row>
    <row r="67" spans="1:18" ht="16">
      <c r="A67" s="11" t="s">
        <v>1875</v>
      </c>
      <c r="B67" s="12" t="s">
        <v>1514</v>
      </c>
      <c r="C67" s="13" t="s">
        <v>1578</v>
      </c>
      <c r="E67" s="3" t="s">
        <v>1047</v>
      </c>
      <c r="F67" s="3" t="s">
        <v>5849</v>
      </c>
      <c r="I67" s="14"/>
      <c r="K67" s="10" t="s">
        <v>5850</v>
      </c>
      <c r="L67" s="10">
        <v>269</v>
      </c>
      <c r="M67" s="10">
        <v>16</v>
      </c>
      <c r="N67" s="10">
        <v>4</v>
      </c>
      <c r="O67" s="10" t="s">
        <v>5738</v>
      </c>
      <c r="P67" s="10">
        <v>4</v>
      </c>
      <c r="Q67" s="15">
        <v>5.2299999999999999E-6</v>
      </c>
      <c r="R67" s="15">
        <v>1.17E-3</v>
      </c>
    </row>
    <row r="68" spans="1:18" ht="16">
      <c r="A68" s="11" t="s">
        <v>1888</v>
      </c>
      <c r="B68" s="12" t="s">
        <v>2005</v>
      </c>
      <c r="C68" s="13" t="s">
        <v>1581</v>
      </c>
      <c r="E68" s="3" t="s">
        <v>1061</v>
      </c>
      <c r="F68" s="3" t="s">
        <v>5851</v>
      </c>
      <c r="I68" s="14"/>
      <c r="K68" s="10" t="s">
        <v>5852</v>
      </c>
      <c r="L68" s="10">
        <v>783</v>
      </c>
      <c r="M68" s="10">
        <v>46</v>
      </c>
      <c r="N68" s="10">
        <v>11.64</v>
      </c>
      <c r="O68" s="10" t="s">
        <v>5738</v>
      </c>
      <c r="P68" s="10">
        <v>3.95</v>
      </c>
      <c r="Q68" s="15">
        <v>6.7499999999999996E-15</v>
      </c>
      <c r="R68" s="15">
        <v>1.7900000000000001E-11</v>
      </c>
    </row>
    <row r="69" spans="1:18" ht="16">
      <c r="A69" s="11" t="s">
        <v>1912</v>
      </c>
      <c r="B69" s="12" t="s">
        <v>1695</v>
      </c>
      <c r="C69" s="13" t="s">
        <v>1606</v>
      </c>
      <c r="E69" s="3" t="s">
        <v>1065</v>
      </c>
      <c r="F69" s="3" t="s">
        <v>34</v>
      </c>
      <c r="I69" s="14"/>
      <c r="K69" s="10" t="s">
        <v>5853</v>
      </c>
      <c r="L69" s="10">
        <v>277</v>
      </c>
      <c r="M69" s="10">
        <v>16</v>
      </c>
      <c r="N69" s="10">
        <v>4.12</v>
      </c>
      <c r="O69" s="10" t="s">
        <v>5738</v>
      </c>
      <c r="P69" s="10">
        <v>3.89</v>
      </c>
      <c r="Q69" s="15">
        <v>7.4100000000000002E-6</v>
      </c>
      <c r="R69" s="15">
        <v>1.5499999999999999E-3</v>
      </c>
    </row>
    <row r="70" spans="1:18" ht="16">
      <c r="A70" s="11" t="s">
        <v>1915</v>
      </c>
      <c r="B70" s="12" t="s">
        <v>1559</v>
      </c>
      <c r="C70" s="13" t="s">
        <v>1619</v>
      </c>
      <c r="E70" s="3" t="s">
        <v>1085</v>
      </c>
      <c r="F70" s="3" t="s">
        <v>5854</v>
      </c>
      <c r="H70" s="17"/>
      <c r="I70" s="14"/>
      <c r="K70" s="10" t="s">
        <v>5855</v>
      </c>
      <c r="L70" s="10">
        <v>731</v>
      </c>
      <c r="M70" s="10">
        <v>42</v>
      </c>
      <c r="N70" s="10">
        <v>10.87</v>
      </c>
      <c r="O70" s="10" t="s">
        <v>5738</v>
      </c>
      <c r="P70" s="10">
        <v>3.86</v>
      </c>
      <c r="Q70" s="15">
        <v>2.3200000000000002E-13</v>
      </c>
      <c r="R70" s="15">
        <v>3.0800000000000002E-10</v>
      </c>
    </row>
    <row r="71" spans="1:18" ht="16">
      <c r="A71" s="11" t="s">
        <v>1927</v>
      </c>
      <c r="B71" s="12" t="s">
        <v>1562</v>
      </c>
      <c r="C71" s="13" t="s">
        <v>1626</v>
      </c>
      <c r="E71" s="3" t="s">
        <v>1112</v>
      </c>
      <c r="F71" s="3" t="s">
        <v>5856</v>
      </c>
      <c r="H71" s="17"/>
      <c r="I71" s="14"/>
      <c r="K71" s="10" t="s">
        <v>5857</v>
      </c>
      <c r="L71" s="10">
        <v>750</v>
      </c>
      <c r="M71" s="10">
        <v>42</v>
      </c>
      <c r="N71" s="10">
        <v>11.15</v>
      </c>
      <c r="O71" s="10" t="s">
        <v>5738</v>
      </c>
      <c r="P71" s="10">
        <v>3.77</v>
      </c>
      <c r="Q71" s="15">
        <v>5.1800000000000001E-13</v>
      </c>
      <c r="R71" s="15">
        <v>5.8900000000000003E-10</v>
      </c>
    </row>
    <row r="72" spans="1:18" ht="16">
      <c r="A72" s="11" t="s">
        <v>1953</v>
      </c>
      <c r="B72" s="12" t="s">
        <v>1608</v>
      </c>
      <c r="C72" s="13" t="s">
        <v>1629</v>
      </c>
      <c r="E72" s="3" t="s">
        <v>1135</v>
      </c>
      <c r="F72" s="3" t="s">
        <v>5858</v>
      </c>
      <c r="I72" s="14"/>
      <c r="K72" s="10" t="s">
        <v>5859</v>
      </c>
      <c r="L72" s="10">
        <v>326</v>
      </c>
      <c r="M72" s="10">
        <v>18</v>
      </c>
      <c r="N72" s="10">
        <v>4.8499999999999996</v>
      </c>
      <c r="O72" s="10" t="s">
        <v>5738</v>
      </c>
      <c r="P72" s="10">
        <v>3.71</v>
      </c>
      <c r="Q72" s="15">
        <v>3.63E-6</v>
      </c>
      <c r="R72" s="15">
        <v>9.0200000000000002E-4</v>
      </c>
    </row>
    <row r="73" spans="1:18" ht="16">
      <c r="A73" s="11" t="s">
        <v>1984</v>
      </c>
      <c r="B73" s="12" t="s">
        <v>1807</v>
      </c>
      <c r="C73" s="13" t="s">
        <v>1635</v>
      </c>
      <c r="E73" s="3" t="s">
        <v>932</v>
      </c>
      <c r="F73" s="3" t="s">
        <v>5860</v>
      </c>
      <c r="G73" s="16"/>
      <c r="K73" s="10" t="s">
        <v>5861</v>
      </c>
      <c r="L73" s="10">
        <v>1051</v>
      </c>
      <c r="M73" s="10">
        <v>57</v>
      </c>
      <c r="N73" s="10">
        <v>15.63</v>
      </c>
      <c r="O73" s="10" t="s">
        <v>5738</v>
      </c>
      <c r="P73" s="10">
        <v>3.65</v>
      </c>
      <c r="Q73" s="15">
        <v>7.2400000000000003E-17</v>
      </c>
      <c r="R73" s="15">
        <v>3.8399999999999998E-13</v>
      </c>
    </row>
    <row r="74" spans="1:18" ht="16">
      <c r="A74" s="11" t="s">
        <v>2026</v>
      </c>
      <c r="B74" s="12" t="s">
        <v>2131</v>
      </c>
      <c r="C74" s="13" t="s">
        <v>1642</v>
      </c>
      <c r="E74" s="3" t="s">
        <v>1204</v>
      </c>
      <c r="F74" s="3" t="s">
        <v>5862</v>
      </c>
      <c r="I74" s="14"/>
      <c r="K74" s="10" t="s">
        <v>5863</v>
      </c>
      <c r="L74" s="10">
        <v>299</v>
      </c>
      <c r="M74" s="10">
        <v>16</v>
      </c>
      <c r="N74" s="10">
        <v>4.45</v>
      </c>
      <c r="O74" s="10" t="s">
        <v>5738</v>
      </c>
      <c r="P74" s="10">
        <v>3.6</v>
      </c>
      <c r="Q74" s="15">
        <v>1.8199999999999999E-5</v>
      </c>
      <c r="R74" s="15">
        <v>3.49E-3</v>
      </c>
    </row>
    <row r="75" spans="1:18" ht="16">
      <c r="A75" s="11" t="s">
        <v>2126</v>
      </c>
      <c r="B75" s="12" t="s">
        <v>1825</v>
      </c>
      <c r="C75" s="13" t="s">
        <v>1646</v>
      </c>
      <c r="E75" s="3" t="s">
        <v>1018</v>
      </c>
      <c r="F75" s="3" t="s">
        <v>5864</v>
      </c>
      <c r="G75" s="16"/>
      <c r="H75" s="17"/>
      <c r="I75" s="14"/>
      <c r="K75" s="10" t="s">
        <v>5865</v>
      </c>
      <c r="L75" s="10">
        <v>299</v>
      </c>
      <c r="M75" s="10">
        <v>16</v>
      </c>
      <c r="N75" s="10">
        <v>4.45</v>
      </c>
      <c r="O75" s="10" t="s">
        <v>5738</v>
      </c>
      <c r="P75" s="10">
        <v>3.6</v>
      </c>
      <c r="Q75" s="15">
        <v>1.8199999999999999E-5</v>
      </c>
      <c r="R75" s="15">
        <v>3.4499999999999999E-3</v>
      </c>
    </row>
    <row r="76" spans="1:18" ht="16">
      <c r="A76" s="11" t="s">
        <v>2151</v>
      </c>
      <c r="B76" s="12" t="s">
        <v>2141</v>
      </c>
      <c r="C76" s="13" t="s">
        <v>1514</v>
      </c>
      <c r="E76" s="3" t="s">
        <v>1400</v>
      </c>
      <c r="F76" s="3" t="s">
        <v>5866</v>
      </c>
      <c r="H76" s="17"/>
      <c r="K76" s="10" t="s">
        <v>5867</v>
      </c>
      <c r="L76" s="10">
        <v>302</v>
      </c>
      <c r="M76" s="10">
        <v>16</v>
      </c>
      <c r="N76" s="10">
        <v>4.49</v>
      </c>
      <c r="O76" s="10" t="s">
        <v>5738</v>
      </c>
      <c r="P76" s="10">
        <v>3.56</v>
      </c>
      <c r="Q76" s="15">
        <v>2.05E-5</v>
      </c>
      <c r="R76" s="15">
        <v>3.7399999999999998E-3</v>
      </c>
    </row>
    <row r="77" spans="1:18" ht="16">
      <c r="A77" s="11" t="s">
        <v>2165</v>
      </c>
      <c r="B77" s="12" t="s">
        <v>2174</v>
      </c>
      <c r="C77" s="13" t="s">
        <v>1673</v>
      </c>
      <c r="E77" s="3" t="s">
        <v>1233</v>
      </c>
      <c r="F77" s="3" t="s">
        <v>5868</v>
      </c>
      <c r="I77" s="14"/>
      <c r="K77" s="10" t="s">
        <v>5869</v>
      </c>
      <c r="L77" s="10">
        <v>305</v>
      </c>
      <c r="M77" s="10">
        <v>15</v>
      </c>
      <c r="N77" s="10">
        <v>4.53</v>
      </c>
      <c r="O77" s="10" t="s">
        <v>5738</v>
      </c>
      <c r="P77" s="10">
        <v>3.31</v>
      </c>
      <c r="Q77" s="15">
        <v>8.2600000000000002E-5</v>
      </c>
      <c r="R77" s="15">
        <v>1.14E-2</v>
      </c>
    </row>
    <row r="78" spans="1:18" ht="16">
      <c r="A78" s="11" t="s">
        <v>2169</v>
      </c>
      <c r="B78" s="12" t="s">
        <v>2201</v>
      </c>
      <c r="C78" s="13" t="s">
        <v>1688</v>
      </c>
      <c r="E78" s="3" t="s">
        <v>1418</v>
      </c>
      <c r="F78" s="3" t="s">
        <v>5870</v>
      </c>
      <c r="H78" s="17"/>
      <c r="K78" s="10" t="s">
        <v>5871</v>
      </c>
      <c r="L78" s="10">
        <v>400</v>
      </c>
      <c r="M78" s="10">
        <v>19</v>
      </c>
      <c r="N78" s="10">
        <v>5.95</v>
      </c>
      <c r="O78" s="10" t="s">
        <v>5738</v>
      </c>
      <c r="P78" s="10">
        <v>3.19</v>
      </c>
      <c r="Q78" s="15">
        <v>1.5099999999999999E-5</v>
      </c>
      <c r="R78" s="15">
        <v>2.9199999999999999E-3</v>
      </c>
    </row>
    <row r="79" spans="1:18" ht="16">
      <c r="A79" s="11" t="s">
        <v>2209</v>
      </c>
      <c r="B79" s="12" t="s">
        <v>1648</v>
      </c>
      <c r="C79" s="13" t="s">
        <v>1695</v>
      </c>
      <c r="E79" s="3" t="s">
        <v>1060</v>
      </c>
      <c r="F79" s="3" t="s">
        <v>5872</v>
      </c>
      <c r="G79" s="16"/>
      <c r="H79" s="17"/>
      <c r="I79" s="14"/>
      <c r="K79" s="10" t="s">
        <v>5873</v>
      </c>
      <c r="L79" s="10">
        <v>275</v>
      </c>
      <c r="M79" s="10">
        <v>13</v>
      </c>
      <c r="N79" s="10">
        <v>4.09</v>
      </c>
      <c r="O79" s="10" t="s">
        <v>5738</v>
      </c>
      <c r="P79" s="10">
        <v>3.18</v>
      </c>
      <c r="Q79" s="15">
        <v>3.5100000000000002E-4</v>
      </c>
      <c r="R79" s="15">
        <v>4.2599999999999999E-2</v>
      </c>
    </row>
    <row r="80" spans="1:18" ht="16">
      <c r="A80" s="11" t="s">
        <v>2245</v>
      </c>
      <c r="B80" s="12" t="s">
        <v>1669</v>
      </c>
      <c r="C80" s="13" t="s">
        <v>1762</v>
      </c>
      <c r="E80" s="3" t="s">
        <v>1064</v>
      </c>
      <c r="F80" s="3" t="s">
        <v>5874</v>
      </c>
      <c r="G80" s="16"/>
      <c r="K80" s="10" t="s">
        <v>5875</v>
      </c>
      <c r="L80" s="10">
        <v>310</v>
      </c>
      <c r="M80" s="10">
        <v>14</v>
      </c>
      <c r="N80" s="10">
        <v>4.6100000000000003</v>
      </c>
      <c r="O80" s="10" t="s">
        <v>5738</v>
      </c>
      <c r="P80" s="10">
        <v>3.04</v>
      </c>
      <c r="Q80" s="15">
        <v>3.2699999999999998E-4</v>
      </c>
      <c r="R80" s="15">
        <v>4.0300000000000002E-2</v>
      </c>
    </row>
    <row r="81" spans="1:18" ht="16">
      <c r="A81" s="11" t="s">
        <v>2248</v>
      </c>
      <c r="B81" s="12" t="s">
        <v>1687</v>
      </c>
      <c r="C81" s="13" t="s">
        <v>1559</v>
      </c>
      <c r="E81" s="3" t="s">
        <v>1261</v>
      </c>
      <c r="F81" s="3" t="s">
        <v>560</v>
      </c>
      <c r="H81" s="17"/>
      <c r="I81" s="14"/>
      <c r="K81" s="10" t="s">
        <v>5876</v>
      </c>
      <c r="L81" s="10">
        <v>536</v>
      </c>
      <c r="M81" s="10">
        <v>24</v>
      </c>
      <c r="N81" s="10">
        <v>7.97</v>
      </c>
      <c r="O81" s="10" t="s">
        <v>5738</v>
      </c>
      <c r="P81" s="10">
        <v>3.01</v>
      </c>
      <c r="Q81" s="15">
        <v>2.9900000000000002E-6</v>
      </c>
      <c r="R81" s="15">
        <v>7.6800000000000002E-4</v>
      </c>
    </row>
    <row r="82" spans="1:18" ht="16">
      <c r="A82" s="11" t="s">
        <v>2257</v>
      </c>
      <c r="B82" s="12" t="s">
        <v>1690</v>
      </c>
      <c r="C82" s="13" t="s">
        <v>1777</v>
      </c>
      <c r="E82" s="3" t="s">
        <v>1264</v>
      </c>
      <c r="F82" s="3" t="s">
        <v>106</v>
      </c>
      <c r="I82" s="14"/>
      <c r="K82" s="10" t="s">
        <v>5877</v>
      </c>
      <c r="L82" s="10">
        <v>364</v>
      </c>
      <c r="M82" s="10">
        <v>16</v>
      </c>
      <c r="N82" s="10">
        <v>5.41</v>
      </c>
      <c r="O82" s="10" t="s">
        <v>5738</v>
      </c>
      <c r="P82" s="10">
        <v>2.96</v>
      </c>
      <c r="Q82" s="15">
        <v>1.6699999999999999E-4</v>
      </c>
      <c r="R82" s="15">
        <v>2.1499999999999998E-2</v>
      </c>
    </row>
    <row r="83" spans="1:18" ht="16">
      <c r="A83" s="11" t="s">
        <v>2272</v>
      </c>
      <c r="B83" s="12" t="s">
        <v>1707</v>
      </c>
      <c r="C83" s="13" t="s">
        <v>1795</v>
      </c>
      <c r="E83" s="3" t="s">
        <v>1293</v>
      </c>
      <c r="F83" s="3" t="s">
        <v>5878</v>
      </c>
      <c r="I83" s="14"/>
      <c r="K83" s="10" t="s">
        <v>5879</v>
      </c>
      <c r="L83" s="10">
        <v>1037</v>
      </c>
      <c r="M83" s="10">
        <v>45</v>
      </c>
      <c r="N83" s="10">
        <v>15.42</v>
      </c>
      <c r="O83" s="10" t="s">
        <v>5738</v>
      </c>
      <c r="P83" s="10">
        <v>2.92</v>
      </c>
      <c r="Q83" s="15">
        <v>2.54E-10</v>
      </c>
      <c r="R83" s="15">
        <v>2.0200000000000001E-7</v>
      </c>
    </row>
    <row r="84" spans="1:18" ht="16">
      <c r="A84" s="11" t="s">
        <v>2299</v>
      </c>
      <c r="B84" s="12" t="s">
        <v>1729</v>
      </c>
      <c r="C84" s="13" t="s">
        <v>1608</v>
      </c>
      <c r="E84" s="3" t="s">
        <v>1309</v>
      </c>
      <c r="F84" s="3" t="s">
        <v>484</v>
      </c>
      <c r="I84" s="14"/>
      <c r="K84" s="10" t="s">
        <v>5880</v>
      </c>
      <c r="L84" s="10">
        <v>419</v>
      </c>
      <c r="M84" s="10">
        <v>18</v>
      </c>
      <c r="N84" s="10">
        <v>6.23</v>
      </c>
      <c r="O84" s="10" t="s">
        <v>5738</v>
      </c>
      <c r="P84" s="10">
        <v>2.89</v>
      </c>
      <c r="Q84" s="15">
        <v>8.7399999999999997E-5</v>
      </c>
      <c r="R84" s="15">
        <v>1.2E-2</v>
      </c>
    </row>
    <row r="85" spans="1:18" ht="16">
      <c r="A85" s="11" t="s">
        <v>2316</v>
      </c>
      <c r="B85" s="12" t="s">
        <v>1739</v>
      </c>
      <c r="C85" s="13" t="s">
        <v>1807</v>
      </c>
      <c r="E85" s="3" t="s">
        <v>1319</v>
      </c>
      <c r="F85" s="3" t="s">
        <v>178</v>
      </c>
      <c r="H85" s="17"/>
      <c r="I85" s="14"/>
      <c r="K85" s="10" t="s">
        <v>5881</v>
      </c>
      <c r="L85" s="10">
        <v>477</v>
      </c>
      <c r="M85" s="10">
        <v>20</v>
      </c>
      <c r="N85" s="10">
        <v>7.09</v>
      </c>
      <c r="O85" s="10" t="s">
        <v>5738</v>
      </c>
      <c r="P85" s="10">
        <v>2.82</v>
      </c>
      <c r="Q85" s="15">
        <v>4.9200000000000003E-5</v>
      </c>
      <c r="R85" s="15">
        <v>7.7499999999999999E-3</v>
      </c>
    </row>
    <row r="86" spans="1:18" ht="16">
      <c r="A86" s="11" t="s">
        <v>1454</v>
      </c>
      <c r="B86" s="12" t="s">
        <v>1764</v>
      </c>
      <c r="C86" s="13" t="s">
        <v>1825</v>
      </c>
      <c r="E86" s="3" t="s">
        <v>1327</v>
      </c>
      <c r="F86" s="3" t="s">
        <v>5882</v>
      </c>
      <c r="I86" s="14"/>
      <c r="K86" s="10" t="s">
        <v>5883</v>
      </c>
      <c r="L86" s="10">
        <v>456</v>
      </c>
      <c r="M86" s="10">
        <v>19</v>
      </c>
      <c r="N86" s="10">
        <v>6.78</v>
      </c>
      <c r="O86" s="10" t="s">
        <v>5738</v>
      </c>
      <c r="P86" s="10">
        <v>2.8</v>
      </c>
      <c r="Q86" s="15">
        <v>8.2100000000000003E-5</v>
      </c>
      <c r="R86" s="15">
        <v>1.15E-2</v>
      </c>
    </row>
    <row r="87" spans="1:18" ht="16">
      <c r="A87" s="11" t="s">
        <v>2343</v>
      </c>
      <c r="B87" s="12" t="s">
        <v>2324</v>
      </c>
      <c r="C87" s="13" t="s">
        <v>1648</v>
      </c>
      <c r="E87" s="3" t="s">
        <v>1334</v>
      </c>
      <c r="F87" s="3" t="s">
        <v>5884</v>
      </c>
      <c r="H87" s="17"/>
      <c r="I87" s="14"/>
      <c r="K87" s="10" t="s">
        <v>5885</v>
      </c>
      <c r="L87" s="10">
        <v>384</v>
      </c>
      <c r="M87" s="10">
        <v>16</v>
      </c>
      <c r="N87" s="10">
        <v>5.71</v>
      </c>
      <c r="O87" s="10" t="s">
        <v>5738</v>
      </c>
      <c r="P87" s="10">
        <v>2.8</v>
      </c>
      <c r="Q87" s="15">
        <v>2.9700000000000001E-4</v>
      </c>
      <c r="R87" s="15">
        <v>3.6999999999999998E-2</v>
      </c>
    </row>
    <row r="88" spans="1:18" ht="16">
      <c r="A88" s="11" t="s">
        <v>2355</v>
      </c>
      <c r="B88" s="12" t="s">
        <v>1931</v>
      </c>
      <c r="C88" s="13" t="s">
        <v>1729</v>
      </c>
      <c r="E88" s="3" t="s">
        <v>1348</v>
      </c>
      <c r="F88" s="3" t="s">
        <v>520</v>
      </c>
      <c r="H88" s="17"/>
      <c r="I88" s="14"/>
      <c r="K88" s="10" t="s">
        <v>5886</v>
      </c>
      <c r="L88" s="10">
        <v>573</v>
      </c>
      <c r="M88" s="10">
        <v>23</v>
      </c>
      <c r="N88" s="10">
        <v>8.52</v>
      </c>
      <c r="O88" s="10" t="s">
        <v>5738</v>
      </c>
      <c r="P88" s="10">
        <v>2.7</v>
      </c>
      <c r="Q88" s="15">
        <v>2.5899999999999999E-5</v>
      </c>
      <c r="R88" s="15">
        <v>4.5700000000000003E-3</v>
      </c>
    </row>
    <row r="89" spans="1:18" ht="16">
      <c r="A89" s="11" t="s">
        <v>2384</v>
      </c>
      <c r="B89" s="12" t="s">
        <v>1835</v>
      </c>
      <c r="C89" s="13" t="s">
        <v>1739</v>
      </c>
      <c r="E89" s="3" t="s">
        <v>1068</v>
      </c>
      <c r="F89" s="3" t="s">
        <v>5887</v>
      </c>
      <c r="G89" s="16"/>
      <c r="K89" s="10" t="s">
        <v>5888</v>
      </c>
      <c r="L89" s="10">
        <v>874</v>
      </c>
      <c r="M89" s="10">
        <v>35</v>
      </c>
      <c r="N89" s="10">
        <v>12.99</v>
      </c>
      <c r="O89" s="10" t="s">
        <v>5738</v>
      </c>
      <c r="P89" s="10">
        <v>2.69</v>
      </c>
      <c r="Q89" s="15">
        <v>1.9500000000000001E-7</v>
      </c>
      <c r="R89" s="15">
        <v>6.9099999999999999E-5</v>
      </c>
    </row>
    <row r="90" spans="1:18" ht="16">
      <c r="A90" s="11" t="s">
        <v>2391</v>
      </c>
      <c r="B90" s="12" t="s">
        <v>1912</v>
      </c>
      <c r="C90" s="13" t="s">
        <v>1931</v>
      </c>
      <c r="E90" s="3" t="s">
        <v>1091</v>
      </c>
      <c r="F90" s="3" t="s">
        <v>492</v>
      </c>
      <c r="G90" s="16"/>
      <c r="K90" s="10" t="s">
        <v>5889</v>
      </c>
      <c r="L90" s="10">
        <v>800</v>
      </c>
      <c r="M90" s="10">
        <v>32</v>
      </c>
      <c r="N90" s="10">
        <v>11.89</v>
      </c>
      <c r="O90" s="10" t="s">
        <v>5738</v>
      </c>
      <c r="P90" s="10">
        <v>2.69</v>
      </c>
      <c r="Q90" s="15">
        <v>6.9400000000000005E-7</v>
      </c>
      <c r="R90" s="15">
        <v>2.12E-4</v>
      </c>
    </row>
    <row r="91" spans="1:18" ht="16">
      <c r="A91" s="11" t="s">
        <v>2398</v>
      </c>
      <c r="B91" s="12" t="s">
        <v>1927</v>
      </c>
      <c r="C91" s="13" t="s">
        <v>1947</v>
      </c>
      <c r="E91" s="3" t="s">
        <v>1095</v>
      </c>
      <c r="F91" s="3" t="s">
        <v>5890</v>
      </c>
      <c r="G91" s="16"/>
      <c r="K91" s="10" t="s">
        <v>5891</v>
      </c>
      <c r="L91" s="10">
        <v>2301</v>
      </c>
      <c r="M91" s="10">
        <v>90</v>
      </c>
      <c r="N91" s="10">
        <v>34.21</v>
      </c>
      <c r="O91" s="10" t="s">
        <v>5738</v>
      </c>
      <c r="P91" s="10">
        <v>2.63</v>
      </c>
      <c r="Q91" s="15">
        <v>9.2999999999999998E-18</v>
      </c>
      <c r="R91" s="15">
        <v>7.4E-14</v>
      </c>
    </row>
    <row r="92" spans="1:18" ht="16">
      <c r="A92" s="11" t="s">
        <v>2413</v>
      </c>
      <c r="B92" s="12" t="s">
        <v>2418</v>
      </c>
      <c r="C92" s="13" t="s">
        <v>1969</v>
      </c>
      <c r="E92" s="3" t="s">
        <v>1111</v>
      </c>
      <c r="F92" s="3" t="s">
        <v>5892</v>
      </c>
      <c r="G92" s="16"/>
      <c r="K92" s="10" t="s">
        <v>5893</v>
      </c>
      <c r="L92" s="10">
        <v>722</v>
      </c>
      <c r="M92" s="10">
        <v>28</v>
      </c>
      <c r="N92" s="10">
        <v>10.73</v>
      </c>
      <c r="O92" s="10" t="s">
        <v>5738</v>
      </c>
      <c r="P92" s="10">
        <v>2.61</v>
      </c>
      <c r="Q92" s="15">
        <v>6.2600000000000002E-6</v>
      </c>
      <c r="R92" s="15">
        <v>1.3799999999999999E-3</v>
      </c>
    </row>
    <row r="93" spans="1:18" ht="16">
      <c r="A93" s="11" t="s">
        <v>2514</v>
      </c>
      <c r="B93" s="12" t="s">
        <v>2435</v>
      </c>
      <c r="C93" s="13" t="s">
        <v>1997</v>
      </c>
      <c r="E93" s="3" t="s">
        <v>1124</v>
      </c>
      <c r="F93" s="3" t="s">
        <v>5894</v>
      </c>
      <c r="G93" s="16"/>
      <c r="H93" s="17"/>
      <c r="K93" s="10" t="s">
        <v>5895</v>
      </c>
      <c r="L93" s="10">
        <v>1359</v>
      </c>
      <c r="M93" s="10">
        <v>52</v>
      </c>
      <c r="N93" s="10">
        <v>20.2</v>
      </c>
      <c r="O93" s="10" t="s">
        <v>5738</v>
      </c>
      <c r="P93" s="10">
        <v>2.57</v>
      </c>
      <c r="Q93" s="15">
        <v>6.4500000000000005E-10</v>
      </c>
      <c r="R93" s="15">
        <v>4.46E-7</v>
      </c>
    </row>
    <row r="94" spans="1:18" ht="16">
      <c r="A94" s="11" t="s">
        <v>2532</v>
      </c>
      <c r="B94" s="12" t="s">
        <v>2446</v>
      </c>
      <c r="C94" s="13" t="s">
        <v>1912</v>
      </c>
      <c r="E94" s="3" t="s">
        <v>1141</v>
      </c>
      <c r="F94" s="3" t="s">
        <v>188</v>
      </c>
      <c r="G94" s="16"/>
      <c r="K94" s="10" t="s">
        <v>5896</v>
      </c>
      <c r="L94" s="10">
        <v>765</v>
      </c>
      <c r="M94" s="10">
        <v>29</v>
      </c>
      <c r="N94" s="10">
        <v>11.37</v>
      </c>
      <c r="O94" s="10" t="s">
        <v>5738</v>
      </c>
      <c r="P94" s="10">
        <v>2.5499999999999998</v>
      </c>
      <c r="Q94" s="15">
        <v>6.46E-6</v>
      </c>
      <c r="R94" s="15">
        <v>1.39E-3</v>
      </c>
    </row>
    <row r="95" spans="1:18" ht="16">
      <c r="A95" s="11" t="s">
        <v>2536</v>
      </c>
      <c r="B95" s="12" t="s">
        <v>2462</v>
      </c>
      <c r="C95" s="13" t="s">
        <v>2055</v>
      </c>
      <c r="E95" s="3" t="s">
        <v>1154</v>
      </c>
      <c r="F95" s="3" t="s">
        <v>5897</v>
      </c>
      <c r="G95" s="16"/>
      <c r="K95" s="10" t="s">
        <v>5898</v>
      </c>
      <c r="L95" s="10">
        <v>477</v>
      </c>
      <c r="M95" s="10">
        <v>18</v>
      </c>
      <c r="N95" s="10">
        <v>7.09</v>
      </c>
      <c r="O95" s="10" t="s">
        <v>5738</v>
      </c>
      <c r="P95" s="10">
        <v>2.54</v>
      </c>
      <c r="Q95" s="15">
        <v>4.0099999999999999E-4</v>
      </c>
      <c r="R95" s="15">
        <v>4.8300000000000003E-2</v>
      </c>
    </row>
    <row r="96" spans="1:18" ht="16">
      <c r="A96" s="11" t="s">
        <v>2563</v>
      </c>
      <c r="B96" s="12" t="s">
        <v>2538</v>
      </c>
      <c r="C96" s="13" t="s">
        <v>2114</v>
      </c>
      <c r="E96" s="3" t="s">
        <v>1172</v>
      </c>
      <c r="F96" s="3" t="s">
        <v>5899</v>
      </c>
      <c r="G96" s="16"/>
      <c r="K96" s="10" t="s">
        <v>5900</v>
      </c>
      <c r="L96" s="10">
        <v>694</v>
      </c>
      <c r="M96" s="10">
        <v>26</v>
      </c>
      <c r="N96" s="10">
        <v>10.32</v>
      </c>
      <c r="O96" s="10" t="s">
        <v>5738</v>
      </c>
      <c r="P96" s="10">
        <v>2.52</v>
      </c>
      <c r="Q96" s="15">
        <v>2.4000000000000001E-5</v>
      </c>
      <c r="R96" s="15">
        <v>4.2900000000000004E-3</v>
      </c>
    </row>
    <row r="97" spans="1:18" ht="16">
      <c r="A97" s="11" t="s">
        <v>2569</v>
      </c>
      <c r="B97" s="12" t="s">
        <v>2544</v>
      </c>
      <c r="C97" s="13" t="s">
        <v>2124</v>
      </c>
      <c r="E97" s="3" t="s">
        <v>1180</v>
      </c>
      <c r="F97" s="3" t="s">
        <v>5901</v>
      </c>
      <c r="G97" s="16"/>
      <c r="H97" s="17"/>
      <c r="K97" s="10" t="s">
        <v>5902</v>
      </c>
      <c r="L97" s="10">
        <v>684</v>
      </c>
      <c r="M97" s="10">
        <v>25</v>
      </c>
      <c r="N97" s="10">
        <v>10.17</v>
      </c>
      <c r="O97" s="10" t="s">
        <v>5738</v>
      </c>
      <c r="P97" s="10">
        <v>2.46</v>
      </c>
      <c r="Q97" s="15">
        <v>7.47E-5</v>
      </c>
      <c r="R97" s="15">
        <v>1.0800000000000001E-2</v>
      </c>
    </row>
    <row r="98" spans="1:18" ht="16">
      <c r="A98" s="11" t="s">
        <v>2572</v>
      </c>
      <c r="B98" s="12" t="s">
        <v>2126</v>
      </c>
      <c r="C98" s="13" t="s">
        <v>2148</v>
      </c>
      <c r="E98" s="3" t="s">
        <v>1203</v>
      </c>
      <c r="F98" s="3" t="s">
        <v>364</v>
      </c>
      <c r="G98" s="16"/>
      <c r="K98" s="10" t="s">
        <v>5903</v>
      </c>
      <c r="L98" s="10">
        <v>2813</v>
      </c>
      <c r="M98" s="10">
        <v>102</v>
      </c>
      <c r="N98" s="10">
        <v>41.82</v>
      </c>
      <c r="O98" s="10" t="s">
        <v>5738</v>
      </c>
      <c r="P98" s="10">
        <v>2.44</v>
      </c>
      <c r="Q98" s="15">
        <v>4.6599999999999999E-18</v>
      </c>
      <c r="R98" s="15">
        <v>7.4200000000000002E-14</v>
      </c>
    </row>
    <row r="99" spans="1:18" ht="16">
      <c r="A99" s="11" t="s">
        <v>2584</v>
      </c>
      <c r="B99" s="12" t="s">
        <v>2151</v>
      </c>
      <c r="C99" s="13" t="s">
        <v>2026</v>
      </c>
      <c r="E99" s="3" t="s">
        <v>1232</v>
      </c>
      <c r="F99" s="3" t="s">
        <v>5904</v>
      </c>
      <c r="G99" s="16"/>
      <c r="K99" s="10" t="s">
        <v>5905</v>
      </c>
      <c r="L99" s="10">
        <v>2998</v>
      </c>
      <c r="M99" s="10">
        <v>102</v>
      </c>
      <c r="N99" s="10">
        <v>44.57</v>
      </c>
      <c r="O99" s="10" t="s">
        <v>5738</v>
      </c>
      <c r="P99" s="10">
        <v>2.29</v>
      </c>
      <c r="Q99" s="15">
        <v>4.31E-16</v>
      </c>
      <c r="R99" s="15">
        <v>1.37E-12</v>
      </c>
    </row>
    <row r="100" spans="1:18" ht="16">
      <c r="A100" s="11" t="s">
        <v>2595</v>
      </c>
      <c r="B100" s="12" t="s">
        <v>2209</v>
      </c>
      <c r="C100" s="13" t="s">
        <v>2126</v>
      </c>
      <c r="E100" s="3" t="s">
        <v>1248</v>
      </c>
      <c r="F100" s="3" t="s">
        <v>5906</v>
      </c>
      <c r="G100" s="16"/>
      <c r="H100" s="17"/>
      <c r="K100" s="10" t="s">
        <v>5907</v>
      </c>
      <c r="L100" s="10">
        <v>3045</v>
      </c>
      <c r="M100" s="10">
        <v>103</v>
      </c>
      <c r="N100" s="10">
        <v>45.27</v>
      </c>
      <c r="O100" s="10" t="s">
        <v>5738</v>
      </c>
      <c r="P100" s="10">
        <v>2.2799999999999998</v>
      </c>
      <c r="Q100" s="15">
        <v>3.5900000000000002E-16</v>
      </c>
      <c r="R100" s="15">
        <v>1.43E-12</v>
      </c>
    </row>
    <row r="101" spans="1:18" ht="16">
      <c r="A101" s="11" t="s">
        <v>2537</v>
      </c>
      <c r="B101" s="12" t="s">
        <v>2229</v>
      </c>
      <c r="C101" s="13" t="s">
        <v>2209</v>
      </c>
      <c r="E101" s="3" t="s">
        <v>1263</v>
      </c>
      <c r="F101" s="3" t="s">
        <v>191</v>
      </c>
      <c r="G101" s="16"/>
      <c r="K101" s="10" t="s">
        <v>5908</v>
      </c>
      <c r="L101" s="10">
        <v>1239</v>
      </c>
      <c r="M101" s="10">
        <v>41</v>
      </c>
      <c r="N101" s="10">
        <v>18.420000000000002</v>
      </c>
      <c r="O101" s="10" t="s">
        <v>5738</v>
      </c>
      <c r="P101" s="10">
        <v>2.23</v>
      </c>
      <c r="Q101" s="15">
        <v>2.8399999999999999E-6</v>
      </c>
      <c r="R101" s="15">
        <v>7.5199999999999996E-4</v>
      </c>
    </row>
    <row r="102" spans="1:18" ht="16">
      <c r="A102" s="11" t="s">
        <v>2618</v>
      </c>
      <c r="B102" s="12" t="s">
        <v>2257</v>
      </c>
      <c r="C102" s="13" t="s">
        <v>2213</v>
      </c>
      <c r="E102" s="3" t="s">
        <v>1298</v>
      </c>
      <c r="F102" s="3" t="s">
        <v>5909</v>
      </c>
      <c r="G102" s="16"/>
      <c r="K102" s="10" t="s">
        <v>5910</v>
      </c>
      <c r="L102" s="10">
        <v>1524</v>
      </c>
      <c r="M102" s="10">
        <v>50</v>
      </c>
      <c r="N102" s="10">
        <v>22.66</v>
      </c>
      <c r="O102" s="10" t="s">
        <v>5738</v>
      </c>
      <c r="P102" s="10">
        <v>2.21</v>
      </c>
      <c r="Q102" s="15">
        <v>2.6800000000000002E-7</v>
      </c>
      <c r="R102" s="15">
        <v>8.8999999999999995E-5</v>
      </c>
    </row>
    <row r="103" spans="1:18" ht="16">
      <c r="A103" s="11" t="s">
        <v>2669</v>
      </c>
      <c r="B103" s="12" t="s">
        <v>2272</v>
      </c>
      <c r="C103" s="13" t="s">
        <v>2217</v>
      </c>
      <c r="E103" s="3" t="s">
        <v>1595</v>
      </c>
      <c r="F103" s="3" t="s">
        <v>5911</v>
      </c>
      <c r="H103" s="17"/>
      <c r="K103" s="10" t="s">
        <v>5912</v>
      </c>
      <c r="L103" s="10">
        <v>1722</v>
      </c>
      <c r="M103" s="10">
        <v>55</v>
      </c>
      <c r="N103" s="10">
        <v>25.6</v>
      </c>
      <c r="O103" s="10" t="s">
        <v>5738</v>
      </c>
      <c r="P103" s="10">
        <v>2.15</v>
      </c>
      <c r="Q103" s="15">
        <v>1.2800000000000001E-7</v>
      </c>
      <c r="R103" s="15">
        <v>4.85E-5</v>
      </c>
    </row>
    <row r="104" spans="1:18" ht="16">
      <c r="A104" s="11" t="s">
        <v>2694</v>
      </c>
      <c r="B104" s="12" t="s">
        <v>2664</v>
      </c>
      <c r="C104" s="13" t="s">
        <v>2225</v>
      </c>
      <c r="E104" s="3" t="s">
        <v>1368</v>
      </c>
      <c r="F104" s="3" t="s">
        <v>5913</v>
      </c>
      <c r="I104" s="14"/>
      <c r="K104" s="10" t="s">
        <v>5914</v>
      </c>
      <c r="L104" s="10">
        <v>3277</v>
      </c>
      <c r="M104" s="10">
        <v>103</v>
      </c>
      <c r="N104" s="10">
        <v>48.72</v>
      </c>
      <c r="O104" s="10" t="s">
        <v>5738</v>
      </c>
      <c r="P104" s="10">
        <v>2.11</v>
      </c>
      <c r="Q104" s="15">
        <v>4.68E-14</v>
      </c>
      <c r="R104" s="15">
        <v>8.2800000000000001E-11</v>
      </c>
    </row>
    <row r="105" spans="1:18" ht="16">
      <c r="A105" s="11" t="s">
        <v>2742</v>
      </c>
      <c r="B105" s="12" t="s">
        <v>2316</v>
      </c>
      <c r="C105" s="13" t="s">
        <v>2229</v>
      </c>
      <c r="E105" s="3" t="s">
        <v>1318</v>
      </c>
      <c r="F105" s="3" t="s">
        <v>94</v>
      </c>
      <c r="G105" s="16"/>
      <c r="I105" s="14"/>
      <c r="K105" s="10" t="s">
        <v>5915</v>
      </c>
      <c r="L105" s="10">
        <v>1280</v>
      </c>
      <c r="M105" s="10">
        <v>40</v>
      </c>
      <c r="N105" s="10">
        <v>19.03</v>
      </c>
      <c r="O105" s="10" t="s">
        <v>5738</v>
      </c>
      <c r="P105" s="10">
        <v>2.1</v>
      </c>
      <c r="Q105" s="15">
        <v>1.36E-5</v>
      </c>
      <c r="R105" s="15">
        <v>2.7499999999999998E-3</v>
      </c>
    </row>
    <row r="106" spans="1:18" ht="16">
      <c r="A106" s="11" t="s">
        <v>2336</v>
      </c>
      <c r="B106" s="12" t="s">
        <v>2705</v>
      </c>
      <c r="C106" s="13" t="s">
        <v>2243</v>
      </c>
      <c r="E106" s="3" t="s">
        <v>1330</v>
      </c>
      <c r="F106" s="3" t="s">
        <v>5916</v>
      </c>
      <c r="G106" s="16"/>
      <c r="K106" s="10" t="s">
        <v>5917</v>
      </c>
      <c r="L106" s="10">
        <v>1761</v>
      </c>
      <c r="M106" s="10">
        <v>55</v>
      </c>
      <c r="N106" s="10">
        <v>26.18</v>
      </c>
      <c r="O106" s="10" t="s">
        <v>5738</v>
      </c>
      <c r="P106" s="10">
        <v>2.1</v>
      </c>
      <c r="Q106" s="15">
        <v>2.0100000000000001E-7</v>
      </c>
      <c r="R106" s="15">
        <v>6.9499999999999995E-5</v>
      </c>
    </row>
    <row r="107" spans="1:18" ht="16">
      <c r="A107" s="11" t="s">
        <v>2774</v>
      </c>
      <c r="B107" s="12" t="s">
        <v>1454</v>
      </c>
      <c r="C107" s="13" t="s">
        <v>2255</v>
      </c>
      <c r="E107" s="3" t="s">
        <v>1399</v>
      </c>
      <c r="F107" s="3" t="s">
        <v>5918</v>
      </c>
      <c r="I107" s="14"/>
      <c r="K107" s="10" t="s">
        <v>5919</v>
      </c>
      <c r="L107" s="10">
        <v>3465</v>
      </c>
      <c r="M107" s="10">
        <v>108</v>
      </c>
      <c r="N107" s="10">
        <v>51.52</v>
      </c>
      <c r="O107" s="10" t="s">
        <v>5738</v>
      </c>
      <c r="P107" s="10">
        <v>2.1</v>
      </c>
      <c r="Q107" s="15">
        <v>1.47E-14</v>
      </c>
      <c r="R107" s="15">
        <v>2.9299999999999998E-11</v>
      </c>
    </row>
    <row r="108" spans="1:18" ht="16">
      <c r="A108" s="11" t="s">
        <v>2783</v>
      </c>
      <c r="B108" s="12" t="s">
        <v>2327</v>
      </c>
      <c r="C108" s="13" t="s">
        <v>2273</v>
      </c>
      <c r="E108" s="3" t="s">
        <v>1663</v>
      </c>
      <c r="F108" s="3" t="s">
        <v>5920</v>
      </c>
      <c r="H108" s="17"/>
      <c r="K108" s="10" t="s">
        <v>5921</v>
      </c>
      <c r="L108" s="10">
        <v>1781</v>
      </c>
      <c r="M108" s="10">
        <v>55</v>
      </c>
      <c r="N108" s="10">
        <v>26.48</v>
      </c>
      <c r="O108" s="10" t="s">
        <v>5738</v>
      </c>
      <c r="P108" s="10">
        <v>2.08</v>
      </c>
      <c r="Q108" s="15">
        <v>3.6399999999999998E-7</v>
      </c>
      <c r="R108" s="15">
        <v>1.18E-4</v>
      </c>
    </row>
    <row r="109" spans="1:18" ht="16">
      <c r="A109" s="11" t="s">
        <v>2808</v>
      </c>
      <c r="B109" s="12" t="s">
        <v>2737</v>
      </c>
      <c r="C109" s="13" t="s">
        <v>2287</v>
      </c>
      <c r="E109" s="3" t="s">
        <v>1347</v>
      </c>
      <c r="F109" s="3" t="s">
        <v>206</v>
      </c>
      <c r="G109" s="16"/>
      <c r="H109" s="17"/>
      <c r="K109" s="10" t="s">
        <v>5922</v>
      </c>
      <c r="L109" s="10">
        <v>1701</v>
      </c>
      <c r="M109" s="10">
        <v>52</v>
      </c>
      <c r="N109" s="10">
        <v>25.29</v>
      </c>
      <c r="O109" s="10" t="s">
        <v>5738</v>
      </c>
      <c r="P109" s="10">
        <v>2.06</v>
      </c>
      <c r="Q109" s="15">
        <v>1.1000000000000001E-6</v>
      </c>
      <c r="R109" s="15">
        <v>3.2499999999999999E-4</v>
      </c>
    </row>
    <row r="110" spans="1:18" ht="16">
      <c r="A110" s="11" t="s">
        <v>2859</v>
      </c>
      <c r="B110" s="12" t="s">
        <v>2750</v>
      </c>
      <c r="C110" s="13" t="s">
        <v>2306</v>
      </c>
      <c r="E110" s="3" t="s">
        <v>1434</v>
      </c>
      <c r="F110" s="3" t="s">
        <v>414</v>
      </c>
      <c r="I110" s="14"/>
      <c r="K110" s="10" t="s">
        <v>5923</v>
      </c>
      <c r="L110" s="10">
        <v>1179</v>
      </c>
      <c r="M110" s="10">
        <v>36</v>
      </c>
      <c r="N110" s="10">
        <v>17.53</v>
      </c>
      <c r="O110" s="10" t="s">
        <v>5738</v>
      </c>
      <c r="P110" s="10">
        <v>2.0499999999999998</v>
      </c>
      <c r="Q110" s="15">
        <v>6.0699999999999998E-5</v>
      </c>
      <c r="R110" s="15">
        <v>9.0299999999999998E-3</v>
      </c>
    </row>
    <row r="111" spans="1:18" ht="16">
      <c r="A111" s="11" t="s">
        <v>2897</v>
      </c>
      <c r="B111" s="12" t="s">
        <v>2352</v>
      </c>
      <c r="C111" s="13" t="s">
        <v>1454</v>
      </c>
      <c r="E111" s="3" t="s">
        <v>1437</v>
      </c>
      <c r="F111" s="3" t="s">
        <v>312</v>
      </c>
      <c r="I111" s="14"/>
      <c r="K111" s="10"/>
      <c r="L111" s="10"/>
      <c r="M111" s="10"/>
      <c r="N111" s="10"/>
      <c r="O111" s="10"/>
      <c r="P111" s="10"/>
      <c r="Q111" s="15"/>
      <c r="R111" s="15"/>
    </row>
    <row r="112" spans="1:18" ht="16">
      <c r="A112" s="11" t="s">
        <v>2813</v>
      </c>
      <c r="B112" s="12" t="s">
        <v>1980</v>
      </c>
      <c r="C112" s="13" t="s">
        <v>2327</v>
      </c>
      <c r="E112" s="3" t="s">
        <v>1373</v>
      </c>
      <c r="F112" s="3" t="s">
        <v>5924</v>
      </c>
      <c r="G112" s="16"/>
      <c r="H112" s="17"/>
      <c r="K112" s="10"/>
      <c r="L112" s="10"/>
      <c r="M112" s="10"/>
      <c r="N112" s="10"/>
      <c r="O112" s="10"/>
      <c r="P112" s="10"/>
      <c r="Q112" s="15"/>
      <c r="R112" s="15"/>
    </row>
    <row r="113" spans="1:18" ht="16">
      <c r="A113" s="11" t="s">
        <v>2817</v>
      </c>
      <c r="B113" s="12" t="s">
        <v>2781</v>
      </c>
      <c r="C113" s="13" t="s">
        <v>2352</v>
      </c>
      <c r="E113" s="3" t="s">
        <v>1317</v>
      </c>
      <c r="F113" s="3" t="s">
        <v>5925</v>
      </c>
      <c r="I113" s="14"/>
      <c r="K113" s="10"/>
      <c r="L113" s="10"/>
      <c r="M113" s="10"/>
      <c r="N113" s="10"/>
      <c r="O113" s="10"/>
      <c r="P113" s="10"/>
      <c r="Q113" s="15"/>
      <c r="R113" s="15"/>
    </row>
    <row r="114" spans="1:18" ht="16">
      <c r="A114" s="11" t="s">
        <v>2842</v>
      </c>
      <c r="B114" s="12" t="s">
        <v>2371</v>
      </c>
      <c r="C114" s="13" t="s">
        <v>2355</v>
      </c>
      <c r="E114" s="3" t="s">
        <v>1459</v>
      </c>
      <c r="F114" s="3" t="s">
        <v>5926</v>
      </c>
      <c r="I114" s="14"/>
      <c r="K114" s="10"/>
      <c r="L114" s="10"/>
      <c r="M114" s="10"/>
      <c r="N114" s="10"/>
      <c r="O114" s="10"/>
      <c r="P114" s="10"/>
      <c r="Q114" s="15"/>
      <c r="R114" s="15"/>
    </row>
    <row r="115" spans="1:18" ht="16">
      <c r="A115" s="11" t="s">
        <v>2965</v>
      </c>
      <c r="B115" s="12" t="s">
        <v>2380</v>
      </c>
      <c r="C115" s="13" t="s">
        <v>2371</v>
      </c>
      <c r="E115" s="3" t="s">
        <v>1465</v>
      </c>
      <c r="F115" s="3" t="s">
        <v>5927</v>
      </c>
      <c r="I115" s="14"/>
      <c r="K115" s="10"/>
      <c r="L115" s="10"/>
      <c r="M115" s="10"/>
      <c r="N115" s="10"/>
      <c r="O115" s="10"/>
      <c r="P115" s="10"/>
      <c r="Q115" s="15"/>
      <c r="R115" s="15"/>
    </row>
    <row r="116" spans="1:18" ht="16">
      <c r="A116" s="11" t="s">
        <v>3002</v>
      </c>
      <c r="B116" s="12" t="s">
        <v>2398</v>
      </c>
      <c r="C116" s="13" t="s">
        <v>2380</v>
      </c>
      <c r="E116" s="3" t="s">
        <v>1486</v>
      </c>
      <c r="F116" s="3" t="s">
        <v>5928</v>
      </c>
      <c r="I116" s="14"/>
      <c r="K116" s="10"/>
      <c r="L116" s="10"/>
      <c r="M116" s="10"/>
      <c r="N116" s="10"/>
      <c r="O116" s="10"/>
      <c r="P116" s="10"/>
      <c r="Q116" s="15"/>
      <c r="R116" s="15"/>
    </row>
    <row r="117" spans="1:18" ht="16">
      <c r="A117" s="11" t="s">
        <v>3017</v>
      </c>
      <c r="B117" s="12" t="s">
        <v>2793</v>
      </c>
      <c r="C117" s="13" t="s">
        <v>2402</v>
      </c>
      <c r="E117" s="3" t="s">
        <v>1489</v>
      </c>
      <c r="F117" s="3" t="s">
        <v>5929</v>
      </c>
      <c r="I117" s="14"/>
      <c r="K117" s="10"/>
      <c r="L117" s="10"/>
      <c r="M117" s="10"/>
      <c r="N117" s="10"/>
      <c r="O117" s="10"/>
      <c r="P117" s="10"/>
      <c r="Q117" s="15"/>
      <c r="R117" s="15"/>
    </row>
    <row r="118" spans="1:18" ht="16">
      <c r="A118" s="11" t="s">
        <v>3082</v>
      </c>
      <c r="B118" s="12" t="s">
        <v>2810</v>
      </c>
      <c r="C118" s="13" t="s">
        <v>2438</v>
      </c>
      <c r="E118" s="3" t="s">
        <v>1768</v>
      </c>
      <c r="F118" s="3" t="s">
        <v>5930</v>
      </c>
      <c r="H118" s="17"/>
      <c r="K118" s="10"/>
      <c r="L118" s="10"/>
      <c r="M118" s="10"/>
      <c r="N118" s="10"/>
      <c r="O118" s="10"/>
      <c r="P118" s="10"/>
      <c r="Q118" s="15"/>
      <c r="R118" s="15"/>
    </row>
    <row r="119" spans="1:18" ht="16">
      <c r="A119" s="11" t="s">
        <v>816</v>
      </c>
      <c r="B119" s="12" t="s">
        <v>2824</v>
      </c>
      <c r="C119" s="13" t="s">
        <v>2452</v>
      </c>
      <c r="E119" s="3" t="s">
        <v>1537</v>
      </c>
      <c r="F119" s="3" t="s">
        <v>5931</v>
      </c>
      <c r="H119" s="17"/>
      <c r="I119" s="14"/>
      <c r="K119" s="10"/>
      <c r="L119" s="10"/>
      <c r="M119" s="10"/>
      <c r="N119" s="10"/>
      <c r="O119" s="10"/>
      <c r="P119" s="10"/>
      <c r="Q119" s="15"/>
      <c r="R119" s="15"/>
    </row>
    <row r="120" spans="1:18" ht="16">
      <c r="A120" s="11" t="s">
        <v>3447</v>
      </c>
      <c r="B120" s="12" t="s">
        <v>2413</v>
      </c>
      <c r="C120" s="13" t="s">
        <v>2465</v>
      </c>
      <c r="E120" s="3" t="s">
        <v>1796</v>
      </c>
      <c r="F120" s="3" t="s">
        <v>138</v>
      </c>
      <c r="H120" s="17"/>
      <c r="K120" s="10"/>
      <c r="L120" s="10"/>
      <c r="M120" s="10"/>
      <c r="N120" s="10"/>
      <c r="O120" s="10"/>
      <c r="P120" s="10"/>
      <c r="Q120" s="15"/>
      <c r="R120" s="15"/>
    </row>
    <row r="121" spans="1:18" ht="16">
      <c r="A121" s="9"/>
      <c r="B121" s="12" t="s">
        <v>2465</v>
      </c>
      <c r="C121" s="13" t="s">
        <v>2475</v>
      </c>
      <c r="E121" s="3" t="s">
        <v>1540</v>
      </c>
      <c r="F121" s="3" t="s">
        <v>5932</v>
      </c>
      <c r="H121" s="17"/>
      <c r="I121" s="14"/>
      <c r="K121" s="10"/>
      <c r="L121" s="10"/>
      <c r="M121" s="10"/>
      <c r="N121" s="10"/>
      <c r="O121" s="10"/>
      <c r="P121" s="10"/>
      <c r="Q121" s="15"/>
      <c r="R121" s="15"/>
    </row>
    <row r="122" spans="1:18" ht="16">
      <c r="A122" s="9"/>
      <c r="B122" s="12" t="s">
        <v>2931</v>
      </c>
      <c r="C122" s="13" t="s">
        <v>2333</v>
      </c>
      <c r="E122" s="3" t="s">
        <v>723</v>
      </c>
      <c r="F122" s="3" t="s">
        <v>309</v>
      </c>
      <c r="G122" s="16"/>
      <c r="H122" s="17"/>
      <c r="K122" s="10"/>
      <c r="L122" s="10"/>
      <c r="M122" s="10"/>
      <c r="N122" s="10"/>
      <c r="O122" s="10"/>
      <c r="P122" s="10"/>
      <c r="Q122" s="15"/>
      <c r="R122" s="15"/>
    </row>
    <row r="123" spans="1:18" ht="16">
      <c r="A123" s="9"/>
      <c r="B123" s="12" t="s">
        <v>2536</v>
      </c>
      <c r="C123" s="13" t="s">
        <v>2537</v>
      </c>
      <c r="E123" s="3" t="s">
        <v>1560</v>
      </c>
      <c r="F123" s="3" t="s">
        <v>5933</v>
      </c>
      <c r="I123" s="14"/>
      <c r="K123" s="10"/>
      <c r="L123" s="10"/>
      <c r="M123" s="10"/>
      <c r="N123" s="10"/>
      <c r="O123" s="10"/>
      <c r="P123" s="10"/>
      <c r="Q123" s="15"/>
      <c r="R123" s="15"/>
    </row>
    <row r="124" spans="1:18" ht="16">
      <c r="A124" s="9"/>
      <c r="B124" s="12" t="s">
        <v>2563</v>
      </c>
      <c r="C124" s="13" t="s">
        <v>2551</v>
      </c>
      <c r="E124" s="3" t="s">
        <v>1566</v>
      </c>
      <c r="F124" s="3" t="s">
        <v>5934</v>
      </c>
      <c r="I124" s="14"/>
      <c r="K124" s="10"/>
      <c r="L124" s="10"/>
      <c r="M124" s="10"/>
      <c r="N124" s="10"/>
      <c r="O124" s="10"/>
      <c r="P124" s="10"/>
      <c r="Q124" s="15"/>
      <c r="R124" s="15"/>
    </row>
    <row r="125" spans="1:18" ht="16">
      <c r="A125" s="9"/>
      <c r="B125" s="12" t="s">
        <v>2572</v>
      </c>
      <c r="C125" s="13" t="s">
        <v>2553</v>
      </c>
      <c r="E125" s="3" t="s">
        <v>1578</v>
      </c>
      <c r="F125" s="3" t="s">
        <v>5935</v>
      </c>
      <c r="I125" s="14"/>
      <c r="K125" s="10"/>
      <c r="L125" s="10"/>
      <c r="M125" s="10"/>
      <c r="N125" s="10"/>
      <c r="O125" s="10"/>
      <c r="P125" s="10"/>
      <c r="Q125" s="15"/>
      <c r="R125" s="15"/>
    </row>
    <row r="126" spans="1:18" ht="16">
      <c r="A126" s="9"/>
      <c r="B126" s="12" t="s">
        <v>2333</v>
      </c>
      <c r="C126" s="13" t="s">
        <v>2564</v>
      </c>
      <c r="E126" s="3" t="s">
        <v>1581</v>
      </c>
      <c r="F126" s="3" t="s">
        <v>139</v>
      </c>
      <c r="H126" s="17"/>
      <c r="I126" s="14"/>
      <c r="K126" s="10"/>
      <c r="L126" s="10"/>
      <c r="M126" s="10"/>
      <c r="N126" s="10"/>
      <c r="O126" s="10"/>
      <c r="P126" s="10"/>
      <c r="Q126" s="15"/>
      <c r="R126" s="15"/>
    </row>
    <row r="127" spans="1:18" ht="16">
      <c r="A127" s="9"/>
      <c r="B127" s="12" t="s">
        <v>2595</v>
      </c>
      <c r="C127" s="13" t="s">
        <v>2576</v>
      </c>
      <c r="E127" s="3" t="s">
        <v>1433</v>
      </c>
      <c r="F127" s="3" t="s">
        <v>5936</v>
      </c>
      <c r="G127" s="16"/>
      <c r="K127" s="10"/>
      <c r="L127" s="10"/>
      <c r="M127" s="10"/>
      <c r="N127" s="10"/>
      <c r="O127" s="10"/>
      <c r="P127" s="10"/>
      <c r="Q127" s="15"/>
      <c r="R127" s="15"/>
    </row>
    <row r="128" spans="1:18" ht="16">
      <c r="A128" s="9"/>
      <c r="B128" s="12" t="s">
        <v>2537</v>
      </c>
      <c r="C128" s="13" t="s">
        <v>2598</v>
      </c>
      <c r="E128" s="3" t="s">
        <v>1606</v>
      </c>
      <c r="F128" s="3" t="s">
        <v>76</v>
      </c>
      <c r="I128" s="14"/>
      <c r="K128" s="10"/>
      <c r="L128" s="10"/>
      <c r="M128" s="10"/>
      <c r="N128" s="10"/>
      <c r="O128" s="10"/>
      <c r="P128" s="10"/>
      <c r="Q128" s="15"/>
      <c r="R128" s="15"/>
    </row>
    <row r="129" spans="1:18" ht="16">
      <c r="A129" s="9"/>
      <c r="B129" s="12" t="s">
        <v>3077</v>
      </c>
      <c r="C129" s="13" t="s">
        <v>2601</v>
      </c>
      <c r="E129" s="3" t="s">
        <v>1905</v>
      </c>
      <c r="F129" s="3" t="s">
        <v>5937</v>
      </c>
      <c r="H129" s="17"/>
      <c r="K129" s="10"/>
      <c r="L129" s="10"/>
      <c r="M129" s="10"/>
      <c r="N129" s="10"/>
      <c r="O129" s="10"/>
      <c r="P129" s="10"/>
      <c r="Q129" s="15"/>
      <c r="R129" s="15"/>
    </row>
    <row r="130" spans="1:18" ht="16">
      <c r="A130" s="9"/>
      <c r="B130" s="12" t="s">
        <v>2598</v>
      </c>
      <c r="C130" s="13" t="s">
        <v>2603</v>
      </c>
      <c r="E130" s="3" t="s">
        <v>1619</v>
      </c>
      <c r="F130" s="3" t="s">
        <v>5938</v>
      </c>
      <c r="I130" s="14"/>
      <c r="K130" s="10"/>
      <c r="L130" s="10"/>
      <c r="M130" s="10"/>
      <c r="N130" s="10"/>
      <c r="O130" s="10"/>
      <c r="P130" s="10"/>
      <c r="Q130" s="15"/>
      <c r="R130" s="15"/>
    </row>
    <row r="131" spans="1:18" ht="16">
      <c r="A131" s="9"/>
      <c r="B131" s="12" t="s">
        <v>2603</v>
      </c>
      <c r="C131" s="13" t="s">
        <v>2616</v>
      </c>
      <c r="E131" s="3" t="s">
        <v>1626</v>
      </c>
      <c r="F131" s="3" t="s">
        <v>5939</v>
      </c>
      <c r="I131" s="14"/>
      <c r="K131" s="10"/>
      <c r="L131" s="10"/>
      <c r="M131" s="10"/>
      <c r="N131" s="10"/>
      <c r="O131" s="10"/>
      <c r="P131" s="10"/>
      <c r="Q131" s="15"/>
      <c r="R131" s="15"/>
    </row>
    <row r="132" spans="1:18" ht="16">
      <c r="A132" s="9"/>
      <c r="B132" s="12" t="s">
        <v>3182</v>
      </c>
      <c r="C132" s="13" t="s">
        <v>2625</v>
      </c>
      <c r="E132" s="3" t="s">
        <v>1629</v>
      </c>
      <c r="F132" s="3" t="s">
        <v>5940</v>
      </c>
      <c r="H132" s="17"/>
      <c r="I132" s="14"/>
      <c r="K132" s="10"/>
      <c r="L132" s="10"/>
      <c r="M132" s="10"/>
      <c r="N132" s="10"/>
      <c r="O132" s="10"/>
      <c r="P132" s="10"/>
      <c r="Q132" s="15"/>
      <c r="R132" s="15"/>
    </row>
    <row r="133" spans="1:18" ht="16">
      <c r="A133" s="9"/>
      <c r="B133" s="12" t="s">
        <v>3210</v>
      </c>
      <c r="C133" s="13" t="s">
        <v>2691</v>
      </c>
      <c r="E133" s="3" t="s">
        <v>1635</v>
      </c>
      <c r="F133" s="3" t="s">
        <v>84</v>
      </c>
      <c r="I133" s="14"/>
      <c r="K133" s="10"/>
      <c r="L133" s="10"/>
      <c r="M133" s="10"/>
      <c r="N133" s="10"/>
      <c r="O133" s="10"/>
      <c r="P133" s="10"/>
      <c r="Q133" s="15"/>
      <c r="R133" s="15"/>
    </row>
    <row r="134" spans="1:18">
      <c r="A134" s="9"/>
      <c r="B134" s="12" t="s">
        <v>3222</v>
      </c>
      <c r="C134" s="13" t="s">
        <v>2695</v>
      </c>
      <c r="E134" s="3" t="s">
        <v>1642</v>
      </c>
      <c r="F134" s="3" t="s">
        <v>5941</v>
      </c>
      <c r="I134" s="14"/>
    </row>
    <row r="135" spans="1:18">
      <c r="A135" s="9"/>
      <c r="B135" s="12" t="s">
        <v>3290</v>
      </c>
      <c r="C135" s="13" t="s">
        <v>2698</v>
      </c>
      <c r="E135" s="3" t="s">
        <v>1646</v>
      </c>
      <c r="F135" s="3" t="s">
        <v>56</v>
      </c>
      <c r="H135" s="17"/>
      <c r="I135" s="14"/>
    </row>
    <row r="136" spans="1:18">
      <c r="A136" s="9"/>
      <c r="B136" s="12" t="s">
        <v>3323</v>
      </c>
      <c r="C136" s="13" t="s">
        <v>2708</v>
      </c>
      <c r="E136" s="3" t="s">
        <v>1514</v>
      </c>
      <c r="F136" s="3" t="s">
        <v>245</v>
      </c>
      <c r="G136" s="16"/>
      <c r="H136" s="17"/>
      <c r="I136" s="14"/>
    </row>
    <row r="137" spans="1:18">
      <c r="A137" s="9"/>
      <c r="B137" s="12" t="s">
        <v>2708</v>
      </c>
      <c r="C137" s="13" t="s">
        <v>2730</v>
      </c>
      <c r="E137" s="3" t="s">
        <v>1527</v>
      </c>
      <c r="F137" s="3" t="s">
        <v>5942</v>
      </c>
      <c r="G137" s="16"/>
    </row>
    <row r="138" spans="1:18">
      <c r="A138" s="9"/>
      <c r="B138" s="12" t="s">
        <v>3348</v>
      </c>
      <c r="C138" s="13" t="s">
        <v>1470</v>
      </c>
      <c r="E138" s="3" t="s">
        <v>1673</v>
      </c>
      <c r="F138" s="3" t="s">
        <v>5943</v>
      </c>
      <c r="I138" s="14"/>
    </row>
    <row r="139" spans="1:18">
      <c r="A139" s="9"/>
      <c r="B139" s="12" t="s">
        <v>2730</v>
      </c>
      <c r="C139" s="13" t="s">
        <v>2516</v>
      </c>
      <c r="E139" s="3" t="s">
        <v>1688</v>
      </c>
      <c r="F139" s="3" t="s">
        <v>5944</v>
      </c>
      <c r="I139" s="14"/>
    </row>
    <row r="140" spans="1:18">
      <c r="A140" s="9"/>
      <c r="B140" s="12" t="s">
        <v>3365</v>
      </c>
      <c r="C140" s="13" t="s">
        <v>874</v>
      </c>
      <c r="E140" s="3" t="s">
        <v>2005</v>
      </c>
      <c r="F140" s="3" t="s">
        <v>5945</v>
      </c>
      <c r="H140" s="17"/>
    </row>
    <row r="141" spans="1:18">
      <c r="A141" s="9"/>
      <c r="B141" s="12" t="s">
        <v>874</v>
      </c>
      <c r="C141" s="13" t="s">
        <v>2784</v>
      </c>
      <c r="E141" s="3" t="s">
        <v>1695</v>
      </c>
      <c r="F141" s="3" t="s">
        <v>5946</v>
      </c>
      <c r="H141" s="17"/>
      <c r="I141" s="14"/>
    </row>
    <row r="142" spans="1:18">
      <c r="A142" s="9"/>
      <c r="B142" s="12" t="s">
        <v>2784</v>
      </c>
      <c r="C142" s="13" t="s">
        <v>2806</v>
      </c>
      <c r="E142" s="3" t="s">
        <v>1762</v>
      </c>
      <c r="F142" s="3" t="s">
        <v>5947</v>
      </c>
      <c r="I142" s="14"/>
    </row>
    <row r="143" spans="1:18">
      <c r="A143" s="9"/>
      <c r="B143" s="12" t="s">
        <v>3401</v>
      </c>
      <c r="C143" s="13" t="s">
        <v>2813</v>
      </c>
      <c r="E143" s="3" t="s">
        <v>1559</v>
      </c>
      <c r="F143" s="3" t="s">
        <v>5948</v>
      </c>
      <c r="G143" s="16"/>
      <c r="H143" s="17"/>
      <c r="I143" s="14"/>
    </row>
    <row r="144" spans="1:18">
      <c r="A144" s="9"/>
      <c r="B144" s="12" t="s">
        <v>3405</v>
      </c>
      <c r="C144" s="13" t="s">
        <v>2817</v>
      </c>
      <c r="E144" s="3" t="s">
        <v>1562</v>
      </c>
      <c r="F144" s="3" t="s">
        <v>5949</v>
      </c>
      <c r="G144" s="16"/>
      <c r="H144" s="17"/>
    </row>
    <row r="145" spans="1:9">
      <c r="A145" s="9"/>
      <c r="B145" s="12" t="s">
        <v>2897</v>
      </c>
      <c r="C145" s="13" t="s">
        <v>2842</v>
      </c>
      <c r="E145" s="3" t="s">
        <v>1777</v>
      </c>
      <c r="F145" s="3" t="s">
        <v>5950</v>
      </c>
      <c r="I145" s="14"/>
    </row>
    <row r="146" spans="1:9">
      <c r="A146" s="9"/>
      <c r="B146" s="12" t="s">
        <v>2813</v>
      </c>
      <c r="C146" s="13" t="s">
        <v>2857</v>
      </c>
      <c r="E146" s="3" t="s">
        <v>1583</v>
      </c>
      <c r="F146" s="3" t="s">
        <v>5951</v>
      </c>
      <c r="G146" s="16"/>
    </row>
    <row r="147" spans="1:9">
      <c r="A147" s="9"/>
      <c r="B147" s="12" t="s">
        <v>2817</v>
      </c>
      <c r="C147" s="13" t="s">
        <v>2860</v>
      </c>
      <c r="E147" s="3" t="s">
        <v>1795</v>
      </c>
      <c r="F147" s="3" t="s">
        <v>5952</v>
      </c>
      <c r="I147" s="14"/>
    </row>
    <row r="148" spans="1:9">
      <c r="A148" s="9"/>
      <c r="B148" s="12" t="s">
        <v>2842</v>
      </c>
      <c r="C148" s="13" t="s">
        <v>2849</v>
      </c>
      <c r="E148" s="3" t="s">
        <v>1608</v>
      </c>
      <c r="F148" s="3" t="s">
        <v>5953</v>
      </c>
      <c r="G148" s="16"/>
      <c r="H148" s="17"/>
      <c r="I148" s="14"/>
    </row>
    <row r="149" spans="1:9">
      <c r="A149" s="9"/>
      <c r="B149" s="12" t="s">
        <v>2965</v>
      </c>
      <c r="C149" s="13" t="s">
        <v>2923</v>
      </c>
      <c r="E149" s="3" t="s">
        <v>1807</v>
      </c>
      <c r="F149" s="3" t="s">
        <v>5954</v>
      </c>
      <c r="H149" s="17"/>
      <c r="I149" s="14"/>
    </row>
    <row r="150" spans="1:9">
      <c r="A150" s="9"/>
      <c r="B150" s="12" t="s">
        <v>2849</v>
      </c>
      <c r="C150" s="13" t="s">
        <v>870</v>
      </c>
      <c r="E150" s="3" t="s">
        <v>2131</v>
      </c>
      <c r="F150" s="3" t="s">
        <v>5955</v>
      </c>
      <c r="H150" s="17"/>
    </row>
    <row r="151" spans="1:9">
      <c r="A151" s="9"/>
      <c r="B151" s="12" t="s">
        <v>2923</v>
      </c>
      <c r="C151" s="13" t="s">
        <v>2966</v>
      </c>
      <c r="E151" s="3" t="s">
        <v>1825</v>
      </c>
      <c r="F151" s="3" t="s">
        <v>128</v>
      </c>
      <c r="H151" s="17"/>
      <c r="I151" s="14"/>
    </row>
    <row r="152" spans="1:9">
      <c r="A152" s="9"/>
      <c r="B152" s="12" t="s">
        <v>3002</v>
      </c>
      <c r="C152" s="13" t="s">
        <v>3143</v>
      </c>
      <c r="E152" s="3" t="s">
        <v>2141</v>
      </c>
      <c r="F152" s="3" t="s">
        <v>5956</v>
      </c>
      <c r="H152" s="17"/>
    </row>
    <row r="153" spans="1:9">
      <c r="A153" s="9"/>
      <c r="B153" s="12" t="s">
        <v>3748</v>
      </c>
      <c r="C153" s="13" t="s">
        <v>3447</v>
      </c>
      <c r="E153" s="3" t="s">
        <v>2174</v>
      </c>
      <c r="F153" s="3" t="s">
        <v>5957</v>
      </c>
      <c r="H153" s="17"/>
    </row>
    <row r="154" spans="1:9">
      <c r="A154" s="9"/>
      <c r="B154" s="12" t="s">
        <v>816</v>
      </c>
      <c r="C154" s="9"/>
      <c r="E154" s="3" t="s">
        <v>2201</v>
      </c>
      <c r="F154" s="3" t="s">
        <v>5958</v>
      </c>
      <c r="H154" s="17"/>
    </row>
    <row r="155" spans="1:9">
      <c r="A155" s="9"/>
      <c r="B155" s="12" t="s">
        <v>3447</v>
      </c>
      <c r="C155" s="9"/>
      <c r="E155" s="3" t="s">
        <v>1631</v>
      </c>
      <c r="F155" s="3" t="s">
        <v>5959</v>
      </c>
      <c r="G155" s="16"/>
    </row>
    <row r="156" spans="1:9">
      <c r="A156" s="9"/>
      <c r="B156" s="12" t="s">
        <v>4058</v>
      </c>
      <c r="C156" s="9"/>
      <c r="E156" s="3" t="s">
        <v>1648</v>
      </c>
      <c r="F156" s="3" t="s">
        <v>5960</v>
      </c>
      <c r="G156" s="16"/>
      <c r="H156" s="17"/>
      <c r="I156" s="14"/>
    </row>
    <row r="157" spans="1:9">
      <c r="A157" s="9"/>
      <c r="B157" s="9"/>
      <c r="C157" s="9"/>
      <c r="E157" s="3" t="s">
        <v>1667</v>
      </c>
      <c r="F157" s="3" t="s">
        <v>5961</v>
      </c>
      <c r="G157" s="16"/>
    </row>
    <row r="158" spans="1:9">
      <c r="A158" s="9"/>
      <c r="B158" s="9"/>
      <c r="C158" s="9"/>
      <c r="E158" s="3" t="s">
        <v>1669</v>
      </c>
      <c r="F158" s="3" t="s">
        <v>5962</v>
      </c>
      <c r="G158" s="16"/>
      <c r="H158" s="17"/>
    </row>
    <row r="159" spans="1:9">
      <c r="A159" s="9"/>
      <c r="B159" s="9"/>
      <c r="C159" s="9"/>
      <c r="E159" s="3" t="s">
        <v>1672</v>
      </c>
      <c r="F159" s="3" t="s">
        <v>5963</v>
      </c>
      <c r="G159" s="16"/>
    </row>
    <row r="160" spans="1:9">
      <c r="A160" s="9"/>
      <c r="B160" s="9"/>
      <c r="C160" s="9"/>
      <c r="E160" s="3" t="s">
        <v>1687</v>
      </c>
      <c r="F160" s="3" t="s">
        <v>5</v>
      </c>
      <c r="G160" s="16"/>
      <c r="H160" s="17"/>
    </row>
    <row r="161" spans="1:9">
      <c r="A161" s="9"/>
      <c r="B161" s="9"/>
      <c r="C161" s="9"/>
      <c r="E161" s="3" t="s">
        <v>1690</v>
      </c>
      <c r="F161" s="3" t="s">
        <v>5964</v>
      </c>
      <c r="G161" s="16"/>
      <c r="H161" s="17"/>
    </row>
    <row r="162" spans="1:9">
      <c r="A162" s="9"/>
      <c r="B162" s="9"/>
      <c r="C162" s="9"/>
      <c r="E162" s="3" t="s">
        <v>1707</v>
      </c>
      <c r="F162" s="3" t="s">
        <v>5965</v>
      </c>
      <c r="G162" s="16"/>
      <c r="H162" s="17"/>
    </row>
    <row r="163" spans="1:9">
      <c r="A163" s="9"/>
      <c r="B163" s="9"/>
      <c r="C163" s="9"/>
      <c r="E163" s="3" t="s">
        <v>1715</v>
      </c>
      <c r="F163" s="3" t="s">
        <v>5966</v>
      </c>
      <c r="G163" s="16"/>
    </row>
    <row r="164" spans="1:9">
      <c r="A164" s="9"/>
      <c r="B164" s="9"/>
      <c r="C164" s="9"/>
      <c r="E164" s="3" t="s">
        <v>1718</v>
      </c>
      <c r="F164" s="3" t="s">
        <v>5967</v>
      </c>
      <c r="G164" s="16"/>
    </row>
    <row r="165" spans="1:9">
      <c r="A165" s="9"/>
      <c r="B165" s="9"/>
      <c r="C165" s="9"/>
      <c r="E165" s="3" t="s">
        <v>1729</v>
      </c>
      <c r="F165" s="3" t="s">
        <v>5968</v>
      </c>
      <c r="G165" s="16"/>
      <c r="H165" s="17"/>
      <c r="I165" s="14"/>
    </row>
    <row r="166" spans="1:9">
      <c r="A166" s="9"/>
      <c r="B166" s="9"/>
      <c r="C166" s="9"/>
      <c r="E166" s="3" t="s">
        <v>1739</v>
      </c>
      <c r="F166" s="3" t="s">
        <v>109</v>
      </c>
      <c r="G166" s="16"/>
      <c r="H166" s="17"/>
      <c r="I166" s="14"/>
    </row>
    <row r="167" spans="1:9">
      <c r="A167" s="9"/>
      <c r="B167" s="9"/>
      <c r="C167" s="9"/>
      <c r="E167" s="3" t="s">
        <v>1764</v>
      </c>
      <c r="F167" s="3" t="s">
        <v>5969</v>
      </c>
      <c r="G167" s="16"/>
      <c r="H167" s="17"/>
    </row>
    <row r="168" spans="1:9">
      <c r="A168" s="9"/>
      <c r="B168" s="9"/>
      <c r="C168" s="9"/>
      <c r="E168" s="3" t="s">
        <v>1783</v>
      </c>
      <c r="F168" s="3" t="s">
        <v>5970</v>
      </c>
      <c r="G168" s="16"/>
    </row>
    <row r="169" spans="1:9">
      <c r="A169" s="9"/>
      <c r="B169" s="9"/>
      <c r="C169" s="9"/>
      <c r="E169" s="3" t="s">
        <v>1787</v>
      </c>
      <c r="F169" s="3" t="s">
        <v>5971</v>
      </c>
      <c r="G169" s="16"/>
    </row>
    <row r="170" spans="1:9">
      <c r="A170" s="9"/>
      <c r="B170" s="9"/>
      <c r="C170" s="9"/>
      <c r="E170" s="3" t="s">
        <v>2324</v>
      </c>
      <c r="F170" s="3" t="s">
        <v>5972</v>
      </c>
      <c r="H170" s="17"/>
    </row>
    <row r="171" spans="1:9">
      <c r="A171" s="9"/>
      <c r="B171" s="9"/>
      <c r="C171" s="9"/>
      <c r="E171" s="3" t="s">
        <v>1931</v>
      </c>
      <c r="F171" s="3" t="s">
        <v>5973</v>
      </c>
      <c r="H171" s="17"/>
      <c r="I171" s="14"/>
    </row>
    <row r="172" spans="1:9">
      <c r="A172" s="9"/>
      <c r="B172" s="9"/>
      <c r="C172" s="9"/>
      <c r="E172" s="3" t="s">
        <v>1947</v>
      </c>
      <c r="F172" s="3" t="s">
        <v>5974</v>
      </c>
      <c r="I172" s="14"/>
    </row>
    <row r="173" spans="1:9">
      <c r="A173" s="9"/>
      <c r="B173" s="9"/>
      <c r="C173" s="9"/>
      <c r="E173" s="3" t="s">
        <v>1969</v>
      </c>
      <c r="F173" s="3" t="s">
        <v>5975</v>
      </c>
      <c r="I173" s="14"/>
    </row>
    <row r="174" spans="1:9">
      <c r="A174" s="9"/>
      <c r="B174" s="9"/>
      <c r="C174" s="9"/>
      <c r="E174" s="3" t="s">
        <v>1997</v>
      </c>
      <c r="F174" s="3" t="s">
        <v>5976</v>
      </c>
      <c r="I174" s="14"/>
    </row>
    <row r="175" spans="1:9">
      <c r="A175" s="9"/>
      <c r="B175" s="9"/>
      <c r="C175" s="9"/>
      <c r="E175" s="3" t="s">
        <v>1835</v>
      </c>
      <c r="F175" s="3" t="s">
        <v>5977</v>
      </c>
      <c r="G175" s="16"/>
      <c r="H175" s="17"/>
    </row>
    <row r="176" spans="1:9">
      <c r="A176" s="9"/>
      <c r="B176" s="9"/>
      <c r="C176" s="9"/>
      <c r="E176" s="3" t="s">
        <v>1875</v>
      </c>
      <c r="F176" s="3" t="s">
        <v>5978</v>
      </c>
      <c r="G176" s="16"/>
    </row>
    <row r="177" spans="1:9">
      <c r="A177" s="9"/>
      <c r="B177" s="9"/>
      <c r="C177" s="9"/>
      <c r="E177" s="3" t="s">
        <v>1888</v>
      </c>
      <c r="F177" s="3" t="s">
        <v>5979</v>
      </c>
      <c r="G177" s="16"/>
    </row>
    <row r="178" spans="1:9">
      <c r="A178" s="9"/>
      <c r="B178" s="9"/>
      <c r="C178" s="9"/>
      <c r="E178" s="3" t="s">
        <v>1912</v>
      </c>
      <c r="F178" s="3" t="s">
        <v>259</v>
      </c>
      <c r="G178" s="16"/>
      <c r="H178" s="17"/>
      <c r="I178" s="14"/>
    </row>
    <row r="179" spans="1:9">
      <c r="A179" s="9"/>
      <c r="B179" s="9"/>
      <c r="C179" s="9"/>
      <c r="E179" s="3" t="s">
        <v>1915</v>
      </c>
      <c r="F179" s="3" t="s">
        <v>5980</v>
      </c>
      <c r="G179" s="16"/>
    </row>
    <row r="180" spans="1:9">
      <c r="A180" s="9"/>
      <c r="B180" s="9"/>
      <c r="C180" s="9"/>
      <c r="E180" s="3" t="s">
        <v>1927</v>
      </c>
      <c r="F180" s="3" t="s">
        <v>5981</v>
      </c>
      <c r="G180" s="16"/>
      <c r="H180" s="17"/>
    </row>
    <row r="181" spans="1:9">
      <c r="A181" s="9"/>
      <c r="B181" s="9"/>
      <c r="C181" s="9"/>
      <c r="E181" s="3" t="s">
        <v>2055</v>
      </c>
      <c r="F181" s="3" t="s">
        <v>5982</v>
      </c>
      <c r="I181" s="14"/>
    </row>
    <row r="182" spans="1:9">
      <c r="A182" s="9"/>
      <c r="B182" s="9"/>
      <c r="C182" s="9"/>
      <c r="E182" s="3" t="s">
        <v>1953</v>
      </c>
      <c r="F182" s="3" t="s">
        <v>5983</v>
      </c>
      <c r="G182" s="16"/>
    </row>
    <row r="183" spans="1:9">
      <c r="A183" s="9"/>
      <c r="B183" s="9"/>
      <c r="C183" s="9"/>
      <c r="E183" s="3" t="s">
        <v>2418</v>
      </c>
      <c r="F183" s="3" t="s">
        <v>5984</v>
      </c>
      <c r="H183" s="17"/>
    </row>
    <row r="184" spans="1:9">
      <c r="A184" s="9"/>
      <c r="B184" s="9"/>
      <c r="C184" s="9"/>
      <c r="E184" s="3" t="s">
        <v>2435</v>
      </c>
      <c r="F184" s="3" t="s">
        <v>5985</v>
      </c>
      <c r="H184" s="17"/>
    </row>
    <row r="185" spans="1:9">
      <c r="A185" s="9"/>
      <c r="B185" s="9"/>
      <c r="C185" s="9"/>
      <c r="E185" s="3" t="s">
        <v>2114</v>
      </c>
      <c r="F185" s="3" t="s">
        <v>5986</v>
      </c>
      <c r="I185" s="14"/>
    </row>
    <row r="186" spans="1:9">
      <c r="A186" s="9"/>
      <c r="B186" s="9"/>
      <c r="C186" s="9"/>
      <c r="E186" s="3" t="s">
        <v>2124</v>
      </c>
      <c r="F186" s="3" t="s">
        <v>5987</v>
      </c>
      <c r="I186" s="14"/>
    </row>
    <row r="187" spans="1:9">
      <c r="A187" s="9"/>
      <c r="B187" s="9"/>
      <c r="C187" s="9"/>
      <c r="E187" s="3" t="s">
        <v>1984</v>
      </c>
      <c r="F187" s="3" t="s">
        <v>5988</v>
      </c>
      <c r="G187" s="16"/>
    </row>
    <row r="188" spans="1:9">
      <c r="A188" s="9"/>
      <c r="B188" s="9"/>
      <c r="C188" s="9"/>
      <c r="E188" s="3" t="s">
        <v>2446</v>
      </c>
      <c r="F188" s="3" t="s">
        <v>5989</v>
      </c>
      <c r="H188" s="17"/>
    </row>
    <row r="189" spans="1:9">
      <c r="A189" s="9"/>
      <c r="B189" s="9"/>
      <c r="C189" s="9"/>
      <c r="E189" s="3" t="s">
        <v>2462</v>
      </c>
      <c r="F189" s="3" t="s">
        <v>5990</v>
      </c>
      <c r="H189" s="17"/>
    </row>
    <row r="190" spans="1:9">
      <c r="A190" s="9"/>
      <c r="B190" s="9"/>
      <c r="C190" s="9"/>
      <c r="E190" s="3" t="s">
        <v>2148</v>
      </c>
      <c r="F190" s="3" t="s">
        <v>5991</v>
      </c>
      <c r="I190" s="14"/>
    </row>
    <row r="191" spans="1:9">
      <c r="A191" s="9"/>
      <c r="B191" s="9"/>
      <c r="C191" s="9"/>
      <c r="E191" s="3" t="s">
        <v>2026</v>
      </c>
      <c r="F191" s="3" t="s">
        <v>5992</v>
      </c>
      <c r="G191" s="16"/>
      <c r="I191" s="14"/>
    </row>
    <row r="192" spans="1:9">
      <c r="A192" s="9"/>
      <c r="B192" s="9"/>
      <c r="C192" s="9"/>
      <c r="E192" s="3" t="s">
        <v>2538</v>
      </c>
      <c r="F192" s="3" t="s">
        <v>52</v>
      </c>
      <c r="H192" s="17"/>
    </row>
    <row r="193" spans="1:9">
      <c r="A193" s="9"/>
      <c r="B193" s="9"/>
      <c r="C193" s="9"/>
      <c r="E193" s="3" t="s">
        <v>2544</v>
      </c>
      <c r="F193" s="3" t="s">
        <v>5993</v>
      </c>
      <c r="H193" s="17"/>
    </row>
    <row r="194" spans="1:9">
      <c r="A194" s="9"/>
      <c r="B194" s="9"/>
      <c r="C194" s="9"/>
      <c r="E194" s="3" t="s">
        <v>2126</v>
      </c>
      <c r="F194" s="3" t="s">
        <v>5994</v>
      </c>
      <c r="G194" s="16"/>
      <c r="H194" s="17"/>
      <c r="I194" s="14"/>
    </row>
    <row r="195" spans="1:9">
      <c r="A195" s="9"/>
      <c r="B195" s="9"/>
      <c r="C195" s="9"/>
      <c r="E195" s="3" t="s">
        <v>2151</v>
      </c>
      <c r="F195" s="3" t="s">
        <v>5995</v>
      </c>
      <c r="G195" s="16"/>
      <c r="H195" s="17"/>
    </row>
    <row r="196" spans="1:9">
      <c r="A196" s="9"/>
      <c r="B196" s="9"/>
      <c r="C196" s="9"/>
      <c r="E196" s="3" t="s">
        <v>2165</v>
      </c>
      <c r="F196" s="3" t="s">
        <v>5996</v>
      </c>
      <c r="G196" s="16"/>
    </row>
    <row r="197" spans="1:9">
      <c r="A197" s="9"/>
      <c r="B197" s="9"/>
      <c r="C197" s="9"/>
      <c r="E197" s="3" t="s">
        <v>2169</v>
      </c>
      <c r="F197" s="3" t="s">
        <v>5997</v>
      </c>
      <c r="G197" s="16"/>
    </row>
    <row r="198" spans="1:9">
      <c r="A198" s="9"/>
      <c r="B198" s="9"/>
      <c r="C198" s="9"/>
      <c r="E198" s="3" t="s">
        <v>2209</v>
      </c>
      <c r="F198" s="3" t="s">
        <v>5998</v>
      </c>
      <c r="G198" s="16"/>
      <c r="H198" s="17"/>
      <c r="I198" s="14"/>
    </row>
    <row r="199" spans="1:9">
      <c r="A199" s="9"/>
      <c r="B199" s="9"/>
      <c r="C199" s="9"/>
      <c r="E199" s="3" t="s">
        <v>2213</v>
      </c>
      <c r="F199" s="3" t="s">
        <v>5999</v>
      </c>
      <c r="I199" s="14"/>
    </row>
    <row r="200" spans="1:9">
      <c r="A200" s="9"/>
      <c r="B200" s="9"/>
      <c r="C200" s="9"/>
      <c r="E200" s="3" t="s">
        <v>2217</v>
      </c>
      <c r="F200" s="3" t="s">
        <v>6000</v>
      </c>
      <c r="I200" s="14"/>
    </row>
    <row r="201" spans="1:9">
      <c r="A201" s="9"/>
      <c r="B201" s="9"/>
      <c r="C201" s="9"/>
      <c r="E201" s="3" t="s">
        <v>2225</v>
      </c>
      <c r="F201" s="3" t="s">
        <v>600</v>
      </c>
      <c r="I201" s="14"/>
    </row>
    <row r="202" spans="1:9">
      <c r="A202" s="9"/>
      <c r="B202" s="9"/>
      <c r="C202" s="9"/>
      <c r="E202" s="3" t="s">
        <v>2229</v>
      </c>
      <c r="F202" s="3" t="s">
        <v>6001</v>
      </c>
      <c r="H202" s="17"/>
      <c r="I202" s="14"/>
    </row>
    <row r="203" spans="1:9">
      <c r="A203" s="9"/>
      <c r="B203" s="9"/>
      <c r="C203" s="9"/>
      <c r="E203" s="3" t="s">
        <v>2243</v>
      </c>
      <c r="F203" s="3" t="s">
        <v>6002</v>
      </c>
      <c r="I203" s="14"/>
    </row>
    <row r="204" spans="1:9">
      <c r="A204" s="9"/>
      <c r="B204" s="9"/>
      <c r="C204" s="9"/>
      <c r="E204" s="3" t="s">
        <v>2245</v>
      </c>
      <c r="F204" s="3" t="s">
        <v>6003</v>
      </c>
      <c r="G204" s="16"/>
    </row>
    <row r="205" spans="1:9">
      <c r="A205" s="9"/>
      <c r="B205" s="9"/>
      <c r="C205" s="9"/>
      <c r="E205" s="3" t="s">
        <v>2248</v>
      </c>
      <c r="F205" s="3" t="s">
        <v>6004</v>
      </c>
      <c r="G205" s="16"/>
    </row>
    <row r="206" spans="1:9">
      <c r="A206" s="9"/>
      <c r="B206" s="9"/>
      <c r="C206" s="9"/>
      <c r="E206" s="3" t="s">
        <v>2255</v>
      </c>
      <c r="F206" s="3" t="s">
        <v>6005</v>
      </c>
      <c r="I206" s="14"/>
    </row>
    <row r="207" spans="1:9">
      <c r="A207" s="9"/>
      <c r="B207" s="9"/>
      <c r="C207" s="9"/>
      <c r="E207" s="3" t="s">
        <v>2273</v>
      </c>
      <c r="F207" s="3" t="s">
        <v>6006</v>
      </c>
      <c r="I207" s="14"/>
    </row>
    <row r="208" spans="1:9">
      <c r="A208" s="9"/>
      <c r="B208" s="9"/>
      <c r="C208" s="9"/>
      <c r="E208" s="3" t="s">
        <v>2257</v>
      </c>
      <c r="F208" s="3" t="s">
        <v>6007</v>
      </c>
      <c r="G208" s="16"/>
      <c r="H208" s="17"/>
    </row>
    <row r="209" spans="1:9">
      <c r="A209" s="9"/>
      <c r="B209" s="9"/>
      <c r="C209" s="9"/>
      <c r="E209" s="3" t="s">
        <v>2272</v>
      </c>
      <c r="F209" s="3" t="s">
        <v>6008</v>
      </c>
      <c r="G209" s="16"/>
      <c r="H209" s="17"/>
    </row>
    <row r="210" spans="1:9">
      <c r="A210" s="9"/>
      <c r="B210" s="9"/>
      <c r="C210" s="9"/>
      <c r="E210" s="3" t="s">
        <v>2287</v>
      </c>
      <c r="F210" s="3" t="s">
        <v>6009</v>
      </c>
      <c r="I210" s="14"/>
    </row>
    <row r="211" spans="1:9">
      <c r="A211" s="9"/>
      <c r="B211" s="9"/>
      <c r="C211" s="9"/>
      <c r="E211" s="3" t="s">
        <v>2664</v>
      </c>
      <c r="F211" s="3" t="s">
        <v>6010</v>
      </c>
      <c r="H211" s="17"/>
    </row>
    <row r="212" spans="1:9">
      <c r="A212" s="9"/>
      <c r="B212" s="9"/>
      <c r="C212" s="9"/>
      <c r="E212" s="3" t="s">
        <v>2299</v>
      </c>
      <c r="F212" s="3" t="s">
        <v>6011</v>
      </c>
      <c r="G212" s="16"/>
    </row>
    <row r="213" spans="1:9">
      <c r="A213" s="9"/>
      <c r="B213" s="9"/>
      <c r="C213" s="9"/>
      <c r="E213" s="3" t="s">
        <v>2316</v>
      </c>
      <c r="F213" s="3" t="s">
        <v>6012</v>
      </c>
      <c r="G213" s="16"/>
      <c r="H213" s="17"/>
    </row>
    <row r="214" spans="1:9">
      <c r="A214" s="9"/>
      <c r="B214" s="9"/>
      <c r="C214" s="9"/>
      <c r="E214" s="3" t="s">
        <v>2306</v>
      </c>
      <c r="F214" s="3" t="s">
        <v>6013</v>
      </c>
      <c r="I214" s="14"/>
    </row>
    <row r="215" spans="1:9">
      <c r="A215" s="9"/>
      <c r="B215" s="9"/>
      <c r="C215" s="9"/>
      <c r="E215" s="3" t="s">
        <v>2705</v>
      </c>
      <c r="F215" s="3" t="s">
        <v>6014</v>
      </c>
      <c r="H215" s="17"/>
    </row>
    <row r="216" spans="1:9">
      <c r="A216" s="9"/>
      <c r="B216" s="9"/>
      <c r="C216" s="9"/>
      <c r="E216" s="3" t="s">
        <v>1454</v>
      </c>
      <c r="F216" s="3" t="s">
        <v>100</v>
      </c>
      <c r="G216" s="16"/>
      <c r="H216" s="17"/>
      <c r="I216" s="14"/>
    </row>
    <row r="217" spans="1:9">
      <c r="A217" s="9"/>
      <c r="B217" s="9"/>
      <c r="C217" s="9"/>
      <c r="E217" s="3" t="s">
        <v>2327</v>
      </c>
      <c r="F217" s="3" t="s">
        <v>6015</v>
      </c>
      <c r="H217" s="17"/>
      <c r="I217" s="14"/>
    </row>
    <row r="218" spans="1:9">
      <c r="A218" s="9"/>
      <c r="B218" s="9"/>
      <c r="C218" s="9"/>
      <c r="E218" s="3" t="s">
        <v>2737</v>
      </c>
      <c r="F218" s="3" t="s">
        <v>6016</v>
      </c>
      <c r="H218" s="17"/>
    </row>
    <row r="219" spans="1:9">
      <c r="A219" s="9"/>
      <c r="B219" s="9"/>
      <c r="C219" s="9"/>
      <c r="E219" s="3" t="s">
        <v>2343</v>
      </c>
      <c r="F219" s="3" t="s">
        <v>6017</v>
      </c>
      <c r="G219" s="16"/>
    </row>
    <row r="220" spans="1:9">
      <c r="A220" s="9"/>
      <c r="B220" s="9"/>
      <c r="C220" s="9"/>
      <c r="E220" s="3" t="s">
        <v>2750</v>
      </c>
      <c r="F220" s="3" t="s">
        <v>6018</v>
      </c>
      <c r="H220" s="17"/>
    </row>
    <row r="221" spans="1:9">
      <c r="A221" s="9"/>
      <c r="B221" s="9"/>
      <c r="C221" s="9"/>
      <c r="E221" s="3" t="s">
        <v>2352</v>
      </c>
      <c r="F221" s="3" t="s">
        <v>268</v>
      </c>
      <c r="H221" s="17"/>
      <c r="I221" s="14"/>
    </row>
    <row r="222" spans="1:9">
      <c r="A222" s="9"/>
      <c r="B222" s="9"/>
      <c r="C222" s="9"/>
      <c r="E222" s="3" t="s">
        <v>2355</v>
      </c>
      <c r="F222" s="3" t="s">
        <v>590</v>
      </c>
      <c r="G222" s="16"/>
      <c r="I222" s="14"/>
    </row>
    <row r="223" spans="1:9">
      <c r="A223" s="9"/>
      <c r="B223" s="9"/>
      <c r="C223" s="9"/>
      <c r="E223" s="3" t="s">
        <v>2384</v>
      </c>
      <c r="F223" s="3" t="s">
        <v>6019</v>
      </c>
      <c r="G223" s="16"/>
    </row>
    <row r="224" spans="1:9">
      <c r="A224" s="9"/>
      <c r="B224" s="9"/>
      <c r="C224" s="9"/>
      <c r="E224" s="3" t="s">
        <v>1980</v>
      </c>
      <c r="F224" s="3" t="s">
        <v>6020</v>
      </c>
      <c r="H224" s="17"/>
    </row>
    <row r="225" spans="1:9">
      <c r="A225" s="9"/>
      <c r="B225" s="9"/>
      <c r="C225" s="9"/>
      <c r="E225" s="3" t="s">
        <v>2391</v>
      </c>
      <c r="F225" s="3" t="s">
        <v>6021</v>
      </c>
      <c r="G225" s="16"/>
    </row>
    <row r="226" spans="1:9">
      <c r="A226" s="9"/>
      <c r="B226" s="9"/>
      <c r="C226" s="9"/>
      <c r="E226" s="3" t="s">
        <v>2781</v>
      </c>
      <c r="F226" s="3" t="s">
        <v>6022</v>
      </c>
      <c r="H226" s="17"/>
    </row>
    <row r="227" spans="1:9">
      <c r="A227" s="9"/>
      <c r="B227" s="9"/>
      <c r="C227" s="9"/>
      <c r="E227" s="3" t="s">
        <v>2371</v>
      </c>
      <c r="F227" s="3" t="s">
        <v>6023</v>
      </c>
      <c r="H227" s="17"/>
      <c r="I227" s="14"/>
    </row>
    <row r="228" spans="1:9">
      <c r="A228" s="9"/>
      <c r="B228" s="9"/>
      <c r="C228" s="9"/>
      <c r="E228" s="3" t="s">
        <v>2380</v>
      </c>
      <c r="F228" s="3" t="s">
        <v>6024</v>
      </c>
      <c r="H228" s="17"/>
      <c r="I228" s="14"/>
    </row>
    <row r="229" spans="1:9">
      <c r="A229" s="9"/>
      <c r="B229" s="9"/>
      <c r="C229" s="9"/>
      <c r="E229" s="3" t="s">
        <v>2398</v>
      </c>
      <c r="F229" s="3" t="s">
        <v>6025</v>
      </c>
      <c r="G229" s="16"/>
      <c r="H229" s="17"/>
    </row>
    <row r="230" spans="1:9">
      <c r="A230" s="9"/>
      <c r="B230" s="9"/>
      <c r="C230" s="9"/>
      <c r="E230" s="3" t="s">
        <v>2793</v>
      </c>
      <c r="F230" s="3" t="s">
        <v>6026</v>
      </c>
      <c r="H230" s="17"/>
    </row>
    <row r="231" spans="1:9">
      <c r="A231" s="9"/>
      <c r="B231" s="9"/>
      <c r="C231" s="9"/>
      <c r="E231" s="3" t="s">
        <v>2810</v>
      </c>
      <c r="F231" s="3" t="s">
        <v>6027</v>
      </c>
      <c r="H231" s="17"/>
    </row>
    <row r="232" spans="1:9">
      <c r="A232" s="9"/>
      <c r="B232" s="9"/>
      <c r="C232" s="9"/>
      <c r="E232" s="3" t="s">
        <v>2402</v>
      </c>
      <c r="F232" s="3" t="s">
        <v>6028</v>
      </c>
      <c r="I232" s="14"/>
    </row>
    <row r="233" spans="1:9">
      <c r="A233" s="9"/>
      <c r="B233" s="9"/>
      <c r="C233" s="9"/>
      <c r="E233" s="3" t="s">
        <v>2824</v>
      </c>
      <c r="F233" s="3" t="s">
        <v>6029</v>
      </c>
      <c r="H233" s="17"/>
    </row>
    <row r="234" spans="1:9">
      <c r="A234" s="9"/>
      <c r="B234" s="9"/>
      <c r="C234" s="9"/>
      <c r="E234" s="3" t="s">
        <v>2413</v>
      </c>
      <c r="F234" s="3" t="s">
        <v>6030</v>
      </c>
      <c r="G234" s="16"/>
      <c r="H234" s="17"/>
    </row>
    <row r="235" spans="1:9">
      <c r="A235" s="9"/>
      <c r="B235" s="9"/>
      <c r="C235" s="9"/>
      <c r="E235" s="3" t="s">
        <v>2438</v>
      </c>
      <c r="F235" s="3" t="s">
        <v>6031</v>
      </c>
      <c r="I235" s="14"/>
    </row>
    <row r="236" spans="1:9">
      <c r="A236" s="9"/>
      <c r="B236" s="9"/>
      <c r="C236" s="9"/>
      <c r="E236" s="3" t="s">
        <v>2452</v>
      </c>
      <c r="F236" s="3" t="s">
        <v>6032</v>
      </c>
      <c r="I236" s="14"/>
    </row>
    <row r="237" spans="1:9">
      <c r="A237" s="9"/>
      <c r="B237" s="9"/>
      <c r="C237" s="9"/>
      <c r="E237" s="3" t="s">
        <v>2514</v>
      </c>
      <c r="F237" s="3" t="s">
        <v>6033</v>
      </c>
      <c r="G237" s="16"/>
    </row>
    <row r="238" spans="1:9">
      <c r="A238" s="9"/>
      <c r="B238" s="9"/>
      <c r="C238" s="9"/>
      <c r="E238" s="3" t="s">
        <v>2465</v>
      </c>
      <c r="F238" s="3" t="s">
        <v>118</v>
      </c>
      <c r="H238" s="17"/>
      <c r="I238" s="14"/>
    </row>
    <row r="239" spans="1:9">
      <c r="A239" s="9"/>
      <c r="B239" s="9"/>
      <c r="C239" s="9"/>
      <c r="E239" s="3" t="s">
        <v>2931</v>
      </c>
      <c r="F239" s="3" t="s">
        <v>6034</v>
      </c>
      <c r="H239" s="17"/>
    </row>
    <row r="240" spans="1:9">
      <c r="A240" s="9"/>
      <c r="B240" s="9"/>
      <c r="C240" s="9"/>
      <c r="E240" s="3" t="s">
        <v>2532</v>
      </c>
      <c r="F240" s="3" t="s">
        <v>6035</v>
      </c>
      <c r="G240" s="16"/>
    </row>
    <row r="241" spans="1:9">
      <c r="A241" s="9"/>
      <c r="B241" s="9"/>
      <c r="C241" s="9"/>
      <c r="E241" s="3" t="s">
        <v>2475</v>
      </c>
      <c r="F241" s="3" t="s">
        <v>6036</v>
      </c>
      <c r="I241" s="14"/>
    </row>
    <row r="242" spans="1:9">
      <c r="A242" s="9"/>
      <c r="B242" s="9"/>
      <c r="C242" s="9"/>
      <c r="E242" s="3" t="s">
        <v>2536</v>
      </c>
      <c r="F242" s="3" t="s">
        <v>6037</v>
      </c>
      <c r="G242" s="16"/>
      <c r="H242" s="17"/>
    </row>
    <row r="243" spans="1:9">
      <c r="A243" s="9"/>
      <c r="B243" s="9"/>
      <c r="C243" s="9"/>
      <c r="E243" s="3" t="s">
        <v>2563</v>
      </c>
      <c r="F243" s="3" t="s">
        <v>6038</v>
      </c>
      <c r="G243" s="16"/>
      <c r="H243" s="17"/>
    </row>
    <row r="244" spans="1:9">
      <c r="A244" s="9"/>
      <c r="B244" s="9"/>
      <c r="C244" s="9"/>
      <c r="E244" s="3" t="s">
        <v>2569</v>
      </c>
      <c r="F244" s="3" t="s">
        <v>6039</v>
      </c>
      <c r="G244" s="16"/>
    </row>
    <row r="245" spans="1:9">
      <c r="A245" s="9"/>
      <c r="B245" s="9"/>
      <c r="C245" s="9"/>
      <c r="E245" s="3" t="s">
        <v>2572</v>
      </c>
      <c r="F245" s="3" t="s">
        <v>6040</v>
      </c>
      <c r="G245" s="16"/>
      <c r="H245" s="17"/>
    </row>
    <row r="246" spans="1:9">
      <c r="A246" s="9"/>
      <c r="B246" s="9"/>
      <c r="C246" s="9"/>
      <c r="E246" s="3" t="s">
        <v>2333</v>
      </c>
      <c r="F246" s="3" t="s">
        <v>6041</v>
      </c>
      <c r="H246" s="17"/>
      <c r="I246" s="14"/>
    </row>
    <row r="247" spans="1:9">
      <c r="A247" s="9"/>
      <c r="B247" s="9"/>
      <c r="C247" s="9"/>
      <c r="E247" s="3" t="s">
        <v>2584</v>
      </c>
      <c r="F247" s="3" t="s">
        <v>6042</v>
      </c>
      <c r="G247" s="16"/>
    </row>
    <row r="248" spans="1:9">
      <c r="A248" s="9"/>
      <c r="B248" s="9"/>
      <c r="C248" s="9"/>
      <c r="E248" s="3" t="s">
        <v>2595</v>
      </c>
      <c r="F248" s="3" t="s">
        <v>6043</v>
      </c>
      <c r="G248" s="16"/>
      <c r="H248" s="17"/>
    </row>
    <row r="249" spans="1:9">
      <c r="A249" s="9"/>
      <c r="B249" s="9"/>
      <c r="C249" s="9"/>
      <c r="E249" s="3" t="s">
        <v>2537</v>
      </c>
      <c r="F249" s="3" t="s">
        <v>6044</v>
      </c>
      <c r="G249" s="16"/>
      <c r="H249" s="17"/>
      <c r="I249" s="14"/>
    </row>
    <row r="250" spans="1:9">
      <c r="A250" s="9"/>
      <c r="B250" s="9"/>
      <c r="C250" s="9"/>
      <c r="E250" s="3" t="s">
        <v>2618</v>
      </c>
      <c r="F250" s="3" t="s">
        <v>6045</v>
      </c>
      <c r="G250" s="16"/>
    </row>
    <row r="251" spans="1:9">
      <c r="A251" s="9"/>
      <c r="B251" s="9"/>
      <c r="C251" s="9"/>
      <c r="E251" s="3" t="s">
        <v>2551</v>
      </c>
      <c r="F251" s="3" t="s">
        <v>6046</v>
      </c>
      <c r="I251" s="14"/>
    </row>
    <row r="252" spans="1:9">
      <c r="A252" s="9"/>
      <c r="B252" s="9"/>
      <c r="C252" s="9"/>
      <c r="E252" s="3" t="s">
        <v>3077</v>
      </c>
      <c r="F252" s="3" t="s">
        <v>593</v>
      </c>
      <c r="H252" s="17"/>
    </row>
    <row r="253" spans="1:9">
      <c r="A253" s="9"/>
      <c r="B253" s="9"/>
      <c r="C253" s="9"/>
      <c r="E253" s="3" t="s">
        <v>2553</v>
      </c>
      <c r="F253" s="3" t="s">
        <v>6047</v>
      </c>
      <c r="I253" s="14"/>
    </row>
    <row r="254" spans="1:9">
      <c r="A254" s="9"/>
      <c r="B254" s="9"/>
      <c r="C254" s="9"/>
      <c r="E254" s="3" t="s">
        <v>2564</v>
      </c>
      <c r="F254" s="3" t="s">
        <v>6048</v>
      </c>
      <c r="I254" s="14"/>
    </row>
    <row r="255" spans="1:9">
      <c r="A255" s="9"/>
      <c r="B255" s="9"/>
      <c r="C255" s="9"/>
      <c r="E255" s="3" t="s">
        <v>2576</v>
      </c>
      <c r="F255" s="3" t="s">
        <v>6049</v>
      </c>
      <c r="I255" s="14"/>
    </row>
    <row r="256" spans="1:9">
      <c r="A256" s="9"/>
      <c r="B256" s="9"/>
      <c r="C256" s="9"/>
      <c r="E256" s="3" t="s">
        <v>2669</v>
      </c>
      <c r="F256" s="3" t="s">
        <v>6050</v>
      </c>
      <c r="G256" s="16"/>
    </row>
    <row r="257" spans="1:9">
      <c r="A257" s="9"/>
      <c r="B257" s="9"/>
      <c r="C257" s="9"/>
      <c r="E257" s="3" t="s">
        <v>2598</v>
      </c>
      <c r="F257" s="3" t="s">
        <v>6051</v>
      </c>
      <c r="H257" s="17"/>
      <c r="I257" s="14"/>
    </row>
    <row r="258" spans="1:9">
      <c r="A258" s="9"/>
      <c r="B258" s="9"/>
      <c r="C258" s="9"/>
      <c r="E258" s="3" t="s">
        <v>2601</v>
      </c>
      <c r="F258" s="3" t="s">
        <v>6052</v>
      </c>
      <c r="I258" s="14"/>
    </row>
    <row r="259" spans="1:9">
      <c r="A259" s="9"/>
      <c r="B259" s="9"/>
      <c r="C259" s="9"/>
      <c r="E259" s="3" t="s">
        <v>2603</v>
      </c>
      <c r="F259" s="3" t="s">
        <v>6053</v>
      </c>
      <c r="H259" s="17"/>
      <c r="I259" s="14"/>
    </row>
    <row r="260" spans="1:9">
      <c r="A260" s="9"/>
      <c r="B260" s="9"/>
      <c r="C260" s="9"/>
      <c r="E260" s="3" t="s">
        <v>3182</v>
      </c>
      <c r="F260" s="3" t="s">
        <v>6054</v>
      </c>
      <c r="H260" s="17"/>
    </row>
    <row r="261" spans="1:9">
      <c r="A261" s="9"/>
      <c r="B261" s="9"/>
      <c r="C261" s="9"/>
      <c r="E261" s="3" t="s">
        <v>2694</v>
      </c>
      <c r="F261" s="3" t="s">
        <v>6055</v>
      </c>
      <c r="G261" s="16"/>
    </row>
    <row r="262" spans="1:9">
      <c r="A262" s="9"/>
      <c r="B262" s="9"/>
      <c r="C262" s="9"/>
      <c r="E262" s="3" t="s">
        <v>2616</v>
      </c>
      <c r="F262" s="3" t="s">
        <v>6056</v>
      </c>
      <c r="I262" s="14"/>
    </row>
    <row r="263" spans="1:9">
      <c r="A263" s="9"/>
      <c r="B263" s="9"/>
      <c r="C263" s="9"/>
      <c r="E263" s="3" t="s">
        <v>2625</v>
      </c>
      <c r="F263" s="3" t="s">
        <v>6057</v>
      </c>
      <c r="I263" s="14"/>
    </row>
    <row r="264" spans="1:9">
      <c r="A264" s="9"/>
      <c r="B264" s="9"/>
      <c r="C264" s="9"/>
      <c r="E264" s="3" t="s">
        <v>3210</v>
      </c>
      <c r="F264" s="3" t="s">
        <v>6058</v>
      </c>
      <c r="H264" s="17"/>
    </row>
    <row r="265" spans="1:9">
      <c r="A265" s="9"/>
      <c r="B265" s="9"/>
      <c r="C265" s="9"/>
      <c r="E265" s="3" t="s">
        <v>3222</v>
      </c>
      <c r="F265" s="5">
        <v>43717</v>
      </c>
      <c r="H265" s="17"/>
    </row>
    <row r="266" spans="1:9">
      <c r="A266" s="9"/>
      <c r="B266" s="9"/>
      <c r="C266" s="9"/>
      <c r="E266" s="3" t="s">
        <v>2742</v>
      </c>
      <c r="F266" s="3" t="s">
        <v>6059</v>
      </c>
      <c r="G266" s="16"/>
    </row>
    <row r="267" spans="1:9">
      <c r="A267" s="9"/>
      <c r="B267" s="9"/>
      <c r="C267" s="9"/>
      <c r="E267" s="3" t="s">
        <v>2336</v>
      </c>
      <c r="F267" s="3" t="s">
        <v>6060</v>
      </c>
      <c r="G267" s="16"/>
    </row>
    <row r="268" spans="1:9">
      <c r="A268" s="9"/>
      <c r="B268" s="9"/>
      <c r="C268" s="9"/>
      <c r="E268" s="3" t="s">
        <v>2774</v>
      </c>
      <c r="F268" s="3" t="s">
        <v>6061</v>
      </c>
      <c r="G268" s="16"/>
    </row>
    <row r="269" spans="1:9">
      <c r="A269" s="9"/>
      <c r="B269" s="9"/>
      <c r="C269" s="9"/>
      <c r="E269" s="3" t="s">
        <v>3290</v>
      </c>
      <c r="F269" s="3" t="s">
        <v>6062</v>
      </c>
      <c r="H269" s="17"/>
    </row>
    <row r="270" spans="1:9">
      <c r="A270" s="9"/>
      <c r="B270" s="9"/>
      <c r="C270" s="9"/>
      <c r="E270" s="3" t="s">
        <v>2783</v>
      </c>
      <c r="F270" s="3" t="s">
        <v>6063</v>
      </c>
      <c r="G270" s="16"/>
    </row>
    <row r="271" spans="1:9">
      <c r="A271" s="9"/>
      <c r="B271" s="9"/>
      <c r="C271" s="9"/>
      <c r="E271" s="3" t="s">
        <v>2691</v>
      </c>
      <c r="F271" s="3" t="s">
        <v>323</v>
      </c>
      <c r="I271" s="14"/>
    </row>
    <row r="272" spans="1:9">
      <c r="A272" s="9"/>
      <c r="B272" s="9"/>
      <c r="C272" s="9"/>
      <c r="E272" s="3" t="s">
        <v>2695</v>
      </c>
      <c r="F272" s="3" t="s">
        <v>543</v>
      </c>
      <c r="I272" s="14"/>
    </row>
    <row r="273" spans="1:9">
      <c r="A273" s="9"/>
      <c r="B273" s="9"/>
      <c r="C273" s="9"/>
      <c r="E273" s="3" t="s">
        <v>2698</v>
      </c>
      <c r="F273" s="3" t="s">
        <v>6064</v>
      </c>
      <c r="I273" s="14"/>
    </row>
    <row r="274" spans="1:9">
      <c r="A274" s="9"/>
      <c r="B274" s="9"/>
      <c r="C274" s="9"/>
      <c r="E274" s="3" t="s">
        <v>3323</v>
      </c>
      <c r="F274" s="3" t="s">
        <v>6065</v>
      </c>
      <c r="H274" s="17"/>
    </row>
    <row r="275" spans="1:9">
      <c r="A275" s="9"/>
      <c r="B275" s="9"/>
      <c r="C275" s="9"/>
      <c r="E275" s="3" t="s">
        <v>2708</v>
      </c>
      <c r="F275" s="3" t="s">
        <v>132</v>
      </c>
      <c r="H275" s="17"/>
      <c r="I275" s="14"/>
    </row>
    <row r="276" spans="1:9">
      <c r="A276" s="9"/>
      <c r="B276" s="9"/>
      <c r="C276" s="9"/>
      <c r="E276" s="3" t="s">
        <v>2808</v>
      </c>
      <c r="F276" s="3" t="s">
        <v>6066</v>
      </c>
      <c r="G276" s="16"/>
    </row>
    <row r="277" spans="1:9">
      <c r="A277" s="9"/>
      <c r="B277" s="9"/>
      <c r="C277" s="9"/>
      <c r="E277" s="3" t="s">
        <v>3348</v>
      </c>
      <c r="F277" s="3" t="s">
        <v>6067</v>
      </c>
      <c r="H277" s="17"/>
    </row>
    <row r="278" spans="1:9">
      <c r="A278" s="9"/>
      <c r="B278" s="9"/>
      <c r="C278" s="9"/>
      <c r="E278" s="3" t="s">
        <v>2730</v>
      </c>
      <c r="F278" s="3" t="s">
        <v>6068</v>
      </c>
      <c r="H278" s="17"/>
      <c r="I278" s="14"/>
    </row>
    <row r="279" spans="1:9">
      <c r="A279" s="9"/>
      <c r="B279" s="9"/>
      <c r="C279" s="9"/>
      <c r="E279" s="3" t="s">
        <v>1470</v>
      </c>
      <c r="F279" s="3" t="s">
        <v>591</v>
      </c>
      <c r="I279" s="14"/>
    </row>
    <row r="280" spans="1:9">
      <c r="A280" s="9"/>
      <c r="B280" s="9"/>
      <c r="C280" s="9"/>
      <c r="E280" s="3" t="s">
        <v>3365</v>
      </c>
      <c r="F280" s="3" t="s">
        <v>6069</v>
      </c>
      <c r="H280" s="17"/>
    </row>
    <row r="281" spans="1:9">
      <c r="A281" s="9"/>
      <c r="B281" s="9"/>
      <c r="C281" s="9"/>
      <c r="E281" s="3" t="s">
        <v>2859</v>
      </c>
      <c r="F281" s="3" t="s">
        <v>6070</v>
      </c>
      <c r="G281" s="16"/>
    </row>
    <row r="282" spans="1:9">
      <c r="A282" s="9"/>
      <c r="B282" s="9"/>
      <c r="C282" s="9"/>
      <c r="E282" s="3" t="s">
        <v>2516</v>
      </c>
      <c r="F282" s="3" t="s">
        <v>6071</v>
      </c>
      <c r="I282" s="14"/>
    </row>
    <row r="283" spans="1:9">
      <c r="A283" s="9"/>
      <c r="B283" s="9"/>
      <c r="C283" s="9"/>
      <c r="E283" s="3" t="s">
        <v>874</v>
      </c>
      <c r="F283" s="3" t="s">
        <v>6072</v>
      </c>
      <c r="H283" s="17"/>
      <c r="I283" s="14"/>
    </row>
    <row r="284" spans="1:9">
      <c r="A284" s="9"/>
      <c r="B284" s="9"/>
      <c r="C284" s="9"/>
      <c r="E284" s="3" t="s">
        <v>2784</v>
      </c>
      <c r="F284" s="3" t="s">
        <v>284</v>
      </c>
      <c r="H284" s="17"/>
      <c r="I284" s="14"/>
    </row>
    <row r="285" spans="1:9">
      <c r="A285" s="9"/>
      <c r="B285" s="9"/>
      <c r="C285" s="9"/>
      <c r="E285" s="3" t="s">
        <v>3401</v>
      </c>
      <c r="F285" s="3" t="s">
        <v>6073</v>
      </c>
      <c r="H285" s="17"/>
    </row>
    <row r="286" spans="1:9">
      <c r="A286" s="9"/>
      <c r="B286" s="9"/>
      <c r="C286" s="9"/>
      <c r="E286" s="3" t="s">
        <v>3405</v>
      </c>
      <c r="F286" s="3" t="s">
        <v>6074</v>
      </c>
      <c r="H286" s="17"/>
    </row>
    <row r="287" spans="1:9">
      <c r="A287" s="9"/>
      <c r="B287" s="9"/>
      <c r="C287" s="9"/>
      <c r="E287" s="3" t="s">
        <v>2897</v>
      </c>
      <c r="F287" s="3" t="s">
        <v>6075</v>
      </c>
      <c r="G287" s="16"/>
      <c r="H287" s="17"/>
    </row>
    <row r="288" spans="1:9">
      <c r="A288" s="9"/>
      <c r="B288" s="9"/>
      <c r="C288" s="9"/>
      <c r="E288" s="3" t="s">
        <v>2806</v>
      </c>
      <c r="F288" s="3" t="s">
        <v>6076</v>
      </c>
      <c r="I288" s="14"/>
    </row>
    <row r="289" spans="1:9">
      <c r="A289" s="9"/>
      <c r="B289" s="9"/>
      <c r="C289" s="9"/>
      <c r="E289" s="3" t="s">
        <v>2813</v>
      </c>
      <c r="F289" s="3" t="s">
        <v>6077</v>
      </c>
      <c r="G289" s="16"/>
      <c r="H289" s="17"/>
      <c r="I289" s="14"/>
    </row>
    <row r="290" spans="1:9">
      <c r="A290" s="9"/>
      <c r="B290" s="9"/>
      <c r="C290" s="9"/>
      <c r="E290" s="3" t="s">
        <v>2817</v>
      </c>
      <c r="F290" s="3" t="s">
        <v>6078</v>
      </c>
      <c r="G290" s="16"/>
      <c r="H290" s="17"/>
      <c r="I290" s="14"/>
    </row>
    <row r="291" spans="1:9">
      <c r="A291" s="9"/>
      <c r="B291" s="9"/>
      <c r="C291" s="9"/>
      <c r="E291" s="3" t="s">
        <v>2842</v>
      </c>
      <c r="F291" s="3" t="s">
        <v>6079</v>
      </c>
      <c r="G291" s="16"/>
      <c r="H291" s="17"/>
      <c r="I291" s="14"/>
    </row>
    <row r="292" spans="1:9">
      <c r="A292" s="9"/>
      <c r="B292" s="9"/>
      <c r="C292" s="9"/>
      <c r="E292" s="3" t="s">
        <v>2857</v>
      </c>
      <c r="F292" s="3" t="s">
        <v>6080</v>
      </c>
      <c r="I292" s="14"/>
    </row>
    <row r="293" spans="1:9">
      <c r="A293" s="9"/>
      <c r="B293" s="9"/>
      <c r="C293" s="9"/>
      <c r="E293" s="3" t="s">
        <v>2860</v>
      </c>
      <c r="F293" s="3" t="s">
        <v>6081</v>
      </c>
      <c r="I293" s="14"/>
    </row>
    <row r="294" spans="1:9">
      <c r="A294" s="9"/>
      <c r="B294" s="9"/>
      <c r="C294" s="9"/>
      <c r="E294" s="3" t="s">
        <v>2965</v>
      </c>
      <c r="F294" s="3" t="s">
        <v>6082</v>
      </c>
      <c r="G294" s="16"/>
      <c r="H294" s="17"/>
    </row>
    <row r="295" spans="1:9">
      <c r="A295" s="9"/>
      <c r="B295" s="9"/>
      <c r="C295" s="9"/>
      <c r="E295" s="3" t="s">
        <v>2849</v>
      </c>
      <c r="F295" s="3" t="s">
        <v>6083</v>
      </c>
      <c r="H295" s="17"/>
      <c r="I295" s="14"/>
    </row>
    <row r="296" spans="1:9">
      <c r="A296" s="9"/>
      <c r="B296" s="9"/>
      <c r="C296" s="9"/>
      <c r="E296" s="3" t="s">
        <v>2923</v>
      </c>
      <c r="F296" s="3" t="s">
        <v>6084</v>
      </c>
      <c r="H296" s="17"/>
      <c r="I296" s="14"/>
    </row>
    <row r="297" spans="1:9">
      <c r="A297" s="9"/>
      <c r="B297" s="9"/>
      <c r="C297" s="9"/>
      <c r="E297" s="3" t="s">
        <v>3002</v>
      </c>
      <c r="F297" s="3" t="s">
        <v>6085</v>
      </c>
      <c r="G297" s="16"/>
      <c r="H297" s="17"/>
    </row>
    <row r="298" spans="1:9">
      <c r="A298" s="9"/>
      <c r="B298" s="9"/>
      <c r="C298" s="9"/>
      <c r="E298" s="3" t="s">
        <v>3017</v>
      </c>
      <c r="F298" s="3" t="s">
        <v>6086</v>
      </c>
      <c r="G298" s="16"/>
    </row>
    <row r="299" spans="1:9">
      <c r="A299" s="9"/>
      <c r="B299" s="9"/>
      <c r="C299" s="9"/>
      <c r="E299" s="3" t="s">
        <v>870</v>
      </c>
      <c r="F299" s="3" t="s">
        <v>6087</v>
      </c>
      <c r="I299" s="14"/>
    </row>
    <row r="300" spans="1:9">
      <c r="A300" s="9"/>
      <c r="B300" s="9"/>
      <c r="C300" s="9"/>
      <c r="E300" s="3" t="s">
        <v>2966</v>
      </c>
      <c r="F300" s="3" t="s">
        <v>6088</v>
      </c>
      <c r="I300" s="14"/>
    </row>
    <row r="301" spans="1:9">
      <c r="A301" s="9"/>
      <c r="B301" s="9"/>
      <c r="C301" s="9"/>
      <c r="E301" s="3" t="s">
        <v>3143</v>
      </c>
      <c r="F301" s="3" t="s">
        <v>6089</v>
      </c>
      <c r="I301" s="14"/>
    </row>
    <row r="302" spans="1:9">
      <c r="A302" s="9"/>
      <c r="B302" s="9"/>
      <c r="C302" s="9"/>
      <c r="E302" s="3" t="s">
        <v>3748</v>
      </c>
      <c r="F302" s="3" t="s">
        <v>6090</v>
      </c>
      <c r="H302" s="17"/>
    </row>
    <row r="303" spans="1:9">
      <c r="A303" s="9"/>
      <c r="B303" s="9"/>
      <c r="C303" s="9"/>
      <c r="D303" s="18"/>
      <c r="E303" s="3" t="s">
        <v>3082</v>
      </c>
      <c r="F303" s="3" t="s">
        <v>6091</v>
      </c>
      <c r="G303" s="16"/>
    </row>
    <row r="304" spans="1:9">
      <c r="A304" s="9"/>
      <c r="B304" s="9"/>
      <c r="C304" s="9"/>
      <c r="D304" s="18"/>
      <c r="E304" s="3" t="s">
        <v>816</v>
      </c>
      <c r="F304" s="3" t="s">
        <v>6092</v>
      </c>
      <c r="G304" s="16"/>
      <c r="H304" s="17"/>
    </row>
    <row r="305" spans="1:9">
      <c r="A305" s="9"/>
      <c r="B305" s="9"/>
      <c r="C305" s="9"/>
      <c r="E305" s="3" t="s">
        <v>3447</v>
      </c>
      <c r="F305" s="3" t="s">
        <v>6093</v>
      </c>
      <c r="G305" s="16"/>
      <c r="H305" s="17"/>
      <c r="I305" s="14"/>
    </row>
    <row r="306" spans="1:9">
      <c r="A306" s="9"/>
      <c r="B306" s="9"/>
      <c r="C306" s="9"/>
      <c r="E306" s="3" t="s">
        <v>4058</v>
      </c>
      <c r="F306" s="3" t="s">
        <v>6094</v>
      </c>
      <c r="H306" s="17"/>
    </row>
    <row r="307" spans="1:9">
      <c r="A307" s="9"/>
      <c r="B307" s="9"/>
      <c r="C307" s="9"/>
    </row>
    <row r="308" spans="1:9">
      <c r="A308" s="9"/>
      <c r="B308" s="9"/>
      <c r="C308" s="9"/>
    </row>
    <row r="309" spans="1:9">
      <c r="A309" s="9"/>
      <c r="B309" s="9"/>
      <c r="C309" s="9"/>
    </row>
    <row r="310" spans="1:9">
      <c r="A310" s="9"/>
      <c r="B310" s="9"/>
      <c r="C310" s="9"/>
    </row>
    <row r="311" spans="1:9">
      <c r="A311" s="9"/>
      <c r="B311" s="9"/>
      <c r="C311" s="9"/>
    </row>
    <row r="312" spans="1:9">
      <c r="A312" s="9"/>
      <c r="B312" s="9"/>
      <c r="C312" s="9"/>
    </row>
    <row r="313" spans="1:9">
      <c r="A313" s="9"/>
      <c r="B313" s="9"/>
      <c r="C313" s="9"/>
    </row>
    <row r="314" spans="1:9">
      <c r="A314" s="9"/>
      <c r="B314" s="9"/>
      <c r="C314" s="9"/>
    </row>
    <row r="315" spans="1:9">
      <c r="A315" s="9"/>
      <c r="B315" s="9"/>
      <c r="C315" s="9"/>
    </row>
    <row r="316" spans="1:9">
      <c r="A316" s="9"/>
      <c r="B316" s="9"/>
      <c r="C316" s="9"/>
      <c r="F316" s="5"/>
    </row>
    <row r="317" spans="1:9">
      <c r="A317" s="9"/>
      <c r="B317" s="9"/>
      <c r="C317" s="9"/>
    </row>
    <row r="318" spans="1:9">
      <c r="A318" s="9"/>
      <c r="B318" s="9"/>
      <c r="C318" s="9"/>
    </row>
    <row r="319" spans="1:9">
      <c r="A319" s="9"/>
      <c r="B319" s="9"/>
      <c r="C319" s="9"/>
    </row>
    <row r="320" spans="1:9">
      <c r="A320" s="9"/>
      <c r="B320" s="9"/>
      <c r="C320" s="9"/>
    </row>
    <row r="321" spans="1:3">
      <c r="A321" s="9"/>
      <c r="B321" s="9"/>
      <c r="C321" s="9"/>
    </row>
    <row r="322" spans="1:3">
      <c r="A322" s="9"/>
      <c r="B322" s="9"/>
      <c r="C322" s="9"/>
    </row>
    <row r="323" spans="1:3">
      <c r="A323" s="9"/>
      <c r="B323" s="9"/>
      <c r="C323" s="9"/>
    </row>
    <row r="324" spans="1:3">
      <c r="A324" s="9"/>
      <c r="B324" s="9"/>
      <c r="C324" s="9"/>
    </row>
    <row r="325" spans="1:3">
      <c r="A325" s="9"/>
      <c r="B325" s="9"/>
      <c r="C325" s="9"/>
    </row>
    <row r="326" spans="1:3">
      <c r="A326" s="9"/>
      <c r="B326" s="9"/>
      <c r="C326" s="9"/>
    </row>
    <row r="327" spans="1:3">
      <c r="A327" s="9"/>
      <c r="B327" s="9"/>
      <c r="C327" s="9"/>
    </row>
    <row r="328" spans="1:3">
      <c r="A328" s="9"/>
      <c r="B328" s="9"/>
      <c r="C328" s="9"/>
    </row>
    <row r="329" spans="1:3">
      <c r="A329" s="9"/>
      <c r="B329" s="9"/>
      <c r="C329" s="9"/>
    </row>
    <row r="330" spans="1:3">
      <c r="A330" s="9"/>
      <c r="B330" s="9"/>
      <c r="C330" s="9"/>
    </row>
    <row r="331" spans="1:3">
      <c r="A331" s="9"/>
      <c r="B331" s="9"/>
      <c r="C331" s="9"/>
    </row>
    <row r="332" spans="1:3">
      <c r="A332" s="9"/>
      <c r="B332" s="9"/>
      <c r="C332" s="9"/>
    </row>
    <row r="333" spans="1:3">
      <c r="A333" s="9"/>
      <c r="B333" s="9"/>
      <c r="C333" s="9"/>
    </row>
    <row r="334" spans="1:3">
      <c r="A334" s="9"/>
      <c r="B334" s="9"/>
      <c r="C334" s="9"/>
    </row>
    <row r="335" spans="1:3">
      <c r="A335" s="9"/>
      <c r="B335" s="9"/>
      <c r="C335" s="9"/>
    </row>
    <row r="336" spans="1:3">
      <c r="A336" s="9"/>
      <c r="B336" s="9"/>
      <c r="C336" s="9"/>
    </row>
    <row r="337" spans="1:3">
      <c r="A337" s="9"/>
      <c r="B337" s="9"/>
      <c r="C337" s="9"/>
    </row>
    <row r="338" spans="1:3">
      <c r="A338" s="9"/>
      <c r="B338" s="9"/>
      <c r="C338" s="9"/>
    </row>
    <row r="339" spans="1:3">
      <c r="A339" s="9"/>
      <c r="B339" s="9"/>
      <c r="C339" s="9"/>
    </row>
    <row r="340" spans="1:3">
      <c r="A340" s="9"/>
      <c r="B340" s="9"/>
      <c r="C340" s="9"/>
    </row>
    <row r="341" spans="1:3">
      <c r="A341" s="9"/>
      <c r="B341" s="9"/>
      <c r="C341" s="9"/>
    </row>
    <row r="342" spans="1:3">
      <c r="A342" s="9"/>
      <c r="B342" s="9"/>
      <c r="C342" s="9"/>
    </row>
    <row r="343" spans="1:3">
      <c r="A343" s="9"/>
      <c r="B343" s="9"/>
      <c r="C343" s="9"/>
    </row>
    <row r="344" spans="1:3">
      <c r="A344" s="9"/>
      <c r="B344" s="9"/>
      <c r="C344" s="9"/>
    </row>
    <row r="345" spans="1:3">
      <c r="A345" s="9"/>
      <c r="B345" s="9"/>
      <c r="C345" s="9"/>
    </row>
    <row r="346" spans="1:3">
      <c r="A346" s="9"/>
      <c r="B346" s="9"/>
      <c r="C346" s="9"/>
    </row>
    <row r="347" spans="1:3">
      <c r="A347" s="9"/>
      <c r="B347" s="9"/>
      <c r="C347" s="9"/>
    </row>
    <row r="348" spans="1:3">
      <c r="A348" s="9"/>
      <c r="B348" s="9"/>
      <c r="C348" s="9"/>
    </row>
    <row r="349" spans="1:3">
      <c r="A349" s="9"/>
      <c r="B349" s="9"/>
      <c r="C349" s="9"/>
    </row>
    <row r="350" spans="1:3">
      <c r="A350" s="9"/>
      <c r="B350" s="9"/>
      <c r="C350" s="9"/>
    </row>
    <row r="351" spans="1:3">
      <c r="A351" s="9"/>
      <c r="B351" s="9"/>
      <c r="C351" s="9"/>
    </row>
    <row r="352" spans="1:3">
      <c r="A352" s="9"/>
      <c r="B352" s="9"/>
      <c r="C352" s="9"/>
    </row>
    <row r="353" spans="1:3">
      <c r="A353" s="9"/>
      <c r="B353" s="9"/>
      <c r="C353" s="9"/>
    </row>
    <row r="354" spans="1:3">
      <c r="A354" s="9"/>
      <c r="B354" s="9"/>
      <c r="C354" s="9"/>
    </row>
    <row r="355" spans="1:3">
      <c r="A355" s="9"/>
      <c r="B355" s="9"/>
      <c r="C355" s="9"/>
    </row>
    <row r="356" spans="1:3">
      <c r="A356" s="9"/>
      <c r="B356" s="9"/>
      <c r="C356" s="9"/>
    </row>
    <row r="357" spans="1:3">
      <c r="A357" s="9"/>
      <c r="B357" s="9"/>
      <c r="C357" s="9"/>
    </row>
    <row r="358" spans="1:3">
      <c r="A358" s="9"/>
      <c r="B358" s="9"/>
      <c r="C358" s="9"/>
    </row>
    <row r="359" spans="1:3">
      <c r="A359" s="9"/>
      <c r="B359" s="9"/>
      <c r="C359" s="9"/>
    </row>
    <row r="360" spans="1:3">
      <c r="A360" s="9"/>
      <c r="B360" s="9"/>
      <c r="C360" s="9"/>
    </row>
    <row r="361" spans="1:3">
      <c r="A361" s="9"/>
      <c r="B361" s="9"/>
      <c r="C361" s="9"/>
    </row>
    <row r="362" spans="1:3">
      <c r="A362" s="9"/>
      <c r="B362" s="9"/>
      <c r="C362" s="9"/>
    </row>
    <row r="363" spans="1:3">
      <c r="A363" s="9"/>
      <c r="B363" s="9"/>
      <c r="C363" s="9"/>
    </row>
    <row r="364" spans="1:3">
      <c r="A364" s="9"/>
      <c r="B364" s="9"/>
      <c r="C364" s="9"/>
    </row>
    <row r="365" spans="1:3">
      <c r="A365" s="9"/>
      <c r="B365" s="9"/>
      <c r="C365" s="9"/>
    </row>
    <row r="366" spans="1:3">
      <c r="A366" s="9"/>
      <c r="B366" s="9"/>
      <c r="C366" s="9"/>
    </row>
    <row r="367" spans="1:3">
      <c r="A367" s="9"/>
      <c r="B367" s="9"/>
      <c r="C367" s="9"/>
    </row>
    <row r="368" spans="1:3">
      <c r="A368" s="9"/>
      <c r="B368" s="9"/>
      <c r="C368" s="9"/>
    </row>
    <row r="369" spans="1:3">
      <c r="A369" s="9"/>
      <c r="B369" s="9"/>
      <c r="C369" s="9"/>
    </row>
    <row r="370" spans="1:3">
      <c r="A370" s="9"/>
      <c r="B370" s="9"/>
      <c r="C370" s="9"/>
    </row>
    <row r="371" spans="1:3">
      <c r="A371" s="9"/>
      <c r="B371" s="9"/>
      <c r="C371" s="9"/>
    </row>
    <row r="372" spans="1:3">
      <c r="A372" s="9"/>
      <c r="B372" s="9"/>
      <c r="C372" s="9"/>
    </row>
    <row r="373" spans="1:3">
      <c r="A373" s="9"/>
      <c r="B373" s="9"/>
      <c r="C373" s="9"/>
    </row>
    <row r="374" spans="1:3">
      <c r="A374" s="9"/>
      <c r="B374" s="9"/>
      <c r="C374" s="9"/>
    </row>
    <row r="375" spans="1:3">
      <c r="A375" s="9"/>
      <c r="B375" s="9"/>
      <c r="C375" s="9"/>
    </row>
    <row r="376" spans="1:3">
      <c r="A376" s="9"/>
      <c r="B376" s="9"/>
      <c r="C376" s="9"/>
    </row>
    <row r="377" spans="1:3">
      <c r="A377" s="9"/>
      <c r="B377" s="9"/>
      <c r="C377" s="9"/>
    </row>
    <row r="378" spans="1:3">
      <c r="A378" s="9"/>
      <c r="B378" s="9"/>
      <c r="C378" s="9"/>
    </row>
    <row r="379" spans="1:3">
      <c r="A379" s="9"/>
      <c r="B379" s="9"/>
      <c r="C379" s="9"/>
    </row>
    <row r="380" spans="1:3">
      <c r="A380" s="9"/>
      <c r="B380" s="9"/>
      <c r="C380" s="9"/>
    </row>
    <row r="381" spans="1:3">
      <c r="A381" s="9"/>
      <c r="B381" s="9"/>
      <c r="C381" s="9"/>
    </row>
    <row r="382" spans="1:3">
      <c r="A382" s="9"/>
      <c r="B382" s="9"/>
      <c r="C382" s="9"/>
    </row>
    <row r="383" spans="1:3">
      <c r="A383" s="9"/>
      <c r="B383" s="9"/>
      <c r="C383" s="9"/>
    </row>
    <row r="384" spans="1:3">
      <c r="A384" s="9"/>
      <c r="B384" s="9"/>
      <c r="C384" s="9"/>
    </row>
    <row r="385" spans="1:3">
      <c r="A385" s="9"/>
      <c r="B385" s="9"/>
      <c r="C385" s="9"/>
    </row>
    <row r="386" spans="1:3">
      <c r="A386" s="9"/>
      <c r="B386" s="9"/>
      <c r="C386" s="9"/>
    </row>
    <row r="387" spans="1:3">
      <c r="A387" s="9"/>
      <c r="B387" s="9"/>
      <c r="C387" s="9"/>
    </row>
    <row r="388" spans="1:3">
      <c r="A388" s="9"/>
      <c r="B388" s="9"/>
      <c r="C388" s="9"/>
    </row>
    <row r="389" spans="1:3">
      <c r="A389" s="9"/>
      <c r="B389" s="9"/>
      <c r="C389" s="9"/>
    </row>
    <row r="390" spans="1:3">
      <c r="A390" s="9"/>
      <c r="B390" s="9"/>
      <c r="C390" s="9"/>
    </row>
    <row r="391" spans="1:3">
      <c r="A391" s="9"/>
      <c r="B391" s="9"/>
      <c r="C391" s="9"/>
    </row>
    <row r="392" spans="1:3">
      <c r="A392" s="9"/>
      <c r="B392" s="9"/>
      <c r="C392" s="9"/>
    </row>
    <row r="393" spans="1:3">
      <c r="A393" s="9"/>
      <c r="B393" s="9"/>
      <c r="C393" s="9"/>
    </row>
    <row r="394" spans="1:3">
      <c r="A394" s="9"/>
      <c r="B394" s="9"/>
      <c r="C394" s="9"/>
    </row>
    <row r="395" spans="1:3">
      <c r="A395" s="9"/>
      <c r="B395" s="9"/>
      <c r="C395" s="9"/>
    </row>
    <row r="396" spans="1:3">
      <c r="A396" s="9"/>
      <c r="B396" s="9"/>
      <c r="C396" s="9"/>
    </row>
    <row r="397" spans="1:3">
      <c r="A397" s="9"/>
      <c r="B397" s="9"/>
      <c r="C397" s="9"/>
    </row>
    <row r="398" spans="1:3">
      <c r="A398" s="9"/>
      <c r="B398" s="9"/>
      <c r="C398" s="9"/>
    </row>
    <row r="399" spans="1:3">
      <c r="A399" s="9"/>
      <c r="B399" s="9"/>
      <c r="C399" s="9"/>
    </row>
    <row r="400" spans="1:3">
      <c r="A400" s="9"/>
      <c r="B400" s="9"/>
      <c r="C400" s="9"/>
    </row>
    <row r="401" spans="1:3">
      <c r="A401" s="9"/>
      <c r="B401" s="9"/>
      <c r="C401" s="9"/>
    </row>
    <row r="402" spans="1:3">
      <c r="A402" s="9"/>
      <c r="B402" s="9"/>
      <c r="C402" s="9"/>
    </row>
    <row r="403" spans="1:3">
      <c r="A403" s="9"/>
      <c r="B403" s="9"/>
      <c r="C403" s="9"/>
    </row>
    <row r="404" spans="1:3">
      <c r="A404" s="9"/>
      <c r="B404" s="9"/>
      <c r="C404" s="9"/>
    </row>
    <row r="405" spans="1:3">
      <c r="A405" s="9"/>
      <c r="B405" s="9"/>
      <c r="C405" s="9"/>
    </row>
    <row r="406" spans="1:3">
      <c r="A406" s="9"/>
      <c r="B406" s="9"/>
      <c r="C406" s="9"/>
    </row>
    <row r="407" spans="1:3">
      <c r="A407" s="9"/>
      <c r="B407" s="9"/>
      <c r="C407" s="9"/>
    </row>
    <row r="408" spans="1:3">
      <c r="A408" s="9"/>
      <c r="B408" s="9"/>
      <c r="C408" s="9"/>
    </row>
    <row r="409" spans="1:3">
      <c r="A409" s="9"/>
      <c r="B409" s="9"/>
      <c r="C409" s="9"/>
    </row>
    <row r="410" spans="1:3">
      <c r="A410" s="9"/>
      <c r="B410" s="9"/>
      <c r="C410" s="9"/>
    </row>
    <row r="411" spans="1:3">
      <c r="A411" s="9"/>
      <c r="B411" s="9"/>
      <c r="C411" s="9"/>
    </row>
    <row r="412" spans="1:3">
      <c r="A412" s="9"/>
      <c r="B412" s="9"/>
      <c r="C412" s="9"/>
    </row>
    <row r="413" spans="1:3">
      <c r="A413" s="9"/>
      <c r="B413" s="9"/>
      <c r="C413" s="9"/>
    </row>
    <row r="414" spans="1:3">
      <c r="A414" s="9"/>
      <c r="B414" s="9"/>
      <c r="C414" s="9"/>
    </row>
    <row r="415" spans="1:3">
      <c r="A415" s="9"/>
      <c r="B415" s="9"/>
      <c r="C415" s="9"/>
    </row>
    <row r="416" spans="1:3">
      <c r="A416" s="9"/>
      <c r="B416" s="9"/>
      <c r="C416" s="9"/>
    </row>
    <row r="417" spans="1:3">
      <c r="A417" s="9"/>
      <c r="B417" s="9"/>
      <c r="C417" s="9"/>
    </row>
    <row r="418" spans="1:3">
      <c r="A418" s="9"/>
      <c r="B418" s="9"/>
      <c r="C418" s="9"/>
    </row>
    <row r="419" spans="1:3">
      <c r="A419" s="9"/>
      <c r="B419" s="9"/>
      <c r="C419" s="9"/>
    </row>
    <row r="420" spans="1:3">
      <c r="A420" s="9"/>
      <c r="B420" s="9"/>
      <c r="C420" s="9"/>
    </row>
    <row r="421" spans="1:3">
      <c r="A421" s="9"/>
      <c r="B421" s="9"/>
      <c r="C421" s="9"/>
    </row>
    <row r="422" spans="1:3">
      <c r="A422" s="9"/>
      <c r="B422" s="9"/>
      <c r="C422" s="9"/>
    </row>
    <row r="423" spans="1:3">
      <c r="A423" s="9"/>
      <c r="B423" s="9"/>
      <c r="C423" s="9"/>
    </row>
    <row r="424" spans="1:3">
      <c r="A424" s="9"/>
      <c r="B424" s="9"/>
      <c r="C424" s="9"/>
    </row>
    <row r="425" spans="1:3">
      <c r="A425" s="9"/>
      <c r="B425" s="9"/>
      <c r="C425" s="9"/>
    </row>
    <row r="426" spans="1:3">
      <c r="A426" s="9"/>
      <c r="B426" s="9"/>
      <c r="C426" s="9"/>
    </row>
    <row r="427" spans="1:3">
      <c r="A427" s="9"/>
      <c r="B427" s="9"/>
      <c r="C427" s="9"/>
    </row>
    <row r="428" spans="1:3">
      <c r="A428" s="9"/>
      <c r="B428" s="9"/>
      <c r="C428" s="9"/>
    </row>
    <row r="429" spans="1:3">
      <c r="A429" s="9"/>
      <c r="B429" s="9"/>
      <c r="C429" s="9"/>
    </row>
    <row r="430" spans="1:3">
      <c r="A430" s="9"/>
      <c r="B430" s="9"/>
      <c r="C430" s="9"/>
    </row>
    <row r="431" spans="1:3">
      <c r="A431" s="9"/>
      <c r="B431" s="9"/>
      <c r="C431" s="9"/>
    </row>
    <row r="432" spans="1:3">
      <c r="A432" s="9"/>
      <c r="B432" s="9"/>
      <c r="C432" s="9"/>
    </row>
    <row r="433" spans="1:6">
      <c r="A433" s="9"/>
      <c r="B433" s="9"/>
      <c r="C433" s="9"/>
      <c r="F433" s="5"/>
    </row>
    <row r="434" spans="1:6">
      <c r="A434" s="9"/>
      <c r="B434" s="9"/>
      <c r="C434" s="9"/>
    </row>
    <row r="435" spans="1:6">
      <c r="A435" s="9"/>
      <c r="B435" s="9"/>
      <c r="C435" s="9"/>
    </row>
    <row r="436" spans="1:6">
      <c r="A436" s="9"/>
      <c r="B436" s="9"/>
      <c r="C436" s="9"/>
    </row>
    <row r="437" spans="1:6">
      <c r="A437" s="9"/>
      <c r="B437" s="9"/>
      <c r="C437" s="9"/>
    </row>
    <row r="438" spans="1:6">
      <c r="A438" s="9"/>
      <c r="B438" s="9"/>
      <c r="C438" s="9"/>
    </row>
    <row r="439" spans="1:6">
      <c r="A439" s="9"/>
      <c r="B439" s="9"/>
      <c r="C439" s="9"/>
    </row>
    <row r="440" spans="1:6">
      <c r="A440" s="9"/>
      <c r="B440" s="9"/>
      <c r="C440" s="9"/>
    </row>
    <row r="441" spans="1:6">
      <c r="A441" s="9"/>
      <c r="B441" s="9"/>
      <c r="C441" s="9"/>
    </row>
    <row r="442" spans="1:6">
      <c r="A442" s="9"/>
      <c r="B442" s="9"/>
      <c r="C442" s="9"/>
    </row>
    <row r="443" spans="1:6">
      <c r="A443" s="9"/>
      <c r="B443" s="9"/>
      <c r="C443" s="9"/>
    </row>
    <row r="444" spans="1:6">
      <c r="A444" s="9"/>
      <c r="B444" s="9"/>
      <c r="C444" s="9"/>
    </row>
    <row r="445" spans="1:6">
      <c r="A445" s="9"/>
      <c r="B445" s="9"/>
      <c r="C445" s="9"/>
    </row>
    <row r="446" spans="1:6">
      <c r="A446" s="9"/>
      <c r="B446" s="9"/>
      <c r="C446" s="9"/>
    </row>
    <row r="447" spans="1:6">
      <c r="A447" s="9"/>
      <c r="B447" s="9"/>
      <c r="C447" s="9"/>
    </row>
    <row r="448" spans="1:6">
      <c r="A448" s="9"/>
      <c r="B448" s="9"/>
      <c r="C448" s="9"/>
    </row>
    <row r="449" spans="1:3">
      <c r="A449" s="9"/>
      <c r="B449" s="9"/>
      <c r="C449" s="9"/>
    </row>
    <row r="450" spans="1:3">
      <c r="A450" s="9"/>
      <c r="B450" s="9"/>
      <c r="C450" s="9"/>
    </row>
    <row r="451" spans="1:3">
      <c r="A451" s="9"/>
      <c r="B451" s="9"/>
      <c r="C451" s="9"/>
    </row>
    <row r="452" spans="1:3">
      <c r="A452" s="9"/>
      <c r="B452" s="9"/>
      <c r="C452" s="9"/>
    </row>
    <row r="453" spans="1:3">
      <c r="A453" s="9"/>
      <c r="B453" s="9"/>
      <c r="C453" s="9"/>
    </row>
    <row r="454" spans="1:3">
      <c r="A454" s="9"/>
      <c r="B454" s="9"/>
      <c r="C454" s="9"/>
    </row>
    <row r="455" spans="1:3">
      <c r="A455" s="9"/>
      <c r="B455" s="9"/>
      <c r="C455" s="9"/>
    </row>
    <row r="456" spans="1:3">
      <c r="A456" s="9"/>
      <c r="B456" s="9"/>
      <c r="C456" s="9"/>
    </row>
    <row r="457" spans="1:3">
      <c r="A457" s="9"/>
      <c r="B457" s="9"/>
      <c r="C457" s="9"/>
    </row>
    <row r="458" spans="1:3">
      <c r="A458" s="9"/>
      <c r="B458" s="9"/>
      <c r="C458" s="9"/>
    </row>
    <row r="459" spans="1:3">
      <c r="A459" s="9"/>
      <c r="B459" s="9"/>
      <c r="C459" s="9"/>
    </row>
    <row r="460" spans="1:3">
      <c r="A460" s="9"/>
      <c r="B460" s="9"/>
      <c r="C460" s="9"/>
    </row>
    <row r="461" spans="1:3">
      <c r="A461" s="9"/>
      <c r="B461" s="9"/>
      <c r="C461" s="9"/>
    </row>
    <row r="462" spans="1:3">
      <c r="A462" s="9"/>
      <c r="B462" s="9"/>
      <c r="C462" s="9"/>
    </row>
    <row r="463" spans="1:3">
      <c r="A463" s="9"/>
      <c r="B463" s="9"/>
      <c r="C463" s="9"/>
    </row>
    <row r="464" spans="1:3">
      <c r="A464" s="9"/>
      <c r="B464" s="9"/>
      <c r="C464" s="9"/>
    </row>
    <row r="465" spans="1:4">
      <c r="A465" s="9"/>
      <c r="B465" s="9"/>
      <c r="C465" s="9"/>
    </row>
    <row r="466" spans="1:4">
      <c r="A466" s="9"/>
      <c r="B466" s="9"/>
      <c r="C466" s="9"/>
    </row>
    <row r="467" spans="1:4">
      <c r="A467" s="9"/>
      <c r="B467" s="9"/>
      <c r="C467" s="9"/>
    </row>
    <row r="468" spans="1:4">
      <c r="A468" s="9"/>
      <c r="B468" s="9"/>
      <c r="C468" s="9"/>
    </row>
    <row r="469" spans="1:4">
      <c r="A469" s="9"/>
      <c r="B469" s="9"/>
      <c r="C469" s="9"/>
    </row>
    <row r="470" spans="1:4">
      <c r="A470" s="9"/>
      <c r="B470" s="9"/>
      <c r="C470" s="9"/>
      <c r="D470" s="19"/>
    </row>
    <row r="471" spans="1:4">
      <c r="A471" s="9"/>
      <c r="B471" s="9"/>
      <c r="C471" s="9"/>
    </row>
    <row r="472" spans="1:4">
      <c r="A472" s="9"/>
      <c r="B472" s="9"/>
      <c r="C472" s="9"/>
    </row>
    <row r="473" spans="1:4">
      <c r="A473" s="9"/>
      <c r="B473" s="9"/>
      <c r="C473" s="9"/>
    </row>
    <row r="474" spans="1:4">
      <c r="A474" s="9"/>
      <c r="B474" s="9"/>
      <c r="C474" s="9"/>
    </row>
    <row r="475" spans="1:4">
      <c r="A475" s="9"/>
      <c r="B475" s="9"/>
      <c r="C475" s="9"/>
    </row>
    <row r="476" spans="1:4">
      <c r="A476" s="9"/>
      <c r="B476" s="9"/>
      <c r="C476" s="9"/>
    </row>
    <row r="477" spans="1:4">
      <c r="A477" s="9"/>
      <c r="B477" s="9"/>
      <c r="C477" s="9"/>
    </row>
    <row r="478" spans="1:4">
      <c r="A478" s="9"/>
      <c r="B478" s="9"/>
      <c r="C478" s="9"/>
    </row>
    <row r="479" spans="1:4">
      <c r="A479" s="9"/>
      <c r="B479" s="9"/>
      <c r="C479" s="9"/>
    </row>
    <row r="480" spans="1:4">
      <c r="A480" s="9"/>
      <c r="B480" s="9"/>
      <c r="C480" s="9"/>
    </row>
    <row r="481" spans="1:3">
      <c r="A481" s="9"/>
      <c r="B481" s="9"/>
      <c r="C481" s="9"/>
    </row>
    <row r="482" spans="1:3">
      <c r="A482" s="9"/>
      <c r="B482" s="9"/>
      <c r="C482" s="9"/>
    </row>
    <row r="483" spans="1:3">
      <c r="A483" s="9"/>
      <c r="B483" s="9"/>
      <c r="C483" s="9"/>
    </row>
    <row r="484" spans="1:3">
      <c r="A484" s="9"/>
      <c r="B484" s="9"/>
      <c r="C484" s="9"/>
    </row>
    <row r="485" spans="1:3">
      <c r="A485" s="9"/>
      <c r="B485" s="9"/>
      <c r="C485" s="9"/>
    </row>
    <row r="486" spans="1:3">
      <c r="A486" s="9"/>
      <c r="B486" s="9"/>
      <c r="C486" s="9"/>
    </row>
    <row r="487" spans="1:3">
      <c r="A487" s="9"/>
      <c r="B487" s="9"/>
      <c r="C487" s="9"/>
    </row>
    <row r="488" spans="1:3">
      <c r="A488" s="9"/>
      <c r="B488" s="9"/>
      <c r="C488" s="9"/>
    </row>
    <row r="489" spans="1:3">
      <c r="A489" s="9"/>
      <c r="B489" s="9"/>
      <c r="C489" s="9"/>
    </row>
    <row r="490" spans="1:3">
      <c r="A490" s="9"/>
      <c r="B490" s="9"/>
      <c r="C490" s="9"/>
    </row>
    <row r="491" spans="1:3">
      <c r="A491" s="9"/>
      <c r="B491" s="9"/>
      <c r="C491" s="9"/>
    </row>
    <row r="492" spans="1:3">
      <c r="A492" s="9"/>
      <c r="B492" s="9"/>
      <c r="C492" s="9"/>
    </row>
    <row r="493" spans="1:3">
      <c r="A493" s="9"/>
      <c r="B493" s="9"/>
      <c r="C493" s="9"/>
    </row>
    <row r="494" spans="1:3">
      <c r="A494" s="9"/>
      <c r="B494" s="9"/>
      <c r="C494" s="9"/>
    </row>
    <row r="495" spans="1:3">
      <c r="A495" s="9"/>
      <c r="B495" s="9"/>
      <c r="C495" s="9"/>
    </row>
    <row r="496" spans="1:3">
      <c r="A496" s="9"/>
      <c r="B496" s="9"/>
      <c r="C496" s="9"/>
    </row>
    <row r="497" spans="1:3">
      <c r="A497" s="9"/>
      <c r="B497" s="9"/>
      <c r="C497" s="9"/>
    </row>
    <row r="498" spans="1:3">
      <c r="A498" s="9"/>
      <c r="B498" s="9"/>
      <c r="C498" s="9"/>
    </row>
    <row r="499" spans="1:3">
      <c r="A499" s="9"/>
      <c r="B499" s="9"/>
      <c r="C499" s="9"/>
    </row>
    <row r="500" spans="1:3">
      <c r="A500" s="9"/>
      <c r="B500" s="9"/>
      <c r="C500" s="9"/>
    </row>
    <row r="501" spans="1:3">
      <c r="A501" s="9"/>
      <c r="B501" s="9"/>
      <c r="C501" s="9"/>
    </row>
    <row r="502" spans="1:3">
      <c r="A502" s="9"/>
      <c r="B502" s="9"/>
      <c r="C502" s="9"/>
    </row>
    <row r="503" spans="1:3">
      <c r="A503" s="9"/>
      <c r="B503" s="9"/>
      <c r="C503" s="9"/>
    </row>
    <row r="504" spans="1:3">
      <c r="A504" s="9"/>
      <c r="B504" s="9"/>
      <c r="C504" s="9"/>
    </row>
    <row r="505" spans="1:3">
      <c r="A505" s="9"/>
      <c r="B505" s="9"/>
      <c r="C505" s="9"/>
    </row>
    <row r="506" spans="1:3">
      <c r="A506" s="9"/>
      <c r="B506" s="9"/>
      <c r="C506" s="9"/>
    </row>
    <row r="507" spans="1:3">
      <c r="A507" s="9"/>
      <c r="B507" s="9"/>
      <c r="C507" s="9"/>
    </row>
    <row r="508" spans="1:3">
      <c r="A508" s="9"/>
      <c r="B508" s="9"/>
      <c r="C508" s="9"/>
    </row>
    <row r="509" spans="1:3">
      <c r="A509" s="9"/>
      <c r="B509" s="9"/>
      <c r="C509" s="9"/>
    </row>
    <row r="510" spans="1:3">
      <c r="A510" s="9"/>
      <c r="B510" s="9"/>
      <c r="C510" s="9"/>
    </row>
    <row r="511" spans="1:3">
      <c r="A511" s="9"/>
      <c r="B511" s="9"/>
      <c r="C511" s="9"/>
    </row>
    <row r="512" spans="1:3">
      <c r="A512" s="9"/>
      <c r="B512" s="9"/>
      <c r="C512" s="9"/>
    </row>
    <row r="513" spans="1:3">
      <c r="A513" s="9"/>
      <c r="B513" s="9"/>
      <c r="C513" s="9"/>
    </row>
    <row r="514" spans="1:3">
      <c r="A514" s="9"/>
      <c r="B514" s="9"/>
      <c r="C514" s="9"/>
    </row>
    <row r="515" spans="1:3">
      <c r="A515" s="9"/>
      <c r="B515" s="9"/>
      <c r="C515" s="9"/>
    </row>
    <row r="516" spans="1:3">
      <c r="A516" s="9"/>
      <c r="B516" s="9"/>
      <c r="C516" s="9"/>
    </row>
    <row r="517" spans="1:3">
      <c r="A517" s="9"/>
      <c r="B517" s="9"/>
      <c r="C517" s="9"/>
    </row>
    <row r="518" spans="1:3">
      <c r="A518" s="9"/>
      <c r="B518" s="9"/>
      <c r="C518" s="9"/>
    </row>
    <row r="519" spans="1:3">
      <c r="A519" s="9"/>
      <c r="B519" s="9"/>
      <c r="C519" s="9"/>
    </row>
    <row r="520" spans="1:3">
      <c r="A520" s="9"/>
      <c r="B520" s="9"/>
      <c r="C520" s="9"/>
    </row>
    <row r="521" spans="1:3">
      <c r="A521" s="9"/>
      <c r="B521" s="9"/>
      <c r="C521" s="9"/>
    </row>
    <row r="522" spans="1:3">
      <c r="A522" s="9"/>
      <c r="B522" s="9"/>
      <c r="C522" s="9"/>
    </row>
    <row r="523" spans="1:3">
      <c r="A523" s="9"/>
      <c r="B523" s="9"/>
      <c r="C523" s="9"/>
    </row>
    <row r="524" spans="1:3">
      <c r="A524" s="9"/>
      <c r="B524" s="9"/>
      <c r="C524" s="9"/>
    </row>
    <row r="525" spans="1:3">
      <c r="A525" s="9"/>
      <c r="B525" s="9"/>
      <c r="C525" s="9"/>
    </row>
    <row r="526" spans="1:3">
      <c r="A526" s="9"/>
      <c r="B526" s="9"/>
      <c r="C526" s="9"/>
    </row>
    <row r="527" spans="1:3">
      <c r="A527" s="9"/>
      <c r="B527" s="9"/>
      <c r="C527" s="9"/>
    </row>
    <row r="528" spans="1:3">
      <c r="A528" s="9"/>
      <c r="B528" s="9"/>
      <c r="C528" s="9"/>
    </row>
    <row r="529" spans="1:3">
      <c r="A529" s="9"/>
      <c r="B529" s="9"/>
      <c r="C529" s="9"/>
    </row>
    <row r="530" spans="1:3">
      <c r="A530" s="9"/>
      <c r="B530" s="9"/>
      <c r="C530" s="9"/>
    </row>
    <row r="531" spans="1:3">
      <c r="A531" s="9"/>
      <c r="B531" s="9"/>
      <c r="C531" s="9"/>
    </row>
    <row r="532" spans="1:3">
      <c r="A532" s="9"/>
      <c r="B532" s="9"/>
      <c r="C532" s="9"/>
    </row>
    <row r="533" spans="1:3">
      <c r="A533" s="9"/>
      <c r="B533" s="9"/>
      <c r="C533" s="9"/>
    </row>
    <row r="534" spans="1:3">
      <c r="A534" s="9"/>
      <c r="B534" s="9"/>
      <c r="C534" s="9"/>
    </row>
    <row r="535" spans="1:3">
      <c r="A535" s="9"/>
      <c r="B535" s="9"/>
      <c r="C535" s="9"/>
    </row>
    <row r="536" spans="1:3">
      <c r="A536" s="9"/>
      <c r="B536" s="9"/>
      <c r="C536" s="9"/>
    </row>
    <row r="537" spans="1:3">
      <c r="A537" s="9"/>
      <c r="B537" s="9"/>
      <c r="C537" s="9"/>
    </row>
    <row r="538" spans="1:3">
      <c r="A538" s="9"/>
      <c r="B538" s="9"/>
      <c r="C538" s="9"/>
    </row>
    <row r="539" spans="1:3">
      <c r="A539" s="9"/>
      <c r="B539" s="9"/>
      <c r="C539" s="9"/>
    </row>
    <row r="540" spans="1:3">
      <c r="A540" s="9"/>
      <c r="B540" s="9"/>
      <c r="C540" s="9"/>
    </row>
    <row r="541" spans="1:3">
      <c r="A541" s="9"/>
      <c r="B541" s="9"/>
      <c r="C541" s="9"/>
    </row>
    <row r="542" spans="1:3">
      <c r="A542" s="9"/>
      <c r="B542" s="9"/>
      <c r="C542" s="9"/>
    </row>
    <row r="543" spans="1:3">
      <c r="A543" s="9"/>
      <c r="B543" s="9"/>
      <c r="C543" s="9"/>
    </row>
    <row r="544" spans="1:3">
      <c r="A544" s="9"/>
      <c r="B544" s="9"/>
      <c r="C544" s="9"/>
    </row>
    <row r="545" spans="1:3">
      <c r="A545" s="9"/>
      <c r="B545" s="9"/>
      <c r="C545" s="9"/>
    </row>
    <row r="546" spans="1:3">
      <c r="A546" s="9"/>
      <c r="B546" s="9"/>
      <c r="C546" s="9"/>
    </row>
    <row r="547" spans="1:3">
      <c r="A547" s="9"/>
      <c r="B547" s="9"/>
      <c r="C547" s="9"/>
    </row>
    <row r="548" spans="1:3">
      <c r="A548" s="9"/>
      <c r="B548" s="9"/>
      <c r="C548" s="9"/>
    </row>
    <row r="549" spans="1:3">
      <c r="A549" s="9"/>
      <c r="B549" s="9"/>
      <c r="C549" s="9"/>
    </row>
    <row r="550" spans="1:3">
      <c r="A550" s="9"/>
      <c r="B550" s="9"/>
      <c r="C550" s="9"/>
    </row>
    <row r="551" spans="1:3">
      <c r="A551" s="9"/>
      <c r="B551" s="9"/>
      <c r="C551" s="9"/>
    </row>
    <row r="552" spans="1:3">
      <c r="A552" s="9"/>
      <c r="B552" s="9"/>
      <c r="C552" s="9"/>
    </row>
    <row r="553" spans="1:3">
      <c r="A553" s="9"/>
      <c r="B553" s="9"/>
      <c r="C553" s="9"/>
    </row>
    <row r="554" spans="1:3">
      <c r="A554" s="9"/>
      <c r="B554" s="9"/>
      <c r="C554" s="9"/>
    </row>
    <row r="555" spans="1:3">
      <c r="A555" s="9"/>
      <c r="B555" s="9"/>
      <c r="C555" s="9"/>
    </row>
    <row r="556" spans="1:3">
      <c r="A556" s="9"/>
      <c r="B556" s="9"/>
      <c r="C556" s="9"/>
    </row>
    <row r="557" spans="1:3">
      <c r="A557" s="9"/>
      <c r="B557" s="9"/>
      <c r="C557" s="9"/>
    </row>
    <row r="558" spans="1:3">
      <c r="A558" s="9"/>
      <c r="B558" s="9"/>
      <c r="C558" s="9"/>
    </row>
    <row r="559" spans="1:3">
      <c r="A559" s="9"/>
      <c r="B559" s="9"/>
      <c r="C559" s="9"/>
    </row>
    <row r="560" spans="1:3">
      <c r="A560" s="9"/>
      <c r="B560" s="9"/>
      <c r="C560" s="9"/>
    </row>
    <row r="561" spans="1:3">
      <c r="A561" s="9"/>
      <c r="B561" s="9"/>
      <c r="C561" s="9"/>
    </row>
    <row r="562" spans="1:3">
      <c r="A562" s="9"/>
      <c r="B562" s="9"/>
      <c r="C562" s="9"/>
    </row>
    <row r="563" spans="1:3">
      <c r="A563" s="9"/>
      <c r="B563" s="9"/>
      <c r="C563" s="9"/>
    </row>
    <row r="564" spans="1:3">
      <c r="A564" s="9"/>
      <c r="B564" s="9"/>
      <c r="C564" s="9"/>
    </row>
    <row r="565" spans="1:3">
      <c r="A565" s="9"/>
      <c r="B565" s="9"/>
      <c r="C565" s="9"/>
    </row>
    <row r="566" spans="1:3">
      <c r="A566" s="9"/>
      <c r="B566" s="9"/>
      <c r="C566" s="9"/>
    </row>
    <row r="567" spans="1:3">
      <c r="A567" s="9"/>
      <c r="B567" s="9"/>
      <c r="C567" s="9"/>
    </row>
    <row r="568" spans="1:3">
      <c r="A568" s="9"/>
      <c r="B568" s="9"/>
      <c r="C568" s="9"/>
    </row>
    <row r="569" spans="1:3">
      <c r="A569" s="9"/>
      <c r="B569" s="9"/>
      <c r="C569" s="9"/>
    </row>
    <row r="570" spans="1:3">
      <c r="A570" s="9"/>
      <c r="B570" s="9"/>
      <c r="C570" s="9"/>
    </row>
    <row r="571" spans="1:3">
      <c r="A571" s="9"/>
      <c r="B571" s="9"/>
      <c r="C571" s="9"/>
    </row>
    <row r="572" spans="1:3">
      <c r="A572" s="9"/>
      <c r="B572" s="9"/>
      <c r="C572" s="9"/>
    </row>
    <row r="573" spans="1:3">
      <c r="A573" s="9"/>
      <c r="B573" s="9"/>
      <c r="C573" s="9"/>
    </row>
    <row r="574" spans="1:3">
      <c r="A574" s="9"/>
      <c r="B574" s="9"/>
      <c r="C574" s="9"/>
    </row>
    <row r="575" spans="1:3">
      <c r="A575" s="9"/>
      <c r="B575" s="9"/>
      <c r="C575" s="9"/>
    </row>
    <row r="576" spans="1:3">
      <c r="A576" s="9"/>
      <c r="B576" s="9"/>
      <c r="C576" s="9"/>
    </row>
    <row r="577" spans="1:3">
      <c r="A577" s="9"/>
      <c r="B577" s="9"/>
      <c r="C577" s="9"/>
    </row>
    <row r="578" spans="1:3">
      <c r="A578" s="9"/>
      <c r="B578" s="9"/>
      <c r="C578" s="9"/>
    </row>
    <row r="579" spans="1:3">
      <c r="A579" s="9"/>
      <c r="B579" s="9"/>
      <c r="C579" s="9"/>
    </row>
    <row r="580" spans="1:3">
      <c r="A580" s="9"/>
      <c r="B580" s="9"/>
      <c r="C580" s="9"/>
    </row>
    <row r="581" spans="1:3">
      <c r="A581" s="9"/>
      <c r="B581" s="9"/>
      <c r="C581" s="9"/>
    </row>
    <row r="582" spans="1:3">
      <c r="A582" s="9"/>
      <c r="B582" s="9"/>
      <c r="C582" s="9"/>
    </row>
    <row r="583" spans="1:3">
      <c r="A583" s="9"/>
      <c r="B583" s="9"/>
      <c r="C583" s="9"/>
    </row>
    <row r="584" spans="1:3">
      <c r="A584" s="9"/>
      <c r="B584" s="9"/>
      <c r="C584" s="9"/>
    </row>
    <row r="585" spans="1:3">
      <c r="A585" s="9"/>
      <c r="B585" s="9"/>
      <c r="C585" s="9"/>
    </row>
    <row r="586" spans="1:3">
      <c r="A586" s="9"/>
      <c r="B586" s="9"/>
      <c r="C586" s="9"/>
    </row>
    <row r="587" spans="1:3">
      <c r="A587" s="9"/>
      <c r="B587" s="9"/>
      <c r="C587" s="9"/>
    </row>
    <row r="588" spans="1:3">
      <c r="A588" s="9"/>
      <c r="B588" s="9"/>
      <c r="C588" s="9"/>
    </row>
    <row r="589" spans="1:3">
      <c r="A589" s="9"/>
      <c r="B589" s="9"/>
      <c r="C589" s="9"/>
    </row>
    <row r="590" spans="1:3">
      <c r="A590" s="9"/>
      <c r="B590" s="9"/>
      <c r="C590" s="9"/>
    </row>
    <row r="591" spans="1:3">
      <c r="A591" s="9"/>
      <c r="B591" s="9"/>
      <c r="C591" s="9"/>
    </row>
    <row r="592" spans="1:3">
      <c r="A592" s="9"/>
      <c r="B592" s="9"/>
      <c r="C592" s="9"/>
    </row>
    <row r="593" spans="1:3">
      <c r="A593" s="9"/>
      <c r="B593" s="9"/>
      <c r="C593" s="9"/>
    </row>
    <row r="594" spans="1:3">
      <c r="A594" s="9"/>
      <c r="B594" s="9"/>
      <c r="C594" s="9"/>
    </row>
    <row r="595" spans="1:3">
      <c r="A595" s="9"/>
      <c r="B595" s="9"/>
      <c r="C595" s="9"/>
    </row>
    <row r="596" spans="1:3">
      <c r="A596" s="9"/>
      <c r="B596" s="9"/>
      <c r="C596" s="9"/>
    </row>
    <row r="597" spans="1:3">
      <c r="A597" s="9"/>
      <c r="B597" s="9"/>
      <c r="C597" s="9"/>
    </row>
    <row r="598" spans="1:3">
      <c r="A598" s="9"/>
      <c r="B598" s="9"/>
      <c r="C598" s="9"/>
    </row>
    <row r="599" spans="1:3">
      <c r="A599" s="9"/>
      <c r="B599" s="9"/>
      <c r="C599" s="9"/>
    </row>
    <row r="600" spans="1:3">
      <c r="A600" s="9"/>
      <c r="B600" s="9"/>
      <c r="C600" s="9"/>
    </row>
    <row r="601" spans="1:3">
      <c r="A601" s="9"/>
      <c r="B601" s="9"/>
      <c r="C601" s="9"/>
    </row>
    <row r="602" spans="1:3">
      <c r="A602" s="9"/>
      <c r="B602" s="9"/>
      <c r="C602" s="9"/>
    </row>
    <row r="603" spans="1:3">
      <c r="A603" s="9"/>
      <c r="B603" s="9"/>
      <c r="C603" s="9"/>
    </row>
    <row r="604" spans="1:3">
      <c r="A604" s="9"/>
      <c r="B604" s="9"/>
      <c r="C604" s="9"/>
    </row>
    <row r="605" spans="1:3">
      <c r="A605" s="9"/>
      <c r="B605" s="9"/>
      <c r="C605" s="9"/>
    </row>
    <row r="606" spans="1:3">
      <c r="A606" s="9"/>
      <c r="B606" s="9"/>
      <c r="C606" s="9"/>
    </row>
    <row r="607" spans="1:3">
      <c r="A607" s="9"/>
      <c r="B607" s="9"/>
      <c r="C607" s="9"/>
    </row>
    <row r="608" spans="1:3">
      <c r="A608" s="9"/>
      <c r="B608" s="9"/>
      <c r="C608" s="9"/>
    </row>
    <row r="609" spans="1:6">
      <c r="A609" s="9"/>
      <c r="B609" s="9"/>
      <c r="C609" s="9"/>
    </row>
    <row r="610" spans="1:6">
      <c r="A610" s="9"/>
      <c r="B610" s="9"/>
      <c r="C610" s="9"/>
    </row>
    <row r="611" spans="1:6">
      <c r="A611" s="9"/>
      <c r="B611" s="9"/>
      <c r="C611" s="9"/>
    </row>
    <row r="612" spans="1:6">
      <c r="A612" s="9"/>
      <c r="B612" s="9"/>
      <c r="C612" s="9"/>
    </row>
    <row r="613" spans="1:6">
      <c r="A613" s="9"/>
      <c r="B613" s="9"/>
      <c r="C613" s="9"/>
    </row>
    <row r="614" spans="1:6">
      <c r="A614" s="9"/>
      <c r="B614" s="9"/>
      <c r="C614" s="9"/>
    </row>
    <row r="615" spans="1:6">
      <c r="A615" s="9"/>
      <c r="B615" s="9"/>
      <c r="C615" s="9"/>
    </row>
    <row r="616" spans="1:6">
      <c r="A616" s="9"/>
      <c r="B616" s="9"/>
      <c r="C616" s="9"/>
    </row>
    <row r="617" spans="1:6">
      <c r="A617" s="9"/>
      <c r="B617" s="9"/>
      <c r="C617" s="9"/>
    </row>
    <row r="618" spans="1:6">
      <c r="A618" s="9"/>
      <c r="B618" s="9"/>
      <c r="C618" s="9"/>
    </row>
    <row r="619" spans="1:6">
      <c r="A619" s="9"/>
      <c r="B619" s="9"/>
      <c r="C619" s="9"/>
    </row>
    <row r="620" spans="1:6">
      <c r="A620" s="9"/>
      <c r="B620" s="9"/>
      <c r="C620" s="9"/>
    </row>
    <row r="621" spans="1:6">
      <c r="A621" s="9"/>
      <c r="B621" s="9"/>
      <c r="C621" s="9"/>
      <c r="F621" s="5"/>
    </row>
    <row r="622" spans="1:6">
      <c r="A622" s="9"/>
      <c r="B622" s="9"/>
      <c r="C622" s="9"/>
    </row>
    <row r="623" spans="1:6">
      <c r="A623" s="9"/>
      <c r="B623" s="9"/>
      <c r="C623" s="9"/>
    </row>
    <row r="624" spans="1:6">
      <c r="A624" s="9"/>
      <c r="B624" s="9"/>
      <c r="C624" s="9"/>
    </row>
    <row r="625" spans="1:3">
      <c r="A625" s="9"/>
      <c r="B625" s="9"/>
      <c r="C625" s="9"/>
    </row>
    <row r="626" spans="1:3">
      <c r="A626" s="9"/>
      <c r="B626" s="9"/>
      <c r="C626" s="9"/>
    </row>
    <row r="627" spans="1:3">
      <c r="A627" s="9"/>
      <c r="B627" s="9"/>
      <c r="C627" s="9"/>
    </row>
    <row r="628" spans="1:3">
      <c r="A628" s="9"/>
      <c r="B628" s="9"/>
      <c r="C628" s="9"/>
    </row>
    <row r="629" spans="1:3">
      <c r="A629" s="9"/>
      <c r="B629" s="9"/>
      <c r="C629" s="9"/>
    </row>
    <row r="630" spans="1:3">
      <c r="A630" s="9"/>
      <c r="B630" s="9"/>
      <c r="C630" s="9"/>
    </row>
    <row r="631" spans="1:3">
      <c r="A631" s="9"/>
      <c r="B631" s="9"/>
      <c r="C631" s="9"/>
    </row>
    <row r="632" spans="1:3">
      <c r="A632" s="9"/>
      <c r="B632" s="9"/>
      <c r="C632" s="9"/>
    </row>
    <row r="633" spans="1:3">
      <c r="A633" s="9"/>
      <c r="B633" s="9"/>
      <c r="C633" s="9"/>
    </row>
    <row r="634" spans="1:3">
      <c r="A634" s="9"/>
      <c r="B634" s="9"/>
      <c r="C634" s="9"/>
    </row>
    <row r="635" spans="1:3">
      <c r="A635" s="9"/>
      <c r="B635" s="9"/>
      <c r="C635" s="9"/>
    </row>
    <row r="636" spans="1:3">
      <c r="A636" s="9"/>
      <c r="B636" s="9"/>
      <c r="C636" s="9"/>
    </row>
    <row r="637" spans="1:3">
      <c r="A637" s="9"/>
      <c r="B637" s="9"/>
      <c r="C637" s="9"/>
    </row>
    <row r="638" spans="1:3">
      <c r="A638" s="9"/>
      <c r="B638" s="9"/>
      <c r="C638" s="9"/>
    </row>
    <row r="639" spans="1:3">
      <c r="A639" s="9"/>
      <c r="B639" s="9"/>
      <c r="C639" s="9"/>
    </row>
    <row r="640" spans="1:3">
      <c r="A640" s="9"/>
      <c r="B640" s="9"/>
      <c r="C640" s="9"/>
    </row>
    <row r="641" spans="1:3">
      <c r="A641" s="9"/>
      <c r="B641" s="9"/>
      <c r="C641" s="9"/>
    </row>
    <row r="642" spans="1:3">
      <c r="A642" s="9"/>
      <c r="B642" s="9"/>
      <c r="C642" s="9"/>
    </row>
    <row r="643" spans="1:3">
      <c r="A643" s="9"/>
      <c r="B643" s="9"/>
      <c r="C643" s="9"/>
    </row>
    <row r="644" spans="1:3">
      <c r="A644" s="9"/>
      <c r="B644" s="9"/>
      <c r="C644" s="9"/>
    </row>
    <row r="645" spans="1:3">
      <c r="A645" s="9"/>
      <c r="B645" s="9"/>
      <c r="C645" s="9"/>
    </row>
    <row r="646" spans="1:3">
      <c r="A646" s="9"/>
      <c r="B646" s="9"/>
      <c r="C646" s="9"/>
    </row>
    <row r="647" spans="1:3">
      <c r="A647" s="9"/>
      <c r="B647" s="9"/>
      <c r="C647" s="9"/>
    </row>
    <row r="648" spans="1:3">
      <c r="A648" s="9"/>
      <c r="B648" s="9"/>
      <c r="C648" s="9"/>
    </row>
    <row r="649" spans="1:3">
      <c r="A649" s="9"/>
      <c r="B649" s="9"/>
      <c r="C649" s="9"/>
    </row>
    <row r="650" spans="1:3">
      <c r="A650" s="9"/>
      <c r="B650" s="9"/>
      <c r="C650" s="9"/>
    </row>
    <row r="651" spans="1:3">
      <c r="A651" s="9"/>
      <c r="B651" s="9"/>
      <c r="C651" s="9"/>
    </row>
    <row r="652" spans="1:3">
      <c r="A652" s="9"/>
      <c r="B652" s="9"/>
      <c r="C652" s="9"/>
    </row>
    <row r="653" spans="1:3">
      <c r="A653" s="9"/>
      <c r="B653" s="9"/>
      <c r="C653" s="9"/>
    </row>
    <row r="654" spans="1:3">
      <c r="A654" s="9"/>
      <c r="B654" s="9"/>
      <c r="C654" s="9"/>
    </row>
    <row r="655" spans="1:3">
      <c r="A655" s="9"/>
      <c r="B655" s="9"/>
      <c r="C655" s="9"/>
    </row>
    <row r="656" spans="1:3">
      <c r="A656" s="9"/>
      <c r="B656" s="9"/>
      <c r="C656" s="9"/>
    </row>
    <row r="657" spans="1:3">
      <c r="A657" s="9"/>
      <c r="B657" s="9"/>
      <c r="C657" s="9"/>
    </row>
    <row r="658" spans="1:3">
      <c r="A658" s="9"/>
      <c r="B658" s="9"/>
      <c r="C658" s="9"/>
    </row>
    <row r="659" spans="1:3">
      <c r="A659" s="9"/>
      <c r="B659" s="9"/>
      <c r="C659" s="9"/>
    </row>
    <row r="660" spans="1:3">
      <c r="A660" s="9"/>
      <c r="B660" s="9"/>
      <c r="C660" s="9"/>
    </row>
    <row r="661" spans="1:3">
      <c r="A661" s="9"/>
      <c r="B661" s="9"/>
      <c r="C661" s="9"/>
    </row>
    <row r="662" spans="1:3">
      <c r="A662" s="9"/>
      <c r="B662" s="9"/>
      <c r="C662" s="9"/>
    </row>
    <row r="663" spans="1:3">
      <c r="A663" s="9"/>
      <c r="B663" s="9"/>
      <c r="C663" s="9"/>
    </row>
    <row r="664" spans="1:3">
      <c r="A664" s="9"/>
      <c r="B664" s="9"/>
      <c r="C664" s="9"/>
    </row>
    <row r="665" spans="1:3">
      <c r="A665" s="9"/>
      <c r="B665" s="9"/>
      <c r="C665" s="9"/>
    </row>
    <row r="666" spans="1:3">
      <c r="A666" s="9"/>
      <c r="B666" s="9"/>
      <c r="C666" s="9"/>
    </row>
    <row r="667" spans="1:3">
      <c r="A667" s="9"/>
      <c r="B667" s="9"/>
      <c r="C667" s="9"/>
    </row>
    <row r="668" spans="1:3">
      <c r="A668" s="9"/>
      <c r="B668" s="9"/>
      <c r="C668" s="9"/>
    </row>
    <row r="669" spans="1:3">
      <c r="A669" s="9"/>
      <c r="B669" s="9"/>
      <c r="C669" s="9"/>
    </row>
    <row r="670" spans="1:3">
      <c r="A670" s="9"/>
      <c r="B670" s="9"/>
      <c r="C670" s="9"/>
    </row>
    <row r="671" spans="1:3">
      <c r="A671" s="9"/>
      <c r="B671" s="9"/>
      <c r="C671" s="9"/>
    </row>
    <row r="672" spans="1:3">
      <c r="A672" s="9"/>
      <c r="B672" s="9"/>
      <c r="C672" s="9"/>
    </row>
    <row r="673" spans="1:3">
      <c r="A673" s="9"/>
      <c r="B673" s="9"/>
      <c r="C673" s="9"/>
    </row>
    <row r="674" spans="1:3">
      <c r="A674" s="9"/>
      <c r="B674" s="9"/>
      <c r="C674" s="9"/>
    </row>
    <row r="675" spans="1:3">
      <c r="A675" s="9"/>
      <c r="B675" s="9"/>
      <c r="C675" s="9"/>
    </row>
    <row r="676" spans="1:3">
      <c r="A676" s="9"/>
      <c r="B676" s="9"/>
      <c r="C676" s="9"/>
    </row>
    <row r="677" spans="1:3">
      <c r="A677" s="9"/>
      <c r="B677" s="9"/>
      <c r="C677" s="9"/>
    </row>
    <row r="678" spans="1:3">
      <c r="A678" s="9"/>
      <c r="B678" s="9"/>
      <c r="C678" s="9"/>
    </row>
    <row r="679" spans="1:3">
      <c r="A679" s="9"/>
      <c r="B679" s="9"/>
      <c r="C679" s="9"/>
    </row>
    <row r="680" spans="1:3">
      <c r="A680" s="9"/>
      <c r="B680" s="9"/>
      <c r="C680" s="9"/>
    </row>
    <row r="681" spans="1:3">
      <c r="A681" s="9"/>
      <c r="B681" s="9"/>
      <c r="C681" s="9"/>
    </row>
    <row r="682" spans="1:3">
      <c r="A682" s="9"/>
      <c r="B682" s="9"/>
      <c r="C682" s="9"/>
    </row>
    <row r="683" spans="1:3">
      <c r="A683" s="9"/>
      <c r="B683" s="9"/>
      <c r="C683" s="9"/>
    </row>
    <row r="684" spans="1:3">
      <c r="A684" s="9"/>
      <c r="B684" s="9"/>
      <c r="C684" s="9"/>
    </row>
    <row r="685" spans="1:3">
      <c r="A685" s="9"/>
      <c r="B685" s="9"/>
      <c r="C685" s="9"/>
    </row>
    <row r="686" spans="1:3">
      <c r="A686" s="9"/>
      <c r="B686" s="9"/>
      <c r="C686" s="9"/>
    </row>
    <row r="687" spans="1:3">
      <c r="A687" s="9"/>
      <c r="B687" s="9"/>
      <c r="C687" s="9"/>
    </row>
    <row r="688" spans="1:3">
      <c r="A688" s="9"/>
      <c r="B688" s="9"/>
      <c r="C688" s="9"/>
    </row>
    <row r="689" spans="1:3">
      <c r="A689" s="9"/>
      <c r="B689" s="9"/>
      <c r="C689" s="9"/>
    </row>
    <row r="690" spans="1:3">
      <c r="A690" s="9"/>
      <c r="B690" s="9"/>
      <c r="C690" s="9"/>
    </row>
    <row r="691" spans="1:3">
      <c r="A691" s="9"/>
      <c r="B691" s="9"/>
      <c r="C691" s="9"/>
    </row>
    <row r="692" spans="1:3">
      <c r="A692" s="9"/>
      <c r="B692" s="9"/>
      <c r="C692" s="9"/>
    </row>
    <row r="693" spans="1:3">
      <c r="A693" s="9"/>
      <c r="B693" s="9"/>
      <c r="C693" s="9"/>
    </row>
    <row r="694" spans="1:3">
      <c r="A694" s="9"/>
      <c r="B694" s="9"/>
      <c r="C694" s="9"/>
    </row>
    <row r="695" spans="1:3">
      <c r="A695" s="9"/>
      <c r="B695" s="9"/>
      <c r="C695" s="9"/>
    </row>
    <row r="696" spans="1:3">
      <c r="A696" s="9"/>
      <c r="B696" s="9"/>
      <c r="C696" s="9"/>
    </row>
    <row r="697" spans="1:3">
      <c r="A697" s="9"/>
      <c r="B697" s="9"/>
      <c r="C697" s="9"/>
    </row>
    <row r="698" spans="1:3">
      <c r="A698" s="9"/>
      <c r="B698" s="9"/>
      <c r="C698" s="9"/>
    </row>
    <row r="699" spans="1:3">
      <c r="A699" s="9"/>
      <c r="B699" s="9"/>
      <c r="C699" s="9"/>
    </row>
    <row r="700" spans="1:3">
      <c r="A700" s="9"/>
      <c r="B700" s="9"/>
      <c r="C700" s="9"/>
    </row>
    <row r="701" spans="1:3">
      <c r="A701" s="9"/>
      <c r="B701" s="9"/>
      <c r="C701" s="9"/>
    </row>
    <row r="702" spans="1:3">
      <c r="A702" s="9"/>
      <c r="B702" s="9"/>
      <c r="C702" s="9"/>
    </row>
    <row r="703" spans="1:3">
      <c r="A703" s="9"/>
      <c r="B703" s="9"/>
      <c r="C703" s="9"/>
    </row>
    <row r="704" spans="1:3">
      <c r="A704" s="9"/>
      <c r="B704" s="9"/>
      <c r="C704" s="9"/>
    </row>
    <row r="705" spans="1:3">
      <c r="A705" s="9"/>
      <c r="B705" s="9"/>
      <c r="C705" s="9"/>
    </row>
    <row r="706" spans="1:3">
      <c r="A706" s="9"/>
      <c r="B706" s="9"/>
      <c r="C706" s="9"/>
    </row>
    <row r="707" spans="1:3">
      <c r="A707" s="9"/>
      <c r="B707" s="9"/>
      <c r="C707" s="9"/>
    </row>
    <row r="708" spans="1:3">
      <c r="A708" s="9"/>
      <c r="B708" s="9"/>
      <c r="C708" s="9"/>
    </row>
    <row r="709" spans="1:3">
      <c r="A709" s="9"/>
      <c r="B709" s="9"/>
      <c r="C709" s="9"/>
    </row>
    <row r="710" spans="1:3">
      <c r="A710" s="9"/>
      <c r="B710" s="9"/>
      <c r="C710" s="9"/>
    </row>
    <row r="711" spans="1:3">
      <c r="A711" s="9"/>
      <c r="B711" s="9"/>
      <c r="C711" s="9"/>
    </row>
    <row r="712" spans="1:3">
      <c r="A712" s="9"/>
      <c r="B712" s="9"/>
      <c r="C712" s="9"/>
    </row>
    <row r="713" spans="1:3">
      <c r="A713" s="9"/>
      <c r="B713" s="9"/>
      <c r="C713" s="9"/>
    </row>
    <row r="714" spans="1:3">
      <c r="A714" s="9"/>
      <c r="B714" s="9"/>
      <c r="C714" s="9"/>
    </row>
    <row r="715" spans="1:3">
      <c r="A715" s="9"/>
      <c r="B715" s="9"/>
      <c r="C715" s="9"/>
    </row>
    <row r="716" spans="1:3">
      <c r="A716" s="9"/>
      <c r="B716" s="9"/>
      <c r="C716" s="9"/>
    </row>
    <row r="717" spans="1:3">
      <c r="A717" s="9"/>
      <c r="B717" s="9"/>
      <c r="C717" s="9"/>
    </row>
    <row r="718" spans="1:3">
      <c r="A718" s="9"/>
      <c r="B718" s="9"/>
      <c r="C718" s="9"/>
    </row>
    <row r="719" spans="1:3">
      <c r="A719" s="9"/>
      <c r="B719" s="9"/>
      <c r="C719" s="9"/>
    </row>
    <row r="720" spans="1:3">
      <c r="A720" s="9"/>
      <c r="B720" s="9"/>
      <c r="C720" s="9"/>
    </row>
    <row r="721" spans="1:3">
      <c r="A721" s="9"/>
      <c r="B721" s="9"/>
      <c r="C721" s="9"/>
    </row>
    <row r="722" spans="1:3">
      <c r="A722" s="9"/>
      <c r="B722" s="9"/>
      <c r="C722" s="9"/>
    </row>
    <row r="723" spans="1:3">
      <c r="A723" s="9"/>
      <c r="B723" s="9"/>
      <c r="C723" s="9"/>
    </row>
    <row r="724" spans="1:3">
      <c r="A724" s="9"/>
      <c r="B724" s="9"/>
      <c r="C724" s="9"/>
    </row>
    <row r="725" spans="1:3">
      <c r="A725" s="9"/>
      <c r="B725" s="9"/>
      <c r="C725" s="9"/>
    </row>
    <row r="726" spans="1:3">
      <c r="A726" s="9"/>
      <c r="B726" s="9"/>
      <c r="C726" s="9"/>
    </row>
    <row r="727" spans="1:3">
      <c r="A727" s="9"/>
      <c r="B727" s="9"/>
      <c r="C727" s="9"/>
    </row>
    <row r="728" spans="1:3">
      <c r="A728" s="9"/>
      <c r="B728" s="9"/>
      <c r="C728" s="9"/>
    </row>
    <row r="729" spans="1:3">
      <c r="A729" s="9"/>
      <c r="B729" s="9"/>
      <c r="C729" s="9"/>
    </row>
    <row r="730" spans="1:3">
      <c r="A730" s="9"/>
      <c r="B730" s="9"/>
      <c r="C730" s="9"/>
    </row>
    <row r="731" spans="1:3">
      <c r="A731" s="9"/>
      <c r="B731" s="9"/>
      <c r="C731" s="9"/>
    </row>
    <row r="732" spans="1:3">
      <c r="A732" s="9"/>
      <c r="B732" s="9"/>
      <c r="C732" s="9"/>
    </row>
    <row r="733" spans="1:3">
      <c r="A733" s="9"/>
      <c r="B733" s="9"/>
      <c r="C733" s="9"/>
    </row>
    <row r="734" spans="1:3">
      <c r="A734" s="9"/>
      <c r="B734" s="9"/>
      <c r="C734" s="9"/>
    </row>
    <row r="735" spans="1:3">
      <c r="A735" s="9"/>
      <c r="B735" s="9"/>
      <c r="C735" s="9"/>
    </row>
    <row r="736" spans="1:3">
      <c r="A736" s="9"/>
      <c r="B736" s="9"/>
      <c r="C736" s="9"/>
    </row>
    <row r="737" spans="1:3">
      <c r="A737" s="9"/>
      <c r="B737" s="9"/>
      <c r="C737" s="9"/>
    </row>
    <row r="738" spans="1:3">
      <c r="A738" s="9"/>
      <c r="B738" s="9"/>
      <c r="C738" s="9"/>
    </row>
    <row r="739" spans="1:3">
      <c r="A739" s="9"/>
      <c r="B739" s="9"/>
      <c r="C739" s="9"/>
    </row>
    <row r="740" spans="1:3">
      <c r="A740" s="9"/>
      <c r="B740" s="9"/>
      <c r="C740" s="9"/>
    </row>
    <row r="741" spans="1:3">
      <c r="A741" s="9"/>
      <c r="B741" s="9"/>
      <c r="C741" s="9"/>
    </row>
    <row r="742" spans="1:3">
      <c r="A742" s="9"/>
      <c r="B742" s="9"/>
      <c r="C742" s="9"/>
    </row>
    <row r="743" spans="1:3">
      <c r="A743" s="9"/>
      <c r="B743" s="9"/>
      <c r="C743" s="9"/>
    </row>
    <row r="744" spans="1:3">
      <c r="A744" s="9"/>
      <c r="B744" s="9"/>
      <c r="C744" s="9"/>
    </row>
    <row r="745" spans="1:3">
      <c r="A745" s="9"/>
      <c r="B745" s="9"/>
      <c r="C745" s="9"/>
    </row>
    <row r="746" spans="1:3">
      <c r="A746" s="9"/>
      <c r="B746" s="9"/>
      <c r="C746" s="9"/>
    </row>
    <row r="747" spans="1:3">
      <c r="A747" s="9"/>
      <c r="B747" s="9"/>
      <c r="C747" s="9"/>
    </row>
    <row r="748" spans="1:3">
      <c r="A748" s="9"/>
      <c r="B748" s="9"/>
      <c r="C748" s="9"/>
    </row>
    <row r="749" spans="1:3">
      <c r="A749" s="9"/>
      <c r="B749" s="9"/>
      <c r="C749" s="9"/>
    </row>
    <row r="750" spans="1:3">
      <c r="A750" s="9"/>
      <c r="B750" s="9"/>
      <c r="C750" s="9"/>
    </row>
    <row r="751" spans="1:3">
      <c r="A751" s="9"/>
      <c r="B751" s="9"/>
      <c r="C751" s="9"/>
    </row>
    <row r="752" spans="1:3">
      <c r="A752" s="9"/>
      <c r="B752" s="9"/>
      <c r="C752" s="9"/>
    </row>
    <row r="753" spans="1:3">
      <c r="A753" s="9"/>
      <c r="B753" s="9"/>
      <c r="C753" s="9"/>
    </row>
    <row r="754" spans="1:3">
      <c r="A754" s="9"/>
      <c r="B754" s="9"/>
      <c r="C754" s="9"/>
    </row>
    <row r="755" spans="1:3">
      <c r="A755" s="9"/>
      <c r="B755" s="9"/>
      <c r="C755" s="9"/>
    </row>
    <row r="756" spans="1:3">
      <c r="A756" s="9"/>
      <c r="B756" s="9"/>
      <c r="C756" s="9"/>
    </row>
    <row r="757" spans="1:3">
      <c r="A757" s="9"/>
      <c r="B757" s="9"/>
      <c r="C757" s="9"/>
    </row>
    <row r="758" spans="1:3">
      <c r="A758" s="9"/>
      <c r="B758" s="9"/>
      <c r="C758" s="9"/>
    </row>
    <row r="759" spans="1:3">
      <c r="A759" s="9"/>
      <c r="B759" s="9"/>
      <c r="C759" s="9"/>
    </row>
    <row r="760" spans="1:3">
      <c r="A760" s="9"/>
      <c r="B760" s="9"/>
      <c r="C760" s="9"/>
    </row>
    <row r="761" spans="1:3">
      <c r="A761" s="9"/>
      <c r="B761" s="9"/>
      <c r="C761" s="9"/>
    </row>
    <row r="762" spans="1:3">
      <c r="A762" s="9"/>
      <c r="B762" s="9"/>
      <c r="C762" s="9"/>
    </row>
    <row r="763" spans="1:3">
      <c r="A763" s="9"/>
      <c r="B763" s="9"/>
      <c r="C763" s="9"/>
    </row>
    <row r="764" spans="1:3">
      <c r="A764" s="9"/>
      <c r="B764" s="9"/>
      <c r="C764" s="9"/>
    </row>
    <row r="765" spans="1:3">
      <c r="A765" s="9"/>
      <c r="B765" s="9"/>
      <c r="C765" s="9"/>
    </row>
    <row r="766" spans="1:3">
      <c r="A766" s="9"/>
      <c r="B766" s="9"/>
      <c r="C766" s="9"/>
    </row>
    <row r="767" spans="1:3">
      <c r="A767" s="9"/>
      <c r="B767" s="9"/>
      <c r="C767" s="9"/>
    </row>
    <row r="768" spans="1:3">
      <c r="A768" s="9"/>
      <c r="B768" s="9"/>
      <c r="C768" s="9"/>
    </row>
    <row r="769" spans="1:3">
      <c r="A769" s="9"/>
      <c r="B769" s="9"/>
      <c r="C769" s="9"/>
    </row>
    <row r="770" spans="1:3">
      <c r="A770" s="9"/>
      <c r="B770" s="9"/>
      <c r="C770" s="9"/>
    </row>
    <row r="771" spans="1:3">
      <c r="A771" s="9"/>
      <c r="B771" s="9"/>
      <c r="C771" s="9"/>
    </row>
    <row r="772" spans="1:3">
      <c r="A772" s="9"/>
      <c r="B772" s="9"/>
      <c r="C772" s="9"/>
    </row>
    <row r="773" spans="1:3">
      <c r="A773" s="9"/>
      <c r="B773" s="9"/>
      <c r="C773" s="9"/>
    </row>
    <row r="774" spans="1:3">
      <c r="A774" s="9"/>
      <c r="B774" s="9"/>
      <c r="C774" s="9"/>
    </row>
    <row r="775" spans="1:3">
      <c r="A775" s="9"/>
      <c r="B775" s="9"/>
      <c r="C775" s="9"/>
    </row>
    <row r="776" spans="1:3">
      <c r="A776" s="9"/>
      <c r="B776" s="9"/>
      <c r="C776" s="9"/>
    </row>
    <row r="777" spans="1:3">
      <c r="A777" s="9"/>
      <c r="B777" s="9"/>
      <c r="C777" s="9"/>
    </row>
    <row r="778" spans="1:3">
      <c r="A778" s="9"/>
      <c r="B778" s="9"/>
      <c r="C778" s="9"/>
    </row>
    <row r="779" spans="1:3">
      <c r="A779" s="9"/>
      <c r="B779" s="9"/>
      <c r="C779" s="9"/>
    </row>
    <row r="780" spans="1:3">
      <c r="A780" s="9"/>
      <c r="B780" s="9"/>
      <c r="C780" s="9"/>
    </row>
    <row r="781" spans="1:3">
      <c r="A781" s="9"/>
      <c r="B781" s="9"/>
      <c r="C781" s="9"/>
    </row>
    <row r="782" spans="1:3">
      <c r="A782" s="9"/>
      <c r="B782" s="9"/>
      <c r="C782" s="9"/>
    </row>
    <row r="783" spans="1:3">
      <c r="A783" s="9"/>
      <c r="B783" s="9"/>
      <c r="C783" s="9"/>
    </row>
    <row r="784" spans="1:3">
      <c r="A784" s="9"/>
      <c r="B784" s="9"/>
      <c r="C784" s="9"/>
    </row>
    <row r="785" spans="1:3">
      <c r="A785" s="9"/>
      <c r="B785" s="9"/>
      <c r="C785" s="9"/>
    </row>
    <row r="786" spans="1:3">
      <c r="A786" s="9"/>
      <c r="B786" s="9"/>
      <c r="C786" s="9"/>
    </row>
    <row r="787" spans="1:3">
      <c r="A787" s="9"/>
      <c r="B787" s="9"/>
      <c r="C787" s="9"/>
    </row>
    <row r="788" spans="1:3">
      <c r="A788" s="9"/>
      <c r="B788" s="9"/>
      <c r="C788" s="9"/>
    </row>
    <row r="789" spans="1:3">
      <c r="A789" s="9"/>
      <c r="B789" s="9"/>
      <c r="C789" s="9"/>
    </row>
    <row r="790" spans="1:3">
      <c r="A790" s="9"/>
      <c r="B790" s="9"/>
      <c r="C790" s="9"/>
    </row>
    <row r="791" spans="1:3">
      <c r="A791" s="9"/>
      <c r="B791" s="9"/>
      <c r="C791" s="9"/>
    </row>
    <row r="792" spans="1:3">
      <c r="A792" s="9"/>
      <c r="B792" s="9"/>
      <c r="C792" s="9"/>
    </row>
    <row r="793" spans="1:3">
      <c r="A793" s="9"/>
      <c r="B793" s="9"/>
      <c r="C793" s="9"/>
    </row>
    <row r="794" spans="1:3">
      <c r="A794" s="9"/>
      <c r="B794" s="9"/>
      <c r="C794" s="9"/>
    </row>
    <row r="795" spans="1:3">
      <c r="A795" s="9"/>
      <c r="B795" s="9"/>
      <c r="C795" s="9"/>
    </row>
    <row r="796" spans="1:3">
      <c r="A796" s="9"/>
      <c r="B796" s="9"/>
      <c r="C796" s="9"/>
    </row>
    <row r="797" spans="1:3">
      <c r="A797" s="9"/>
      <c r="B797" s="9"/>
      <c r="C797" s="9"/>
    </row>
    <row r="798" spans="1:3">
      <c r="A798" s="9"/>
      <c r="B798" s="9"/>
      <c r="C798" s="9"/>
    </row>
    <row r="799" spans="1:3">
      <c r="A799" s="9"/>
      <c r="B799" s="9"/>
      <c r="C799" s="9"/>
    </row>
    <row r="800" spans="1:3">
      <c r="A800" s="9"/>
      <c r="B800" s="9"/>
      <c r="C800" s="9"/>
    </row>
    <row r="801" spans="1:3">
      <c r="A801" s="9"/>
      <c r="B801" s="9"/>
      <c r="C801" s="9"/>
    </row>
    <row r="802" spans="1:3">
      <c r="A802" s="9"/>
      <c r="B802" s="9"/>
      <c r="C802" s="9"/>
    </row>
    <row r="803" spans="1:3">
      <c r="A803" s="9"/>
      <c r="B803" s="9"/>
      <c r="C803" s="9"/>
    </row>
    <row r="804" spans="1:3">
      <c r="A804" s="9"/>
      <c r="B804" s="9"/>
      <c r="C804" s="9"/>
    </row>
    <row r="805" spans="1:3">
      <c r="A805" s="9"/>
      <c r="B805" s="9"/>
      <c r="C805" s="9"/>
    </row>
    <row r="806" spans="1:3">
      <c r="A806" s="9"/>
      <c r="B806" s="9"/>
      <c r="C806" s="9"/>
    </row>
    <row r="807" spans="1:3">
      <c r="A807" s="9"/>
      <c r="B807" s="9"/>
      <c r="C807" s="9"/>
    </row>
    <row r="808" spans="1:3">
      <c r="A808" s="9"/>
      <c r="B808" s="9"/>
      <c r="C808" s="9"/>
    </row>
    <row r="809" spans="1:3">
      <c r="A809" s="9"/>
      <c r="B809" s="9"/>
      <c r="C809" s="9"/>
    </row>
    <row r="810" spans="1:3">
      <c r="A810" s="9"/>
      <c r="B810" s="9"/>
      <c r="C810" s="9"/>
    </row>
    <row r="811" spans="1:3">
      <c r="A811" s="9"/>
      <c r="B811" s="9"/>
      <c r="C811" s="9"/>
    </row>
    <row r="812" spans="1:3">
      <c r="A812" s="9"/>
      <c r="B812" s="9"/>
      <c r="C812" s="9"/>
    </row>
    <row r="813" spans="1:3">
      <c r="A813" s="9"/>
      <c r="B813" s="9"/>
      <c r="C813" s="9"/>
    </row>
    <row r="814" spans="1:3">
      <c r="A814" s="9"/>
      <c r="B814" s="9"/>
      <c r="C814" s="9"/>
    </row>
    <row r="815" spans="1:3">
      <c r="A815" s="9"/>
      <c r="B815" s="9"/>
      <c r="C815" s="9"/>
    </row>
    <row r="816" spans="1:3">
      <c r="A816" s="9"/>
      <c r="B816" s="9"/>
      <c r="C816" s="9"/>
    </row>
    <row r="817" spans="1:3">
      <c r="A817" s="9"/>
      <c r="B817" s="9"/>
      <c r="C817" s="9"/>
    </row>
    <row r="818" spans="1:3">
      <c r="A818" s="9"/>
      <c r="B818" s="9"/>
      <c r="C818" s="9"/>
    </row>
    <row r="819" spans="1:3">
      <c r="A819" s="9"/>
      <c r="B819" s="9"/>
      <c r="C819" s="9"/>
    </row>
    <row r="820" spans="1:3">
      <c r="A820" s="9"/>
      <c r="B820" s="9"/>
      <c r="C820" s="9"/>
    </row>
    <row r="821" spans="1:3">
      <c r="A821" s="9"/>
      <c r="B821" s="9"/>
      <c r="C821" s="9"/>
    </row>
    <row r="822" spans="1:3">
      <c r="A822" s="9"/>
      <c r="B822" s="9"/>
      <c r="C822" s="9"/>
    </row>
    <row r="823" spans="1:3">
      <c r="A823" s="9"/>
      <c r="B823" s="9"/>
      <c r="C823" s="9"/>
    </row>
    <row r="824" spans="1:3">
      <c r="A824" s="9"/>
      <c r="B824" s="9"/>
      <c r="C824" s="9"/>
    </row>
    <row r="825" spans="1:3">
      <c r="A825" s="9"/>
      <c r="B825" s="9"/>
      <c r="C825" s="9"/>
    </row>
    <row r="826" spans="1:3">
      <c r="A826" s="9"/>
      <c r="B826" s="9"/>
      <c r="C826" s="9"/>
    </row>
    <row r="827" spans="1:3">
      <c r="A827" s="9"/>
      <c r="B827" s="9"/>
      <c r="C827" s="9"/>
    </row>
    <row r="828" spans="1:3">
      <c r="A828" s="9"/>
      <c r="B828" s="9"/>
      <c r="C828" s="9"/>
    </row>
    <row r="829" spans="1:3">
      <c r="A829" s="9"/>
      <c r="B829" s="9"/>
      <c r="C829" s="9"/>
    </row>
    <row r="830" spans="1:3">
      <c r="A830" s="9"/>
      <c r="B830" s="9"/>
      <c r="C830" s="9"/>
    </row>
    <row r="831" spans="1:3">
      <c r="A831" s="9"/>
      <c r="B831" s="9"/>
      <c r="C831" s="9"/>
    </row>
    <row r="832" spans="1:3">
      <c r="A832" s="9"/>
      <c r="B832" s="9"/>
      <c r="C832" s="9"/>
    </row>
    <row r="833" spans="1:3">
      <c r="A833" s="9"/>
      <c r="B833" s="9"/>
      <c r="C833" s="9"/>
    </row>
    <row r="834" spans="1:3">
      <c r="A834" s="9"/>
      <c r="B834" s="9"/>
      <c r="C834" s="9"/>
    </row>
    <row r="835" spans="1:3">
      <c r="A835" s="9"/>
      <c r="B835" s="9"/>
      <c r="C835" s="9"/>
    </row>
    <row r="836" spans="1:3">
      <c r="A836" s="9"/>
      <c r="B836" s="9"/>
      <c r="C836" s="9"/>
    </row>
    <row r="837" spans="1:3">
      <c r="A837" s="9"/>
      <c r="B837" s="9"/>
      <c r="C837" s="9"/>
    </row>
    <row r="838" spans="1:3">
      <c r="A838" s="9"/>
      <c r="B838" s="9"/>
      <c r="C838" s="9"/>
    </row>
    <row r="839" spans="1:3">
      <c r="A839" s="9"/>
      <c r="B839" s="9"/>
      <c r="C839" s="9"/>
    </row>
    <row r="840" spans="1:3">
      <c r="A840" s="9"/>
      <c r="B840" s="9"/>
      <c r="C840" s="9"/>
    </row>
    <row r="841" spans="1:3">
      <c r="A841" s="9"/>
      <c r="B841" s="9"/>
      <c r="C841" s="9"/>
    </row>
    <row r="842" spans="1:3">
      <c r="A842" s="9"/>
      <c r="B842" s="9"/>
      <c r="C842" s="9"/>
    </row>
    <row r="843" spans="1:3">
      <c r="A843" s="9"/>
      <c r="B843" s="9"/>
      <c r="C843" s="9"/>
    </row>
    <row r="844" spans="1:3">
      <c r="A844" s="9"/>
      <c r="B844" s="9"/>
      <c r="C844" s="9"/>
    </row>
    <row r="845" spans="1:3">
      <c r="A845" s="9"/>
      <c r="B845" s="9"/>
      <c r="C845" s="9"/>
    </row>
    <row r="846" spans="1:3">
      <c r="A846" s="9"/>
      <c r="B846" s="9"/>
      <c r="C846" s="9"/>
    </row>
    <row r="847" spans="1:3">
      <c r="A847" s="9"/>
      <c r="B847" s="9"/>
      <c r="C847" s="9"/>
    </row>
    <row r="848" spans="1:3">
      <c r="A848" s="9"/>
      <c r="B848" s="9"/>
      <c r="C848" s="9"/>
    </row>
    <row r="849" spans="1:3">
      <c r="A849" s="9"/>
      <c r="B849" s="9"/>
      <c r="C849" s="9"/>
    </row>
    <row r="850" spans="1:3">
      <c r="A850" s="9"/>
      <c r="B850" s="9"/>
      <c r="C850" s="9"/>
    </row>
    <row r="851" spans="1:3">
      <c r="A851" s="9"/>
      <c r="B851" s="9"/>
      <c r="C851" s="9"/>
    </row>
    <row r="852" spans="1:3">
      <c r="A852" s="9"/>
      <c r="B852" s="9"/>
      <c r="C852" s="9"/>
    </row>
    <row r="853" spans="1:3">
      <c r="A853" s="9"/>
      <c r="B853" s="9"/>
      <c r="C853" s="9"/>
    </row>
    <row r="854" spans="1:3">
      <c r="A854" s="9"/>
      <c r="B854" s="9"/>
      <c r="C854" s="9"/>
    </row>
    <row r="855" spans="1:3">
      <c r="A855" s="9"/>
      <c r="B855" s="9"/>
      <c r="C855" s="9"/>
    </row>
    <row r="856" spans="1:3">
      <c r="A856" s="9"/>
      <c r="B856" s="9"/>
      <c r="C856" s="9"/>
    </row>
    <row r="857" spans="1:3">
      <c r="A857" s="9"/>
      <c r="B857" s="9"/>
      <c r="C857" s="9"/>
    </row>
    <row r="858" spans="1:3">
      <c r="A858" s="9"/>
      <c r="B858" s="9"/>
      <c r="C858" s="9"/>
    </row>
    <row r="859" spans="1:3">
      <c r="A859" s="9"/>
      <c r="B859" s="9"/>
      <c r="C859" s="9"/>
    </row>
    <row r="860" spans="1:3">
      <c r="A860" s="9"/>
      <c r="B860" s="9"/>
      <c r="C860" s="9"/>
    </row>
    <row r="861" spans="1:3">
      <c r="A861" s="9"/>
      <c r="B861" s="9"/>
      <c r="C861" s="9"/>
    </row>
    <row r="862" spans="1:3">
      <c r="A862" s="9"/>
      <c r="B862" s="9"/>
      <c r="C862" s="9"/>
    </row>
    <row r="863" spans="1:3">
      <c r="A863" s="9"/>
      <c r="B863" s="9"/>
      <c r="C863" s="9"/>
    </row>
    <row r="864" spans="1:3">
      <c r="A864" s="9"/>
      <c r="B864" s="9"/>
      <c r="C864" s="9"/>
    </row>
    <row r="865" spans="1:3">
      <c r="A865" s="9"/>
      <c r="B865" s="9"/>
      <c r="C865" s="9"/>
    </row>
    <row r="866" spans="1:3">
      <c r="A866" s="9"/>
      <c r="B866" s="9"/>
      <c r="C866" s="9"/>
    </row>
    <row r="867" spans="1:3">
      <c r="A867" s="9"/>
      <c r="B867" s="9"/>
      <c r="C867" s="9"/>
    </row>
    <row r="868" spans="1:3">
      <c r="A868" s="9"/>
      <c r="B868" s="9"/>
      <c r="C868" s="9"/>
    </row>
    <row r="869" spans="1:3">
      <c r="A869" s="9"/>
      <c r="B869" s="9"/>
      <c r="C869" s="9"/>
    </row>
    <row r="870" spans="1:3">
      <c r="A870" s="9"/>
      <c r="B870" s="9"/>
      <c r="C870" s="9"/>
    </row>
    <row r="871" spans="1:3">
      <c r="A871" s="9"/>
      <c r="B871" s="9"/>
      <c r="C871" s="9"/>
    </row>
    <row r="872" spans="1:3">
      <c r="A872" s="9"/>
      <c r="B872" s="9"/>
      <c r="C872" s="9"/>
    </row>
    <row r="873" spans="1:3">
      <c r="A873" s="9"/>
      <c r="B873" s="9"/>
      <c r="C873" s="9"/>
    </row>
    <row r="874" spans="1:3">
      <c r="A874" s="9"/>
      <c r="B874" s="9"/>
      <c r="C874" s="9"/>
    </row>
    <row r="875" spans="1:3">
      <c r="A875" s="9"/>
      <c r="B875" s="9"/>
      <c r="C875" s="9"/>
    </row>
    <row r="876" spans="1:3">
      <c r="A876" s="9"/>
      <c r="B876" s="9"/>
      <c r="C876" s="9"/>
    </row>
    <row r="877" spans="1:3">
      <c r="A877" s="9"/>
      <c r="B877" s="9"/>
      <c r="C877" s="9"/>
    </row>
    <row r="878" spans="1:3">
      <c r="A878" s="9"/>
      <c r="B878" s="9"/>
      <c r="C878" s="9"/>
    </row>
    <row r="879" spans="1:3">
      <c r="A879" s="9"/>
      <c r="B879" s="9"/>
      <c r="C879" s="9"/>
    </row>
    <row r="880" spans="1:3">
      <c r="A880" s="9"/>
      <c r="B880" s="9"/>
      <c r="C880" s="9"/>
    </row>
    <row r="881" spans="1:3">
      <c r="A881" s="9"/>
      <c r="B881" s="9"/>
      <c r="C881" s="9"/>
    </row>
    <row r="882" spans="1:3">
      <c r="A882" s="9"/>
      <c r="B882" s="9"/>
      <c r="C882" s="9"/>
    </row>
    <row r="883" spans="1:3">
      <c r="A883" s="9"/>
      <c r="B883" s="9"/>
      <c r="C883" s="9"/>
    </row>
    <row r="884" spans="1:3">
      <c r="A884" s="9"/>
      <c r="B884" s="9"/>
      <c r="C884" s="9"/>
    </row>
    <row r="885" spans="1:3">
      <c r="A885" s="9"/>
      <c r="B885" s="9"/>
      <c r="C885" s="9"/>
    </row>
    <row r="886" spans="1:3">
      <c r="A886" s="9"/>
      <c r="B886" s="9"/>
      <c r="C886" s="9"/>
    </row>
    <row r="887" spans="1:3">
      <c r="A887" s="9"/>
      <c r="B887" s="9"/>
      <c r="C887" s="9"/>
    </row>
    <row r="888" spans="1:3">
      <c r="A888" s="9"/>
      <c r="B888" s="9"/>
      <c r="C888" s="9"/>
    </row>
    <row r="889" spans="1:3">
      <c r="A889" s="9"/>
      <c r="B889" s="9"/>
      <c r="C889" s="9"/>
    </row>
    <row r="890" spans="1:3">
      <c r="A890" s="9"/>
      <c r="B890" s="9"/>
      <c r="C890" s="9"/>
    </row>
    <row r="891" spans="1:3">
      <c r="A891" s="9"/>
      <c r="B891" s="9"/>
      <c r="C891" s="9"/>
    </row>
    <row r="892" spans="1:3">
      <c r="A892" s="9"/>
      <c r="B892" s="9"/>
      <c r="C892" s="9"/>
    </row>
    <row r="893" spans="1:3">
      <c r="A893" s="9"/>
      <c r="B893" s="9"/>
      <c r="C893" s="9"/>
    </row>
    <row r="894" spans="1:3">
      <c r="A894" s="9"/>
      <c r="B894" s="9"/>
      <c r="C894" s="9"/>
    </row>
    <row r="895" spans="1:3">
      <c r="A895" s="9"/>
      <c r="B895" s="9"/>
      <c r="C895" s="9"/>
    </row>
    <row r="896" spans="1:3">
      <c r="A896" s="9"/>
      <c r="B896" s="9"/>
      <c r="C896" s="9"/>
    </row>
    <row r="897" spans="1:3">
      <c r="A897" s="9"/>
      <c r="B897" s="9"/>
      <c r="C897" s="9"/>
    </row>
    <row r="898" spans="1:3">
      <c r="A898" s="9"/>
      <c r="B898" s="9"/>
      <c r="C898" s="9"/>
    </row>
    <row r="899" spans="1:3">
      <c r="A899" s="9"/>
      <c r="B899" s="9"/>
      <c r="C899" s="9"/>
    </row>
    <row r="900" spans="1:3">
      <c r="A900" s="9"/>
      <c r="B900" s="9"/>
      <c r="C900" s="9"/>
    </row>
    <row r="901" spans="1:3">
      <c r="A901" s="9"/>
      <c r="B901" s="9"/>
      <c r="C901" s="9"/>
    </row>
    <row r="902" spans="1:3">
      <c r="A902" s="9"/>
      <c r="B902" s="9"/>
      <c r="C902" s="9"/>
    </row>
    <row r="903" spans="1:3">
      <c r="A903" s="9"/>
      <c r="B903" s="9"/>
      <c r="C903" s="9"/>
    </row>
    <row r="904" spans="1:3">
      <c r="A904" s="9"/>
      <c r="B904" s="9"/>
      <c r="C904" s="9"/>
    </row>
    <row r="905" spans="1:3">
      <c r="A905" s="9"/>
      <c r="B905" s="9"/>
      <c r="C905" s="9"/>
    </row>
    <row r="906" spans="1:3">
      <c r="A906" s="9"/>
      <c r="B906" s="9"/>
      <c r="C906" s="9"/>
    </row>
    <row r="907" spans="1:3">
      <c r="A907" s="9"/>
      <c r="B907" s="9"/>
      <c r="C907" s="9"/>
    </row>
    <row r="908" spans="1:3">
      <c r="A908" s="9"/>
      <c r="B908" s="9"/>
      <c r="C908" s="9"/>
    </row>
    <row r="909" spans="1:3">
      <c r="A909" s="9"/>
      <c r="B909" s="9"/>
      <c r="C909" s="9"/>
    </row>
    <row r="910" spans="1:3">
      <c r="A910" s="9"/>
      <c r="B910" s="9"/>
      <c r="C910" s="9"/>
    </row>
    <row r="911" spans="1:3">
      <c r="A911" s="9"/>
      <c r="B911" s="9"/>
      <c r="C911" s="9"/>
    </row>
    <row r="912" spans="1:3">
      <c r="A912" s="9"/>
      <c r="B912" s="9"/>
      <c r="C912" s="9"/>
    </row>
    <row r="913" spans="1:3">
      <c r="A913" s="9"/>
      <c r="B913" s="9"/>
      <c r="C913" s="9"/>
    </row>
    <row r="914" spans="1:3">
      <c r="A914" s="9"/>
      <c r="B914" s="9"/>
      <c r="C914" s="9"/>
    </row>
    <row r="915" spans="1:3">
      <c r="A915" s="9"/>
      <c r="B915" s="9"/>
      <c r="C915" s="9"/>
    </row>
    <row r="916" spans="1:3">
      <c r="A916" s="9"/>
      <c r="B916" s="9"/>
      <c r="C916" s="9"/>
    </row>
    <row r="917" spans="1:3">
      <c r="A917" s="9"/>
      <c r="B917" s="9"/>
      <c r="C917" s="9"/>
    </row>
    <row r="918" spans="1:3">
      <c r="A918" s="9"/>
      <c r="B918" s="9"/>
      <c r="C918" s="9"/>
    </row>
    <row r="919" spans="1:3">
      <c r="A919" s="9"/>
      <c r="B919" s="9"/>
      <c r="C919" s="9"/>
    </row>
    <row r="920" spans="1:3">
      <c r="A920" s="9"/>
      <c r="B920" s="9"/>
      <c r="C920" s="9"/>
    </row>
    <row r="921" spans="1:3">
      <c r="A921" s="9"/>
      <c r="B921" s="9"/>
      <c r="C921" s="9"/>
    </row>
    <row r="922" spans="1:3">
      <c r="A922" s="9"/>
      <c r="B922" s="9"/>
      <c r="C922" s="9"/>
    </row>
    <row r="923" spans="1:3">
      <c r="A923" s="9"/>
      <c r="B923" s="9"/>
      <c r="C923" s="9"/>
    </row>
    <row r="924" spans="1:3">
      <c r="A924" s="9"/>
      <c r="B924" s="9"/>
      <c r="C924" s="9"/>
    </row>
    <row r="925" spans="1:3">
      <c r="A925" s="9"/>
      <c r="B925" s="9"/>
      <c r="C925" s="9"/>
    </row>
    <row r="926" spans="1:3">
      <c r="A926" s="9"/>
      <c r="B926" s="9"/>
      <c r="C926" s="9"/>
    </row>
    <row r="927" spans="1:3">
      <c r="A927" s="9"/>
      <c r="B927" s="9"/>
      <c r="C927" s="9"/>
    </row>
    <row r="928" spans="1:3">
      <c r="A928" s="9"/>
      <c r="B928" s="9"/>
      <c r="C928" s="9"/>
    </row>
    <row r="929" spans="1:3">
      <c r="A929" s="9"/>
      <c r="B929" s="9"/>
      <c r="C929" s="9"/>
    </row>
    <row r="930" spans="1:3">
      <c r="A930" s="9"/>
      <c r="B930" s="9"/>
      <c r="C930" s="9"/>
    </row>
    <row r="931" spans="1:3">
      <c r="A931" s="9"/>
      <c r="B931" s="9"/>
      <c r="C931" s="9"/>
    </row>
    <row r="932" spans="1:3">
      <c r="A932" s="9"/>
      <c r="B932" s="9"/>
      <c r="C932" s="9"/>
    </row>
    <row r="933" spans="1:3">
      <c r="A933" s="9"/>
      <c r="B933" s="9"/>
      <c r="C933" s="9"/>
    </row>
    <row r="934" spans="1:3">
      <c r="A934" s="9"/>
      <c r="B934" s="9"/>
      <c r="C934" s="9"/>
    </row>
    <row r="935" spans="1:3">
      <c r="A935" s="9"/>
      <c r="B935" s="9"/>
      <c r="C935" s="9"/>
    </row>
    <row r="936" spans="1:3">
      <c r="A936" s="9"/>
      <c r="B936" s="9"/>
      <c r="C936" s="9"/>
    </row>
    <row r="937" spans="1:3">
      <c r="A937" s="9"/>
      <c r="B937" s="9"/>
      <c r="C937" s="9"/>
    </row>
    <row r="938" spans="1:3">
      <c r="A938" s="9"/>
      <c r="B938" s="9"/>
      <c r="C938" s="9"/>
    </row>
    <row r="939" spans="1:3">
      <c r="A939" s="9"/>
      <c r="B939" s="9"/>
      <c r="C939" s="9"/>
    </row>
    <row r="940" spans="1:3">
      <c r="A940" s="9"/>
      <c r="B940" s="9"/>
      <c r="C940" s="9"/>
    </row>
    <row r="941" spans="1:3">
      <c r="A941" s="9"/>
      <c r="B941" s="9"/>
      <c r="C941" s="9"/>
    </row>
    <row r="942" spans="1:3">
      <c r="A942" s="9"/>
      <c r="B942" s="9"/>
      <c r="C942" s="9"/>
    </row>
    <row r="943" spans="1:3">
      <c r="A943" s="9"/>
      <c r="B943" s="9"/>
      <c r="C943" s="9"/>
    </row>
    <row r="944" spans="1:3">
      <c r="A944" s="9"/>
      <c r="B944" s="9"/>
      <c r="C944" s="9"/>
    </row>
    <row r="945" spans="1:3">
      <c r="A945" s="9"/>
      <c r="B945" s="9"/>
      <c r="C945" s="9"/>
    </row>
    <row r="946" spans="1:3">
      <c r="A946" s="9"/>
      <c r="B946" s="9"/>
      <c r="C946" s="9"/>
    </row>
    <row r="947" spans="1:3">
      <c r="A947" s="9"/>
      <c r="B947" s="9"/>
      <c r="C947" s="9"/>
    </row>
    <row r="948" spans="1:3">
      <c r="A948" s="9"/>
      <c r="B948" s="9"/>
      <c r="C948" s="9"/>
    </row>
    <row r="949" spans="1:3">
      <c r="A949" s="9"/>
      <c r="B949" s="9"/>
      <c r="C949" s="9"/>
    </row>
    <row r="950" spans="1:3">
      <c r="A950" s="9"/>
      <c r="B950" s="9"/>
      <c r="C950" s="9"/>
    </row>
    <row r="951" spans="1:3">
      <c r="A951" s="9"/>
      <c r="B951" s="9"/>
      <c r="C951" s="9"/>
    </row>
    <row r="952" spans="1:3">
      <c r="A952" s="9"/>
      <c r="B952" s="9"/>
      <c r="C952" s="9"/>
    </row>
    <row r="953" spans="1:3">
      <c r="A953" s="9"/>
      <c r="B953" s="9"/>
      <c r="C953" s="9"/>
    </row>
    <row r="954" spans="1:3">
      <c r="A954" s="9"/>
      <c r="B954" s="9"/>
      <c r="C954" s="9"/>
    </row>
    <row r="955" spans="1:3">
      <c r="A955" s="9"/>
      <c r="B955" s="9"/>
      <c r="C955" s="9"/>
    </row>
    <row r="956" spans="1:3">
      <c r="A956" s="9"/>
      <c r="B956" s="9"/>
      <c r="C956" s="9"/>
    </row>
    <row r="957" spans="1:3">
      <c r="A957" s="9"/>
      <c r="B957" s="9"/>
      <c r="C957" s="9"/>
    </row>
    <row r="958" spans="1:3">
      <c r="A958" s="9"/>
      <c r="B958" s="9"/>
      <c r="C958" s="9"/>
    </row>
    <row r="959" spans="1:3">
      <c r="A959" s="9"/>
      <c r="B959" s="9"/>
      <c r="C959" s="9"/>
    </row>
    <row r="960" spans="1:3">
      <c r="A960" s="9"/>
      <c r="B960" s="9"/>
    </row>
    <row r="961" spans="1:2">
      <c r="A961" s="9"/>
      <c r="B961" s="9"/>
    </row>
    <row r="962" spans="1:2">
      <c r="A962" s="9"/>
      <c r="B962" s="9"/>
    </row>
    <row r="963" spans="1:2">
      <c r="A963" s="9"/>
      <c r="B963" s="9"/>
    </row>
    <row r="964" spans="1:2">
      <c r="A964" s="9"/>
      <c r="B964" s="9"/>
    </row>
    <row r="965" spans="1:2">
      <c r="A965" s="9"/>
      <c r="B965" s="9"/>
    </row>
    <row r="966" spans="1:2">
      <c r="A966" s="9"/>
      <c r="B966" s="9"/>
    </row>
    <row r="967" spans="1:2">
      <c r="A967" s="9"/>
      <c r="B967" s="9"/>
    </row>
    <row r="968" spans="1:2">
      <c r="A968" s="9"/>
      <c r="B968" s="9"/>
    </row>
    <row r="969" spans="1:2">
      <c r="A969" s="9"/>
      <c r="B969" s="9"/>
    </row>
    <row r="970" spans="1:2">
      <c r="A970" s="9"/>
      <c r="B970" s="9"/>
    </row>
    <row r="971" spans="1:2">
      <c r="A971" s="9"/>
      <c r="B971" s="9"/>
    </row>
    <row r="972" spans="1:2">
      <c r="A972" s="9"/>
      <c r="B972" s="9"/>
    </row>
    <row r="973" spans="1:2">
      <c r="A973" s="9"/>
      <c r="B973" s="9"/>
    </row>
    <row r="974" spans="1:2">
      <c r="A974" s="9"/>
      <c r="B974" s="9"/>
    </row>
    <row r="975" spans="1:2">
      <c r="A975" s="9"/>
      <c r="B975" s="9"/>
    </row>
    <row r="976" spans="1:2">
      <c r="A976" s="9"/>
      <c r="B976" s="9"/>
    </row>
    <row r="977" spans="1:2">
      <c r="A977" s="9"/>
      <c r="B977" s="9"/>
    </row>
    <row r="978" spans="1:2">
      <c r="A978" s="9"/>
      <c r="B978" s="9"/>
    </row>
    <row r="979" spans="1:2">
      <c r="A979" s="9"/>
      <c r="B979" s="9"/>
    </row>
    <row r="980" spans="1:2">
      <c r="A980" s="9"/>
      <c r="B980" s="9"/>
    </row>
    <row r="981" spans="1:2">
      <c r="A981" s="9"/>
      <c r="B981" s="9"/>
    </row>
    <row r="982" spans="1:2">
      <c r="A982" s="9"/>
      <c r="B982" s="9"/>
    </row>
    <row r="983" spans="1:2">
      <c r="A983" s="9"/>
      <c r="B983" s="9"/>
    </row>
    <row r="984" spans="1:2">
      <c r="B984" s="9"/>
    </row>
    <row r="985" spans="1:2">
      <c r="B985" s="9"/>
    </row>
    <row r="986" spans="1:2">
      <c r="B986" s="9"/>
    </row>
    <row r="987" spans="1:2">
      <c r="B987" s="9"/>
    </row>
    <row r="988" spans="1:2">
      <c r="B988" s="9"/>
    </row>
    <row r="989" spans="1:2">
      <c r="B989" s="9"/>
    </row>
    <row r="990" spans="1:2">
      <c r="B990" s="9"/>
    </row>
    <row r="991" spans="1:2">
      <c r="B991" s="9"/>
    </row>
    <row r="992" spans="1:2">
      <c r="B992" s="9"/>
    </row>
    <row r="993" spans="2:2">
      <c r="B993" s="9"/>
    </row>
    <row r="994" spans="2:2">
      <c r="B994" s="9"/>
    </row>
    <row r="995" spans="2:2">
      <c r="B995" s="9"/>
    </row>
    <row r="996" spans="2:2">
      <c r="B996" s="9"/>
    </row>
    <row r="997" spans="2:2">
      <c r="B997" s="9"/>
    </row>
    <row r="998" spans="2:2">
      <c r="B998" s="9"/>
    </row>
    <row r="999" spans="2:2">
      <c r="B999" s="9"/>
    </row>
    <row r="1000" spans="2:2">
      <c r="B1000" s="9"/>
    </row>
    <row r="1001" spans="2:2">
      <c r="B1001" s="9"/>
    </row>
    <row r="1002" spans="2:2">
      <c r="B1002" s="9"/>
    </row>
    <row r="1003" spans="2:2">
      <c r="B1003" s="9"/>
    </row>
    <row r="1004" spans="2:2">
      <c r="B1004" s="9"/>
    </row>
    <row r="1005" spans="2:2">
      <c r="B1005" s="9"/>
    </row>
    <row r="1006" spans="2:2">
      <c r="B1006" s="9"/>
    </row>
    <row r="1007" spans="2:2">
      <c r="B1007" s="9"/>
    </row>
    <row r="1008" spans="2:2">
      <c r="B1008" s="9"/>
    </row>
    <row r="1009" spans="2:2">
      <c r="B1009" s="9"/>
    </row>
    <row r="1010" spans="2:2">
      <c r="B1010" s="9"/>
    </row>
    <row r="1011" spans="2:2">
      <c r="B1011" s="9"/>
    </row>
    <row r="1012" spans="2:2">
      <c r="B1012" s="9"/>
    </row>
    <row r="1013" spans="2:2">
      <c r="B1013" s="9"/>
    </row>
    <row r="1014" spans="2:2">
      <c r="B1014" s="9"/>
    </row>
    <row r="1015" spans="2:2">
      <c r="B1015" s="9"/>
    </row>
    <row r="1016" spans="2:2">
      <c r="B1016" s="9"/>
    </row>
    <row r="1017" spans="2:2">
      <c r="B1017" s="9"/>
    </row>
    <row r="1018" spans="2:2">
      <c r="B1018" s="9"/>
    </row>
    <row r="1019" spans="2:2">
      <c r="B1019" s="9"/>
    </row>
    <row r="1020" spans="2:2">
      <c r="B1020" s="9"/>
    </row>
    <row r="1021" spans="2:2">
      <c r="B1021" s="9"/>
    </row>
    <row r="1022" spans="2:2">
      <c r="B1022" s="9"/>
    </row>
    <row r="1023" spans="2:2">
      <c r="B1023" s="9"/>
    </row>
    <row r="1024" spans="2:2">
      <c r="B1024" s="9"/>
    </row>
    <row r="1025" spans="2:2">
      <c r="B1025" s="9"/>
    </row>
    <row r="1026" spans="2:2">
      <c r="B1026" s="9"/>
    </row>
    <row r="1027" spans="2:2">
      <c r="B1027" s="9"/>
    </row>
    <row r="1028" spans="2:2">
      <c r="B1028" s="9"/>
    </row>
    <row r="1029" spans="2:2">
      <c r="B1029" s="9"/>
    </row>
    <row r="1030" spans="2:2">
      <c r="B1030" s="9"/>
    </row>
    <row r="1031" spans="2:2">
      <c r="B1031" s="9"/>
    </row>
    <row r="1032" spans="2:2">
      <c r="B1032" s="9"/>
    </row>
    <row r="1033" spans="2:2">
      <c r="B1033" s="9"/>
    </row>
    <row r="1034" spans="2:2">
      <c r="B1034" s="9"/>
    </row>
    <row r="1035" spans="2:2">
      <c r="B1035" s="9"/>
    </row>
    <row r="1036" spans="2:2">
      <c r="B1036" s="9"/>
    </row>
    <row r="1037" spans="2:2">
      <c r="B1037" s="9"/>
    </row>
    <row r="1038" spans="2:2">
      <c r="B1038" s="9"/>
    </row>
    <row r="1039" spans="2:2">
      <c r="B1039" s="9"/>
    </row>
    <row r="1040" spans="2:2">
      <c r="B1040" s="9"/>
    </row>
    <row r="1041" spans="2:2">
      <c r="B1041" s="9"/>
    </row>
    <row r="1042" spans="2:2">
      <c r="B1042" s="9"/>
    </row>
    <row r="1043" spans="2:2">
      <c r="B1043" s="9"/>
    </row>
    <row r="1044" spans="2:2">
      <c r="B1044" s="9"/>
    </row>
    <row r="1045" spans="2:2">
      <c r="B1045" s="9"/>
    </row>
    <row r="1046" spans="2:2">
      <c r="B1046" s="9"/>
    </row>
    <row r="1047" spans="2:2">
      <c r="B1047" s="9"/>
    </row>
    <row r="1048" spans="2:2">
      <c r="B1048" s="9"/>
    </row>
    <row r="1049" spans="2:2">
      <c r="B1049" s="9"/>
    </row>
    <row r="1050" spans="2:2">
      <c r="B1050" s="9"/>
    </row>
    <row r="1051" spans="2:2">
      <c r="B1051" s="9"/>
    </row>
    <row r="1052" spans="2:2">
      <c r="B1052" s="9"/>
    </row>
    <row r="1053" spans="2:2">
      <c r="B1053" s="9"/>
    </row>
    <row r="1054" spans="2:2">
      <c r="B1054" s="9"/>
    </row>
    <row r="1055" spans="2:2">
      <c r="B1055" s="9"/>
    </row>
    <row r="1056" spans="2:2">
      <c r="B1056" s="9"/>
    </row>
    <row r="1057" spans="2:2">
      <c r="B1057" s="9"/>
    </row>
    <row r="1058" spans="2:2">
      <c r="B1058" s="9"/>
    </row>
    <row r="1059" spans="2:2">
      <c r="B1059" s="9"/>
    </row>
    <row r="1060" spans="2:2">
      <c r="B1060" s="9"/>
    </row>
    <row r="1061" spans="2:2">
      <c r="B1061" s="9"/>
    </row>
    <row r="1062" spans="2:2">
      <c r="B1062" s="9"/>
    </row>
    <row r="1063" spans="2:2">
      <c r="B1063" s="9"/>
    </row>
    <row r="1064" spans="2:2">
      <c r="B1064" s="9"/>
    </row>
    <row r="1065" spans="2:2">
      <c r="B1065" s="9"/>
    </row>
    <row r="1066" spans="2:2">
      <c r="B1066" s="9"/>
    </row>
    <row r="1067" spans="2:2">
      <c r="B1067" s="9"/>
    </row>
    <row r="1068" spans="2:2">
      <c r="B1068" s="9"/>
    </row>
    <row r="1069" spans="2:2">
      <c r="B1069" s="9"/>
    </row>
    <row r="1070" spans="2:2">
      <c r="B1070" s="9"/>
    </row>
    <row r="1071" spans="2:2">
      <c r="B1071" s="9"/>
    </row>
    <row r="1072" spans="2:2">
      <c r="B1072" s="9"/>
    </row>
    <row r="1073" spans="2:2">
      <c r="B1073" s="9"/>
    </row>
    <row r="1074" spans="2:2">
      <c r="B1074" s="9"/>
    </row>
    <row r="1075" spans="2:2">
      <c r="B1075" s="9"/>
    </row>
    <row r="1076" spans="2:2">
      <c r="B1076" s="9"/>
    </row>
    <row r="1077" spans="2:2">
      <c r="B1077" s="9"/>
    </row>
    <row r="1078" spans="2:2">
      <c r="B1078" s="9"/>
    </row>
    <row r="1079" spans="2:2">
      <c r="B1079" s="9"/>
    </row>
    <row r="1080" spans="2:2">
      <c r="B1080" s="9"/>
    </row>
    <row r="1081" spans="2:2">
      <c r="B1081" s="9"/>
    </row>
    <row r="1082" spans="2:2">
      <c r="B1082" s="9"/>
    </row>
    <row r="1083" spans="2:2">
      <c r="B1083" s="9"/>
    </row>
    <row r="1084" spans="2:2">
      <c r="B1084" s="9"/>
    </row>
    <row r="1085" spans="2:2">
      <c r="B1085" s="9"/>
    </row>
    <row r="1086" spans="2:2">
      <c r="B1086" s="9"/>
    </row>
    <row r="1087" spans="2:2">
      <c r="B1087" s="9"/>
    </row>
    <row r="1088" spans="2:2">
      <c r="B1088" s="9"/>
    </row>
    <row r="1089" spans="2:2">
      <c r="B1089" s="9"/>
    </row>
    <row r="1090" spans="2:2">
      <c r="B1090" s="9"/>
    </row>
    <row r="1091" spans="2:2">
      <c r="B1091" s="9"/>
    </row>
    <row r="1092" spans="2:2">
      <c r="B1092" s="9"/>
    </row>
    <row r="1093" spans="2:2">
      <c r="B1093" s="9"/>
    </row>
    <row r="1094" spans="2:2">
      <c r="B1094" s="9"/>
    </row>
    <row r="1095" spans="2:2">
      <c r="B1095" s="9"/>
    </row>
    <row r="1096" spans="2:2">
      <c r="B1096" s="9"/>
    </row>
    <row r="1097" spans="2:2">
      <c r="B1097" s="9"/>
    </row>
    <row r="1098" spans="2:2">
      <c r="B1098" s="9"/>
    </row>
    <row r="1099" spans="2:2">
      <c r="B1099" s="9"/>
    </row>
    <row r="1100" spans="2:2">
      <c r="B1100" s="9"/>
    </row>
    <row r="1101" spans="2:2">
      <c r="B1101" s="9"/>
    </row>
    <row r="1102" spans="2:2">
      <c r="B1102" s="9"/>
    </row>
    <row r="1103" spans="2:2">
      <c r="B1103" s="9"/>
    </row>
    <row r="1104" spans="2:2">
      <c r="B1104" s="9"/>
    </row>
    <row r="1105" spans="2:2">
      <c r="B1105" s="9"/>
    </row>
    <row r="1106" spans="2:2">
      <c r="B1106" s="9"/>
    </row>
    <row r="1107" spans="2:2">
      <c r="B1107" s="9"/>
    </row>
    <row r="1108" spans="2:2">
      <c r="B1108" s="9"/>
    </row>
    <row r="1109" spans="2:2">
      <c r="B1109" s="9"/>
    </row>
    <row r="1110" spans="2:2">
      <c r="B1110" s="9"/>
    </row>
    <row r="1111" spans="2:2">
      <c r="B1111" s="9"/>
    </row>
    <row r="1112" spans="2:2">
      <c r="B1112" s="9"/>
    </row>
    <row r="1113" spans="2:2">
      <c r="B1113" s="9"/>
    </row>
    <row r="1114" spans="2:2">
      <c r="B1114" s="9"/>
    </row>
    <row r="1115" spans="2:2">
      <c r="B1115" s="9"/>
    </row>
    <row r="1116" spans="2:2">
      <c r="B1116" s="9"/>
    </row>
    <row r="1117" spans="2:2">
      <c r="B1117" s="9"/>
    </row>
    <row r="1118" spans="2:2">
      <c r="B1118" s="9"/>
    </row>
    <row r="1119" spans="2:2">
      <c r="B1119" s="9"/>
    </row>
    <row r="1120" spans="2:2">
      <c r="B1120" s="9"/>
    </row>
    <row r="1121" spans="2:2">
      <c r="B1121" s="9"/>
    </row>
    <row r="1122" spans="2:2">
      <c r="B1122" s="9"/>
    </row>
    <row r="1123" spans="2:2">
      <c r="B1123" s="9"/>
    </row>
    <row r="1124" spans="2:2">
      <c r="B1124" s="9"/>
    </row>
    <row r="1125" spans="2:2">
      <c r="B1125" s="9"/>
    </row>
    <row r="1126" spans="2:2">
      <c r="B1126" s="9"/>
    </row>
    <row r="1127" spans="2:2">
      <c r="B1127" s="9"/>
    </row>
    <row r="1128" spans="2:2">
      <c r="B1128" s="9"/>
    </row>
    <row r="1129" spans="2:2">
      <c r="B1129" s="9"/>
    </row>
    <row r="1130" spans="2:2">
      <c r="B1130" s="9"/>
    </row>
    <row r="1131" spans="2:2">
      <c r="B1131" s="9"/>
    </row>
    <row r="1132" spans="2:2">
      <c r="B1132" s="9"/>
    </row>
    <row r="1133" spans="2:2">
      <c r="B1133" s="9"/>
    </row>
    <row r="1134" spans="2:2">
      <c r="B1134" s="9"/>
    </row>
    <row r="1135" spans="2:2">
      <c r="B1135" s="9"/>
    </row>
    <row r="1136" spans="2:2">
      <c r="B1136" s="9"/>
    </row>
    <row r="1137" spans="2:2">
      <c r="B1137" s="9"/>
    </row>
    <row r="1138" spans="2:2">
      <c r="B1138" s="9"/>
    </row>
    <row r="1139" spans="2:2">
      <c r="B1139" s="9"/>
    </row>
    <row r="1140" spans="2:2">
      <c r="B1140" s="9"/>
    </row>
    <row r="1141" spans="2:2">
      <c r="B1141" s="9"/>
    </row>
    <row r="1142" spans="2:2">
      <c r="B1142" s="9"/>
    </row>
    <row r="1143" spans="2:2">
      <c r="B1143" s="9"/>
    </row>
    <row r="1144" spans="2:2">
      <c r="B1144" s="9"/>
    </row>
    <row r="1145" spans="2:2">
      <c r="B1145" s="9"/>
    </row>
    <row r="1146" spans="2:2">
      <c r="B1146" s="9"/>
    </row>
    <row r="1147" spans="2:2">
      <c r="B1147" s="9"/>
    </row>
    <row r="1148" spans="2:2">
      <c r="B1148" s="9"/>
    </row>
    <row r="1149" spans="2:2">
      <c r="B1149" s="9"/>
    </row>
    <row r="1150" spans="2:2">
      <c r="B1150" s="9"/>
    </row>
    <row r="1151" spans="2:2">
      <c r="B1151" s="9"/>
    </row>
    <row r="1152" spans="2:2">
      <c r="B1152" s="9"/>
    </row>
    <row r="1153" spans="2:2">
      <c r="B1153" s="9"/>
    </row>
    <row r="1154" spans="2:2">
      <c r="B1154" s="9"/>
    </row>
    <row r="1155" spans="2:2">
      <c r="B1155" s="9"/>
    </row>
    <row r="1156" spans="2:2">
      <c r="B1156" s="9"/>
    </row>
    <row r="1157" spans="2:2">
      <c r="B1157" s="9"/>
    </row>
    <row r="1158" spans="2:2">
      <c r="B1158" s="9"/>
    </row>
    <row r="1159" spans="2:2">
      <c r="B1159" s="9"/>
    </row>
    <row r="1160" spans="2:2">
      <c r="B1160" s="9"/>
    </row>
    <row r="1161" spans="2:2">
      <c r="B1161" s="9"/>
    </row>
    <row r="1162" spans="2:2">
      <c r="B1162" s="9"/>
    </row>
    <row r="1163" spans="2:2">
      <c r="B1163" s="9"/>
    </row>
    <row r="1164" spans="2:2">
      <c r="B1164" s="9"/>
    </row>
    <row r="1165" spans="2:2">
      <c r="B1165" s="9"/>
    </row>
    <row r="1166" spans="2:2">
      <c r="B1166" s="9"/>
    </row>
    <row r="1167" spans="2:2">
      <c r="B1167" s="9"/>
    </row>
    <row r="1168" spans="2:2">
      <c r="B1168" s="9"/>
    </row>
    <row r="1169" spans="2:2">
      <c r="B1169" s="9"/>
    </row>
    <row r="1170" spans="2:2">
      <c r="B1170" s="9"/>
    </row>
    <row r="1171" spans="2:2">
      <c r="B1171" s="9"/>
    </row>
    <row r="1172" spans="2:2">
      <c r="B1172" s="9"/>
    </row>
    <row r="1173" spans="2:2">
      <c r="B1173" s="9"/>
    </row>
    <row r="1174" spans="2:2">
      <c r="B1174" s="9"/>
    </row>
    <row r="1175" spans="2:2">
      <c r="B1175" s="9"/>
    </row>
    <row r="1176" spans="2:2">
      <c r="B1176" s="9"/>
    </row>
    <row r="1177" spans="2:2">
      <c r="B1177" s="9"/>
    </row>
    <row r="1178" spans="2:2">
      <c r="B1178" s="9"/>
    </row>
    <row r="1179" spans="2:2">
      <c r="B1179" s="9"/>
    </row>
    <row r="1180" spans="2:2">
      <c r="B1180" s="9"/>
    </row>
    <row r="1181" spans="2:2">
      <c r="B1181" s="9"/>
    </row>
    <row r="1182" spans="2:2">
      <c r="B1182" s="9"/>
    </row>
    <row r="1183" spans="2:2">
      <c r="B1183" s="9"/>
    </row>
    <row r="1184" spans="2:2">
      <c r="B1184" s="9"/>
    </row>
    <row r="1185" spans="2:2">
      <c r="B1185" s="9"/>
    </row>
    <row r="1186" spans="2:2">
      <c r="B1186" s="9"/>
    </row>
    <row r="1187" spans="2:2">
      <c r="B1187" s="9"/>
    </row>
    <row r="1188" spans="2:2">
      <c r="B1188" s="9"/>
    </row>
    <row r="1189" spans="2:2">
      <c r="B1189" s="9"/>
    </row>
    <row r="1190" spans="2:2">
      <c r="B1190" s="9"/>
    </row>
    <row r="1191" spans="2:2">
      <c r="B1191" s="9"/>
    </row>
    <row r="1192" spans="2:2">
      <c r="B1192" s="9"/>
    </row>
    <row r="1193" spans="2:2">
      <c r="B1193" s="9"/>
    </row>
    <row r="1194" spans="2:2">
      <c r="B1194" s="9"/>
    </row>
    <row r="1195" spans="2:2">
      <c r="B1195" s="9"/>
    </row>
    <row r="1196" spans="2:2">
      <c r="B1196" s="9"/>
    </row>
    <row r="1197" spans="2:2">
      <c r="B1197" s="9"/>
    </row>
    <row r="1198" spans="2:2">
      <c r="B1198" s="9"/>
    </row>
    <row r="1199" spans="2:2">
      <c r="B1199" s="9"/>
    </row>
    <row r="1200" spans="2:2">
      <c r="B1200" s="9"/>
    </row>
    <row r="1211" ht="15.75" customHeight="1"/>
    <row r="1212" ht="15.75" customHeight="1"/>
    <row r="1213" ht="15.75" customHeight="1"/>
    <row r="1214" ht="15.75" customHeight="1"/>
    <row r="1215" ht="15.75" customHeight="1"/>
    <row r="1216" ht="15.75" customHeight="1"/>
    <row r="1217" ht="15.75" customHeight="1"/>
    <row r="1218" ht="15.75" customHeight="1"/>
    <row r="1219" ht="15.75" customHeight="1"/>
    <row r="1220" ht="15.75" customHeight="1"/>
    <row r="1221" ht="15.75" customHeight="1"/>
    <row r="1222" ht="15.75" customHeight="1"/>
    <row r="1223" ht="15.75" customHeight="1"/>
    <row r="1224" ht="15.75" customHeight="1"/>
    <row r="1225" ht="15.75" customHeight="1"/>
    <row r="1226" ht="15.75" customHeight="1"/>
    <row r="1227" ht="15.75" customHeight="1"/>
    <row r="1228" ht="15.75" customHeight="1"/>
    <row r="1229" ht="15.75" customHeight="1"/>
    <row r="1230" ht="15.75" customHeight="1"/>
    <row r="1231" ht="15.75" customHeight="1"/>
    <row r="1232" ht="15.75" customHeight="1"/>
    <row r="1233" ht="15.75" customHeight="1"/>
    <row r="1234" ht="15.75" customHeight="1"/>
    <row r="1235" ht="15.75" customHeight="1"/>
    <row r="1236" ht="15.75" customHeight="1"/>
    <row r="1237" ht="15.75" customHeight="1"/>
    <row r="1238" ht="15.75" customHeight="1"/>
    <row r="1239" ht="15.75" customHeight="1"/>
    <row r="1240" ht="15.75" customHeight="1"/>
    <row r="1241" ht="15.75" customHeight="1"/>
    <row r="1242" ht="15.75" customHeight="1"/>
    <row r="1243" ht="15.75" customHeight="1"/>
    <row r="1244" ht="15.75" customHeight="1"/>
    <row r="1245" ht="15.75" customHeight="1"/>
    <row r="1246" ht="15.75" customHeight="1"/>
    <row r="1247" ht="15.75" customHeight="1"/>
    <row r="1248" ht="15.75" customHeight="1"/>
    <row r="1249" spans="6:6" ht="15.75" customHeight="1"/>
    <row r="1250" spans="6:6" ht="15.75" customHeight="1"/>
    <row r="1251" spans="6:6" ht="15.75" customHeight="1"/>
    <row r="1252" spans="6:6" ht="15.75" customHeight="1">
      <c r="F1252" s="5"/>
    </row>
    <row r="1253" spans="6:6" ht="15.75" customHeight="1"/>
    <row r="1254" spans="6:6" ht="15.75" customHeight="1"/>
    <row r="1255" spans="6:6" ht="15.75" customHeight="1"/>
    <row r="1256" spans="6:6" ht="15.75" customHeight="1"/>
    <row r="1257" spans="6:6" ht="15.75" customHeight="1"/>
    <row r="1258" spans="6:6" ht="15.75" customHeight="1"/>
    <row r="1259" spans="6:6" ht="15.75" customHeight="1"/>
    <row r="1260" spans="6:6" ht="15.75" customHeight="1"/>
    <row r="1261" spans="6:6" ht="15.75" customHeight="1"/>
    <row r="1262" spans="6:6" ht="15.75" customHeight="1"/>
    <row r="1263" spans="6:6" ht="15.75" customHeight="1"/>
    <row r="1264" spans="6:6" ht="15.75" customHeight="1"/>
    <row r="1265" ht="15.75" customHeight="1"/>
    <row r="1266" ht="15.75" customHeight="1"/>
    <row r="1267" ht="15.75" customHeight="1"/>
    <row r="1268" ht="15.75" customHeight="1"/>
    <row r="1269" ht="15.75" customHeight="1"/>
    <row r="1270" ht="15.75" customHeight="1"/>
    <row r="1271" ht="15.75" customHeight="1"/>
    <row r="1272" ht="15.75" customHeight="1"/>
    <row r="1273" ht="15.75" customHeight="1"/>
    <row r="1274" ht="15.75" customHeight="1"/>
    <row r="1275" ht="15.75" customHeight="1"/>
    <row r="1276" ht="15.75" customHeight="1"/>
    <row r="1277" ht="15.75" customHeight="1"/>
    <row r="1278" ht="15.75" customHeight="1"/>
    <row r="1279" ht="15.75" customHeight="1"/>
    <row r="1280" ht="15.75" customHeight="1"/>
    <row r="1281" ht="15.75" customHeight="1"/>
    <row r="1282" ht="15.75" customHeight="1"/>
    <row r="1283" ht="15.75" customHeight="1"/>
    <row r="1284" ht="15.75" customHeight="1"/>
    <row r="1285" ht="15.75" customHeight="1"/>
    <row r="1286" ht="15.75" customHeight="1"/>
    <row r="1287" ht="15.75" customHeight="1"/>
    <row r="1288" ht="15.75" customHeight="1"/>
    <row r="1289" ht="15.75" customHeight="1"/>
    <row r="1290" ht="15.75" customHeight="1"/>
    <row r="1291" ht="15.75" customHeight="1"/>
    <row r="1292" ht="15.75" customHeight="1"/>
    <row r="1293" ht="15.75" customHeight="1"/>
    <row r="1294" ht="15.75" customHeight="1"/>
    <row r="1295" ht="15.75" customHeight="1"/>
    <row r="1296" ht="15.75" customHeight="1"/>
    <row r="1297" ht="15.75" customHeight="1"/>
    <row r="1298" ht="15.75" customHeight="1"/>
    <row r="1299" ht="15.75" customHeight="1"/>
    <row r="1300" ht="15.75" customHeight="1"/>
    <row r="1301" ht="15.75" customHeight="1"/>
    <row r="1302" ht="15.75" customHeight="1"/>
    <row r="1303" ht="15.75" customHeight="1"/>
    <row r="1304" ht="15.75" customHeight="1"/>
    <row r="1305" ht="15.75" customHeight="1"/>
    <row r="1306" ht="15.75" customHeight="1"/>
    <row r="1307" ht="15.75" customHeight="1"/>
    <row r="1308" ht="15.75" customHeight="1"/>
    <row r="1309" ht="15.75" customHeight="1"/>
    <row r="1310" ht="15.75" customHeight="1"/>
    <row r="1311" ht="15.75" customHeight="1"/>
    <row r="1312" ht="15.75" customHeight="1"/>
    <row r="1313" ht="15.75" customHeight="1"/>
    <row r="1314" ht="15.75" customHeight="1"/>
    <row r="1315" ht="15.75" customHeight="1"/>
    <row r="1316" ht="15.75" customHeight="1"/>
    <row r="1317" ht="15.75" customHeight="1"/>
    <row r="1318" ht="15.75" customHeight="1"/>
    <row r="1319" ht="15.75" customHeight="1"/>
    <row r="1320" ht="15.75" customHeight="1"/>
    <row r="1321" ht="15.75" customHeight="1"/>
    <row r="1322" ht="15.75" customHeight="1"/>
    <row r="1323" ht="15.75" customHeight="1"/>
    <row r="1324" ht="15.75" customHeight="1"/>
    <row r="1325" ht="15.75" customHeight="1"/>
    <row r="1326" ht="15.75" customHeight="1"/>
    <row r="1327" ht="15.75" customHeight="1"/>
    <row r="1328" ht="15.75" customHeight="1"/>
    <row r="1329" ht="15.75" customHeight="1"/>
    <row r="1330" ht="15.75" customHeight="1"/>
    <row r="1331" ht="15.75" customHeight="1"/>
    <row r="1332" ht="15.75" customHeight="1"/>
    <row r="1333" ht="15.75" customHeight="1"/>
    <row r="1334" ht="15.75" customHeight="1"/>
    <row r="1335" ht="15.75" customHeight="1"/>
    <row r="1336" ht="15.75" customHeight="1"/>
    <row r="1337" ht="15.75" customHeight="1"/>
    <row r="1338" ht="15.75" customHeight="1"/>
    <row r="1339" ht="15.75" customHeight="1"/>
    <row r="1340" ht="15.75" customHeight="1"/>
    <row r="1341" ht="15.75" customHeight="1"/>
    <row r="1342" ht="15.75" customHeight="1"/>
    <row r="1343" ht="15.75" customHeight="1"/>
    <row r="1344" ht="15.75" customHeight="1"/>
    <row r="1345" ht="15.75" customHeight="1"/>
    <row r="1346" ht="15.75" customHeight="1"/>
    <row r="1347" ht="15.75" customHeight="1"/>
    <row r="1348" ht="15.75" customHeight="1"/>
    <row r="1349" ht="15.75" customHeight="1"/>
    <row r="1350" ht="15.75" customHeight="1"/>
    <row r="1351" ht="15.75" customHeight="1"/>
    <row r="1352" ht="15.75" customHeight="1"/>
    <row r="1353" ht="15.75" customHeight="1"/>
    <row r="1354" ht="15.75" customHeight="1"/>
    <row r="1355" ht="15.75" customHeight="1"/>
    <row r="1356" ht="15.75" customHeight="1"/>
    <row r="1357" ht="15.75" customHeight="1"/>
    <row r="1358" ht="15.75" customHeight="1"/>
    <row r="1359" ht="15.75" customHeight="1"/>
    <row r="1360" ht="15.75" customHeight="1"/>
    <row r="1361" ht="15.75" customHeight="1"/>
    <row r="1362" ht="15.75" customHeight="1"/>
    <row r="1363" ht="15.75" customHeight="1"/>
    <row r="1364" ht="15.75" customHeight="1"/>
    <row r="1365" ht="15.75" customHeight="1"/>
    <row r="1366" ht="15.75" customHeight="1"/>
    <row r="1367" ht="15.75" customHeight="1"/>
    <row r="1368" ht="15.75" customHeight="1"/>
    <row r="1369" ht="15.75" customHeight="1"/>
    <row r="1370" ht="15.75" customHeight="1"/>
    <row r="1371" ht="15.75" customHeight="1"/>
    <row r="1372" ht="15.75" customHeight="1"/>
    <row r="1373" ht="15.75" customHeight="1"/>
    <row r="1374" ht="15.75" customHeight="1"/>
    <row r="1375" ht="15.75" customHeight="1"/>
    <row r="1376" ht="15.75" customHeight="1"/>
    <row r="1377" ht="15.75" customHeight="1"/>
    <row r="1378" ht="15.75" customHeight="1"/>
    <row r="1379" ht="15.75" customHeight="1"/>
    <row r="1380" ht="15.75" customHeight="1"/>
    <row r="1381" ht="15.75" customHeight="1"/>
    <row r="1382" ht="15.75" customHeight="1"/>
    <row r="1383" ht="15.75" customHeight="1"/>
    <row r="1384" ht="15.75" customHeight="1"/>
    <row r="1385" ht="15.75" customHeight="1"/>
    <row r="1386" ht="15.75" customHeight="1"/>
    <row r="1387" ht="15.75" customHeight="1"/>
    <row r="1388" ht="15.75" customHeight="1"/>
    <row r="1389" ht="15.75" customHeight="1"/>
    <row r="1390" ht="15.75" customHeight="1"/>
    <row r="1391" ht="15.75" customHeight="1"/>
    <row r="1392" ht="15.75" customHeight="1"/>
    <row r="1393" ht="15.75" customHeight="1"/>
    <row r="1394" ht="15.75" customHeight="1"/>
    <row r="1395" ht="15.75" customHeight="1"/>
    <row r="1396" ht="15.75" customHeight="1"/>
    <row r="1397" ht="15.75" customHeight="1"/>
    <row r="1398" ht="15.75" customHeight="1"/>
    <row r="1399" ht="15.75" customHeight="1"/>
    <row r="1400" ht="15.75" customHeight="1"/>
    <row r="1401" ht="15.75" customHeight="1"/>
    <row r="1402" ht="15.75" customHeight="1"/>
    <row r="1403" ht="15.75" customHeight="1"/>
    <row r="1404" ht="15.75" customHeight="1"/>
    <row r="1405" ht="15.75" customHeight="1"/>
    <row r="1406" ht="15.75" customHeight="1"/>
    <row r="1407" ht="15.75" customHeight="1"/>
    <row r="1408" ht="15.75" customHeight="1"/>
    <row r="1409" ht="15.75" customHeight="1"/>
    <row r="1410" ht="15.75" customHeight="1"/>
    <row r="1411" ht="15.75" customHeight="1"/>
    <row r="1412" ht="15.75" customHeight="1"/>
    <row r="1413" ht="15.75" customHeight="1"/>
    <row r="1414" ht="15.75" customHeight="1"/>
    <row r="1415" ht="15.75" customHeight="1"/>
    <row r="1416" ht="15.75" customHeight="1"/>
    <row r="1417" ht="15.75" customHeight="1"/>
    <row r="1418" ht="15.75" customHeight="1"/>
    <row r="1419" ht="15.75" customHeight="1"/>
    <row r="1420" ht="15.75" customHeight="1"/>
    <row r="1421" ht="15.75" customHeight="1"/>
    <row r="1422" ht="15.75" customHeight="1"/>
    <row r="1423" ht="15.75" customHeight="1"/>
    <row r="1424" ht="15.75" customHeight="1"/>
    <row r="1425" ht="15.75" customHeight="1"/>
    <row r="1426" ht="15.75" customHeight="1"/>
    <row r="1427" ht="15.75" customHeight="1"/>
    <row r="1428" ht="15.75" customHeight="1"/>
    <row r="1429" ht="15.75" customHeight="1"/>
    <row r="1430" ht="15.75" customHeight="1"/>
    <row r="1431" ht="15.75" customHeight="1"/>
    <row r="1432" ht="15.75" customHeight="1"/>
    <row r="1433" ht="15.75" customHeight="1"/>
    <row r="1434" ht="15.75" customHeight="1"/>
    <row r="1435" ht="15.75" customHeight="1"/>
    <row r="1436" ht="15.75" customHeight="1"/>
    <row r="1437" ht="15.75" customHeight="1"/>
    <row r="1438" ht="15.75" customHeight="1"/>
    <row r="1439" ht="15.75" customHeight="1"/>
    <row r="1440" ht="15.75" customHeight="1"/>
    <row r="1441" ht="15.75" customHeight="1"/>
    <row r="1442" ht="15.75" customHeight="1"/>
    <row r="1443" ht="15.75" customHeight="1"/>
    <row r="1444" ht="15.75" customHeight="1"/>
    <row r="1445" ht="15.75" customHeight="1"/>
    <row r="1446" ht="15.75" customHeight="1"/>
    <row r="1447" ht="15.75" customHeight="1"/>
    <row r="1448" ht="15.75" customHeight="1"/>
    <row r="1449" ht="15.75" customHeight="1"/>
    <row r="1450" ht="15.75" customHeight="1"/>
    <row r="1451" ht="15.75" customHeight="1"/>
    <row r="1452" ht="15.75" customHeight="1"/>
    <row r="1453" ht="15.75" customHeight="1"/>
    <row r="1454" ht="15.75" customHeight="1"/>
    <row r="1455" ht="15.75" customHeight="1"/>
    <row r="1456" ht="15.75" customHeight="1"/>
    <row r="1457" ht="15.75" customHeight="1"/>
    <row r="1458" ht="15.75" customHeight="1"/>
    <row r="1459" ht="15.75" customHeight="1"/>
    <row r="1460" ht="15.75" customHeight="1"/>
    <row r="1461" ht="15.75" customHeight="1"/>
    <row r="1462" ht="15.75" customHeight="1"/>
    <row r="1463" ht="15.75" customHeight="1"/>
    <row r="1464" ht="15.75" customHeight="1"/>
    <row r="1465" ht="15.75" customHeight="1"/>
    <row r="1466" ht="15.75" customHeight="1"/>
    <row r="1467" ht="15.75" customHeight="1"/>
    <row r="1468" ht="15.75" customHeight="1"/>
    <row r="1469" ht="15.75" customHeight="1"/>
    <row r="1470" ht="15.75" customHeight="1"/>
    <row r="1471" ht="15.75" customHeight="1"/>
    <row r="1472" ht="15.75" customHeight="1"/>
    <row r="1473" ht="15.75" customHeight="1"/>
    <row r="1474" ht="15.75" customHeight="1"/>
    <row r="1475" ht="15.75" customHeight="1"/>
    <row r="1476" ht="15.75" customHeight="1"/>
    <row r="1477" ht="15.75" customHeight="1"/>
    <row r="1478" ht="15.75" customHeight="1"/>
    <row r="1479" ht="15.75" customHeight="1"/>
    <row r="1480" ht="15.75" customHeight="1"/>
    <row r="1481" ht="15.75" customHeight="1"/>
    <row r="1482" ht="15.75" customHeight="1"/>
    <row r="1483" ht="15.75" customHeight="1"/>
    <row r="1484" ht="15.75" customHeight="1"/>
    <row r="1485" ht="15.75" customHeight="1"/>
    <row r="1486" ht="15.75" customHeight="1"/>
    <row r="1487" ht="15.75" customHeight="1"/>
    <row r="1488" ht="15.75" customHeight="1"/>
    <row r="1489" ht="15.75" customHeight="1"/>
    <row r="1490" ht="15.75" customHeight="1"/>
    <row r="1491" ht="15.75" customHeight="1"/>
    <row r="1492" ht="15.75" customHeight="1"/>
    <row r="1493" ht="15.75" customHeight="1"/>
    <row r="1494" ht="15.75" customHeight="1"/>
    <row r="1495" ht="15.75" customHeight="1"/>
    <row r="1496" ht="15.75" customHeight="1"/>
    <row r="1497" ht="15.75" customHeight="1"/>
    <row r="1498" ht="15.75" customHeight="1"/>
    <row r="1499" ht="15.75" customHeight="1"/>
    <row r="1500" ht="15.75" customHeight="1"/>
    <row r="1501" ht="15.75" customHeight="1"/>
    <row r="1502" ht="15.75" customHeight="1"/>
    <row r="1503" ht="15.75" customHeight="1"/>
    <row r="1504" ht="15.75" customHeight="1"/>
    <row r="1505" ht="15.75" customHeight="1"/>
    <row r="1506" ht="15.75" customHeight="1"/>
    <row r="1507" ht="15.75" customHeight="1"/>
    <row r="1508" ht="15.75" customHeight="1"/>
    <row r="1509" ht="15.75" customHeight="1"/>
    <row r="1510" ht="15.75" customHeight="1"/>
    <row r="1511" ht="15.75" customHeight="1"/>
    <row r="1512" ht="15.75" customHeight="1"/>
    <row r="1513" ht="15.75" customHeight="1"/>
    <row r="1514" ht="15.75" customHeight="1"/>
    <row r="1515" ht="15.75" customHeight="1"/>
    <row r="1516" ht="15.75" customHeight="1"/>
    <row r="1517" ht="15.75" customHeight="1"/>
    <row r="1518" ht="15.75" customHeight="1"/>
    <row r="1519" ht="15.75" customHeight="1"/>
    <row r="1520" ht="15.75" customHeight="1"/>
    <row r="1521" ht="15.75" customHeight="1"/>
    <row r="1522" ht="15.75" customHeight="1"/>
    <row r="1523" ht="15.75" customHeight="1"/>
    <row r="1524" ht="15.75" customHeight="1"/>
    <row r="1525" ht="15.75" customHeight="1"/>
    <row r="1526" ht="15.75" customHeight="1"/>
    <row r="1527" ht="15.75" customHeight="1"/>
    <row r="1528" ht="15.75" customHeight="1"/>
    <row r="1529" ht="15.75" customHeight="1"/>
    <row r="1530" ht="15.75" customHeight="1"/>
    <row r="1531" ht="15.75" customHeight="1"/>
    <row r="1532" ht="15.75" customHeight="1"/>
    <row r="1533" ht="15.75" customHeight="1"/>
    <row r="1534" ht="15.75" customHeight="1"/>
    <row r="1535" ht="15.75" customHeight="1"/>
    <row r="1536" ht="15.75" customHeight="1"/>
    <row r="1537" ht="15.75" customHeight="1"/>
    <row r="1538" ht="15.75" customHeight="1"/>
    <row r="1539" ht="15.75" customHeight="1"/>
    <row r="1540" ht="15.75" customHeight="1"/>
    <row r="1541" ht="15.75" customHeight="1"/>
    <row r="1542" ht="15.75" customHeight="1"/>
    <row r="1543" ht="15.75" customHeight="1"/>
    <row r="1544" ht="15.75" customHeight="1"/>
    <row r="1545" ht="15.75" customHeight="1"/>
    <row r="1546" ht="15.75" customHeight="1"/>
    <row r="1547" ht="15.75" customHeight="1"/>
    <row r="1548" ht="15.75" customHeight="1"/>
    <row r="1549" ht="15.75" customHeight="1"/>
    <row r="1550" ht="15.75" customHeight="1"/>
    <row r="1551" ht="15.75" customHeight="1"/>
    <row r="1552" ht="15.75" customHeight="1"/>
    <row r="1553" ht="15.75" customHeight="1"/>
    <row r="1554" ht="15.75" customHeight="1"/>
    <row r="1555" ht="15.75" customHeight="1"/>
    <row r="1556" ht="15.75" customHeight="1"/>
    <row r="1557" ht="15.75" customHeight="1"/>
    <row r="1558" ht="15.75" customHeight="1"/>
    <row r="1559" ht="15.75" customHeight="1"/>
    <row r="1560" ht="15.75" customHeight="1"/>
    <row r="1561" ht="15.75" customHeight="1"/>
    <row r="1562" ht="15.75" customHeight="1"/>
    <row r="1563" ht="15.75" customHeight="1"/>
    <row r="1564" ht="15.75" customHeight="1"/>
    <row r="1565" ht="15.75" customHeight="1"/>
    <row r="1566" ht="15.75" customHeight="1"/>
    <row r="1567" ht="15.75" customHeight="1"/>
    <row r="1568" ht="15.75" customHeight="1"/>
    <row r="1569" ht="15.75" customHeight="1"/>
    <row r="1570" ht="15.75" customHeight="1"/>
    <row r="1571" ht="15.75" customHeight="1"/>
    <row r="1572" ht="15.75" customHeight="1"/>
    <row r="1573" ht="15.75" customHeight="1"/>
    <row r="1574" ht="15.75" customHeight="1"/>
    <row r="1575" ht="15.75" customHeight="1"/>
    <row r="1576" ht="15.75" customHeight="1"/>
    <row r="1577" ht="15.75" customHeight="1"/>
    <row r="1578" ht="15.75" customHeight="1"/>
    <row r="1579" ht="15.75" customHeight="1"/>
    <row r="1580" ht="15.75" customHeight="1"/>
    <row r="1581" ht="15.75" customHeight="1"/>
    <row r="1582" ht="15.75" customHeight="1"/>
    <row r="1583" ht="15.75" customHeight="1"/>
    <row r="1584" ht="15.75" customHeight="1"/>
    <row r="1585" ht="15.75" customHeight="1"/>
    <row r="1586" ht="15.75" customHeight="1"/>
    <row r="1587" ht="15.75" customHeight="1"/>
    <row r="1588" ht="15.75" customHeight="1"/>
    <row r="1589" ht="15.75" customHeight="1"/>
    <row r="1590" ht="15.75" customHeight="1"/>
    <row r="1591" ht="15.75" customHeight="1"/>
    <row r="1592" ht="15.75" customHeight="1"/>
    <row r="1593" ht="15.75" customHeight="1"/>
    <row r="1594" ht="15.75" customHeight="1"/>
    <row r="1595" ht="15.75" customHeight="1"/>
    <row r="1596" ht="15.75" customHeight="1"/>
    <row r="1597" ht="15.75" customHeight="1"/>
    <row r="1598" ht="15.75" customHeight="1"/>
    <row r="1599" ht="15.75" customHeight="1"/>
    <row r="1600" ht="15.75" customHeight="1"/>
    <row r="1601" ht="15.75" customHeight="1"/>
    <row r="1602" ht="15.75" customHeight="1"/>
    <row r="1603" ht="15.75" customHeight="1"/>
    <row r="1604" ht="15.75" customHeight="1"/>
    <row r="1605" ht="15.75" customHeight="1"/>
    <row r="1606" ht="15.75" customHeight="1"/>
    <row r="1607" ht="15.75" customHeight="1"/>
    <row r="1608" ht="15.75" customHeight="1"/>
    <row r="1609" ht="15.75" customHeight="1"/>
    <row r="1610" ht="15.75" customHeight="1"/>
    <row r="1611" ht="15.75" customHeight="1"/>
    <row r="1612" ht="15.75" customHeight="1"/>
    <row r="1613" ht="15.75" customHeight="1"/>
    <row r="1614" ht="15.75" customHeight="1"/>
    <row r="1615" ht="15.75" customHeight="1"/>
    <row r="1616" ht="15.75" customHeight="1"/>
    <row r="1617" ht="15.75" customHeight="1"/>
    <row r="1618" ht="15.75" customHeight="1"/>
    <row r="1619" ht="15.75" customHeight="1"/>
    <row r="1620" ht="15.75" customHeight="1"/>
    <row r="1621" ht="15.75" customHeight="1"/>
    <row r="1622" ht="15.75" customHeight="1"/>
    <row r="1623" ht="15.75" customHeight="1"/>
    <row r="1624" ht="15.75" customHeight="1"/>
    <row r="1625" ht="15.75" customHeight="1"/>
    <row r="1626" ht="15.75" customHeight="1"/>
    <row r="1627" ht="15.75" customHeight="1"/>
    <row r="1628" ht="15.75" customHeight="1"/>
    <row r="1629" ht="15.75" customHeight="1"/>
    <row r="1630" ht="15.75" customHeight="1"/>
    <row r="1631" ht="15.75" customHeight="1"/>
    <row r="1632" ht="15.75" customHeight="1"/>
    <row r="1633" ht="15.75" customHeight="1"/>
    <row r="1634" ht="15.75" customHeight="1"/>
    <row r="1635" ht="15.75" customHeight="1"/>
    <row r="1636" ht="15.75" customHeight="1"/>
    <row r="1637" ht="15.75" customHeight="1"/>
    <row r="1638" ht="15.75" customHeight="1"/>
    <row r="1639" ht="15.75" customHeight="1"/>
    <row r="1640" ht="15.75" customHeight="1"/>
    <row r="1641" ht="15.75" customHeight="1"/>
    <row r="1642" ht="15.75" customHeight="1"/>
    <row r="1643" ht="15.75" customHeight="1"/>
    <row r="1644" ht="15.75" customHeight="1"/>
    <row r="1645" ht="15.75" customHeight="1"/>
    <row r="1646" ht="15.75" customHeight="1"/>
    <row r="1647" ht="15.75" customHeight="1"/>
    <row r="1648" ht="15.75" customHeight="1"/>
    <row r="1649" spans="6:6" ht="15.75" customHeight="1"/>
    <row r="1650" spans="6:6" ht="15.75" customHeight="1"/>
    <row r="1651" spans="6:6" ht="15.75" customHeight="1"/>
    <row r="1652" spans="6:6" ht="15.75" customHeight="1"/>
    <row r="1653" spans="6:6" ht="15.75" customHeight="1">
      <c r="F1653" s="5"/>
    </row>
    <row r="1654" spans="6:6" ht="15.75" customHeight="1"/>
    <row r="1655" spans="6:6" ht="15.75" customHeight="1"/>
    <row r="1656" spans="6:6" ht="15.75" customHeight="1"/>
    <row r="1657" spans="6:6" ht="15.75" customHeight="1"/>
    <row r="1658" spans="6:6" ht="15.75" customHeight="1"/>
    <row r="1659" spans="6:6" ht="15.75" customHeight="1"/>
    <row r="1660" spans="6:6" ht="15.75" customHeight="1"/>
    <row r="1661" spans="6:6" ht="15.75" customHeight="1"/>
    <row r="1662" spans="6:6" ht="15.75" customHeight="1"/>
    <row r="1663" spans="6:6" ht="15.75" customHeight="1"/>
    <row r="1664" spans="6:6" ht="15.75" customHeight="1"/>
    <row r="1665" ht="15.75" customHeight="1"/>
    <row r="1666" ht="15.75" customHeight="1"/>
    <row r="1667" ht="15.75" customHeight="1"/>
    <row r="1668" ht="15.75" customHeight="1"/>
    <row r="1669" ht="15.75" customHeight="1"/>
    <row r="1670" ht="15.75" customHeight="1"/>
    <row r="1671" ht="15.75" customHeight="1"/>
    <row r="1672" ht="15.75" customHeight="1"/>
    <row r="1673" ht="15.75" customHeight="1"/>
    <row r="1674" ht="15.75" customHeight="1"/>
    <row r="1675" ht="15.75" customHeight="1"/>
    <row r="1676" ht="15.75" customHeight="1"/>
    <row r="1677" ht="15.75" customHeight="1"/>
    <row r="1678" ht="15.75" customHeight="1"/>
    <row r="1679" ht="15.75" customHeight="1"/>
    <row r="1680" ht="15.75" customHeight="1"/>
    <row r="1681" spans="6:6" ht="15.75" customHeight="1"/>
    <row r="1682" spans="6:6" ht="15.75" customHeight="1"/>
    <row r="1683" spans="6:6" ht="15.75" customHeight="1"/>
    <row r="1684" spans="6:6" ht="15.75" customHeight="1"/>
    <row r="1685" spans="6:6" ht="15.75" customHeight="1"/>
    <row r="1686" spans="6:6" ht="15.75" customHeight="1"/>
    <row r="1687" spans="6:6" ht="15.75" customHeight="1"/>
    <row r="1688" spans="6:6" ht="15.75" customHeight="1"/>
    <row r="1689" spans="6:6" ht="15.75" customHeight="1"/>
    <row r="1690" spans="6:6" ht="15.75" customHeight="1"/>
    <row r="1691" spans="6:6" ht="15.75" customHeight="1"/>
    <row r="1692" spans="6:6" ht="15.75" customHeight="1"/>
    <row r="1693" spans="6:6" ht="15.75" customHeight="1">
      <c r="F1693" s="5"/>
    </row>
    <row r="1694" spans="6:6" ht="15.75" customHeight="1"/>
    <row r="1695" spans="6:6" ht="15.75" customHeight="1"/>
    <row r="1696" spans="6:6" ht="15.75" customHeight="1"/>
    <row r="1697" ht="15.75" customHeight="1"/>
    <row r="1698" ht="15.75" customHeight="1"/>
    <row r="1699" ht="15.75" customHeight="1"/>
    <row r="1700" ht="15.75" customHeight="1"/>
    <row r="1701" ht="15.75" customHeight="1"/>
    <row r="1702" ht="15.75" customHeight="1"/>
    <row r="1703" ht="15.75" customHeight="1"/>
    <row r="1704" ht="15.75" customHeight="1"/>
    <row r="1705" ht="15.75" customHeight="1"/>
    <row r="1706" ht="15.75" customHeight="1"/>
    <row r="1707" ht="15.75" customHeight="1"/>
    <row r="1708" ht="15.75" customHeight="1"/>
    <row r="1709" ht="15.75" customHeight="1"/>
    <row r="1710" ht="15.75" customHeight="1"/>
    <row r="1711" ht="15.75" customHeight="1"/>
    <row r="1712" ht="15.75" customHeight="1"/>
    <row r="1713" ht="15.75" customHeight="1"/>
    <row r="1714" ht="15.75" customHeight="1"/>
    <row r="1715" ht="15.75" customHeight="1"/>
    <row r="1716" ht="15.75" customHeight="1"/>
    <row r="1717" ht="15.75" customHeight="1"/>
    <row r="1718" ht="15.75" customHeight="1"/>
    <row r="1719" ht="15.75" customHeight="1"/>
    <row r="1720" ht="15.75" customHeight="1"/>
    <row r="1721" ht="15.75" customHeight="1"/>
    <row r="1722" ht="15.75" customHeight="1"/>
    <row r="1723" ht="15.75" customHeight="1"/>
    <row r="1724" ht="15.75" customHeight="1"/>
    <row r="1725" ht="15.75" customHeight="1"/>
    <row r="1726" ht="15.75" customHeight="1"/>
    <row r="1727" ht="15.75" customHeight="1"/>
    <row r="1728" ht="15.75" customHeight="1"/>
    <row r="1729" ht="15.75" customHeight="1"/>
    <row r="1730" ht="15.75" customHeight="1"/>
    <row r="1731" ht="15.75" customHeight="1"/>
    <row r="1732" ht="15.75" customHeight="1"/>
    <row r="1733" ht="15.75" customHeight="1"/>
    <row r="1734" ht="15.75" customHeight="1"/>
    <row r="1735" ht="15.75" customHeight="1"/>
    <row r="1736" ht="15.75" customHeight="1"/>
    <row r="1737" ht="15.75" customHeight="1"/>
    <row r="1738" ht="15.75" customHeight="1"/>
    <row r="1739" ht="15.75" customHeight="1"/>
    <row r="1740" ht="15.75" customHeight="1"/>
    <row r="1741" ht="15.75" customHeight="1"/>
    <row r="1742" ht="15.75" customHeight="1"/>
    <row r="1743" ht="15.75" customHeight="1"/>
    <row r="1744" ht="15.75" customHeight="1"/>
    <row r="1745" ht="15.75" customHeight="1"/>
    <row r="1746" ht="15.75" customHeight="1"/>
    <row r="1747" ht="15.75" customHeight="1"/>
    <row r="1748" ht="15.75" customHeight="1"/>
    <row r="1749" ht="15.75" customHeight="1"/>
    <row r="1750" ht="15.75" customHeight="1"/>
    <row r="1751" ht="15.75" customHeight="1"/>
    <row r="1752" ht="15.75" customHeight="1"/>
    <row r="1753" ht="15.75" customHeight="1"/>
    <row r="1754" ht="15.75" customHeight="1"/>
    <row r="1755" ht="15.75" customHeight="1"/>
    <row r="1756" ht="15.75" customHeight="1"/>
    <row r="1757" ht="15.75" customHeight="1"/>
    <row r="1758" ht="15.75" customHeight="1"/>
    <row r="1759" ht="15.75" customHeight="1"/>
    <row r="1760" ht="15.75" customHeight="1"/>
    <row r="1761" ht="15.75" customHeight="1"/>
    <row r="1762" ht="15.75" customHeight="1"/>
    <row r="1763" ht="15.75" customHeight="1"/>
    <row r="1764" ht="15.75" customHeight="1"/>
    <row r="1765" ht="15.75" customHeight="1"/>
    <row r="1766" ht="15.75" customHeight="1"/>
    <row r="1767" ht="15.75" customHeight="1"/>
    <row r="1768" ht="15.75" customHeight="1"/>
    <row r="1769" ht="15.75" customHeight="1"/>
    <row r="1770" ht="15.75" customHeight="1"/>
    <row r="1771" ht="15.75" customHeight="1"/>
    <row r="1772" ht="15.75" customHeight="1"/>
    <row r="1773" ht="15.75" customHeight="1"/>
    <row r="1774" ht="15.75" customHeight="1"/>
    <row r="1775" ht="15.75" customHeight="1"/>
    <row r="1776" ht="15.75" customHeight="1"/>
    <row r="1777" ht="15.75" customHeight="1"/>
    <row r="1778" ht="15.75" customHeight="1"/>
    <row r="1779" ht="15.75" customHeight="1"/>
    <row r="1780" ht="15.75" customHeight="1"/>
    <row r="1781" ht="15.75" customHeight="1"/>
    <row r="1782" ht="15.75" customHeight="1"/>
    <row r="1783" ht="15.75" customHeight="1"/>
    <row r="1784" ht="15.75" customHeight="1"/>
    <row r="1785" ht="15.75" customHeight="1"/>
    <row r="1786" ht="15.75" customHeight="1"/>
    <row r="1787" ht="15.75" customHeight="1"/>
    <row r="1788" ht="15.75" customHeight="1"/>
    <row r="1789" ht="15.75" customHeight="1"/>
    <row r="1790" ht="15.75" customHeight="1"/>
    <row r="1791" ht="15.75" customHeight="1"/>
    <row r="1792" ht="15.75" customHeight="1"/>
    <row r="1793" spans="6:6" ht="15.75" customHeight="1"/>
    <row r="1794" spans="6:6" ht="15.75" customHeight="1"/>
    <row r="1795" spans="6:6" ht="15.75" customHeight="1"/>
    <row r="1796" spans="6:6" ht="15.75" customHeight="1"/>
    <row r="1797" spans="6:6" ht="15.75" customHeight="1"/>
    <row r="1798" spans="6:6" ht="15.75" customHeight="1"/>
    <row r="1799" spans="6:6" ht="15.75" customHeight="1"/>
    <row r="1800" spans="6:6" ht="15.75" customHeight="1"/>
    <row r="1801" spans="6:6" ht="15.75" customHeight="1"/>
    <row r="1802" spans="6:6" ht="15.75" customHeight="1"/>
    <row r="1803" spans="6:6" ht="15.75" customHeight="1"/>
    <row r="1804" spans="6:6" ht="15.75" customHeight="1"/>
    <row r="1805" spans="6:6" ht="15.75" customHeight="1"/>
    <row r="1806" spans="6:6" ht="15.75" customHeight="1"/>
    <row r="1807" spans="6:6" ht="15.75" customHeight="1">
      <c r="F1807" s="5"/>
    </row>
    <row r="1808" spans="6:6" ht="15.75" customHeight="1"/>
    <row r="1809" ht="15.75" customHeight="1"/>
    <row r="1810" ht="15.75" customHeight="1"/>
    <row r="1811" ht="15.75" customHeight="1"/>
    <row r="1812" ht="15.75" customHeight="1"/>
    <row r="1813" ht="15.75" customHeight="1"/>
    <row r="1814" ht="15.75" customHeight="1"/>
    <row r="1815" ht="15.75" customHeight="1"/>
    <row r="1816" ht="15.75" customHeight="1"/>
    <row r="1817" ht="15.75" customHeight="1"/>
    <row r="1818" ht="15.75" customHeight="1"/>
    <row r="1819" ht="15.75" customHeight="1"/>
    <row r="1820" ht="15.75" customHeight="1"/>
    <row r="1821" ht="15.75" customHeight="1"/>
    <row r="1822" ht="15.75" customHeight="1"/>
    <row r="1823" ht="15.75" customHeight="1"/>
    <row r="1824" ht="15.75" customHeight="1"/>
    <row r="1825" ht="15.75" customHeight="1"/>
    <row r="1826" ht="15.75" customHeight="1"/>
    <row r="1827" ht="15.75" customHeight="1"/>
    <row r="1828" ht="15.75" customHeight="1"/>
    <row r="1829" ht="15.75" customHeight="1"/>
    <row r="1830" ht="15.75" customHeight="1"/>
    <row r="1831" ht="15.75" customHeight="1"/>
    <row r="1832" ht="15.75" customHeight="1"/>
    <row r="1833" ht="15.75" customHeight="1"/>
    <row r="1834" ht="15.75" customHeight="1"/>
    <row r="1835" ht="15.75" customHeight="1"/>
    <row r="1836" ht="15.75" customHeight="1"/>
    <row r="1837" ht="15.75" customHeight="1"/>
    <row r="1838" ht="15.75" customHeight="1"/>
    <row r="1839" ht="15.75" customHeight="1"/>
    <row r="1840" ht="15.75" customHeight="1"/>
    <row r="1841" ht="15.75" customHeight="1"/>
    <row r="1842" ht="15.75" customHeight="1"/>
    <row r="1843" ht="15.75" customHeight="1"/>
    <row r="1844" ht="15.75" customHeight="1"/>
    <row r="1845" ht="15.75" customHeight="1"/>
    <row r="1846" ht="15.75" customHeight="1"/>
    <row r="1847" ht="15.75" customHeight="1"/>
    <row r="1848" ht="15.75" customHeight="1"/>
    <row r="1849" ht="15.75" customHeight="1"/>
    <row r="1850" ht="15.75" customHeight="1"/>
    <row r="1851" ht="15.75" customHeight="1"/>
    <row r="1852" ht="15.75" customHeight="1"/>
    <row r="1853" ht="15.75" customHeight="1"/>
    <row r="1854" ht="15.75" customHeight="1"/>
    <row r="1855" ht="15.75" customHeight="1"/>
    <row r="1856" ht="15.75" customHeight="1"/>
    <row r="1857" ht="15.75" customHeight="1"/>
    <row r="1858" ht="15.75" customHeight="1"/>
    <row r="1859" ht="15.75" customHeight="1"/>
    <row r="1860" ht="15.75" customHeight="1"/>
    <row r="1861" ht="15.75" customHeight="1"/>
    <row r="1862" ht="15.75" customHeight="1"/>
    <row r="1863" ht="15.75" customHeight="1"/>
    <row r="1864" ht="15.75" customHeight="1"/>
    <row r="1865" ht="15.75" customHeight="1"/>
    <row r="1866" ht="15.75" customHeight="1"/>
    <row r="1867" ht="15.75" customHeight="1"/>
    <row r="1868" ht="15.75" customHeight="1"/>
    <row r="1869" ht="15.75" customHeight="1"/>
    <row r="1870" ht="15.75" customHeight="1"/>
    <row r="1871" ht="15.75" customHeight="1"/>
    <row r="1872" ht="15.75" customHeight="1"/>
    <row r="1873" ht="15.75" customHeight="1"/>
    <row r="1874" ht="15.75" customHeight="1"/>
    <row r="1875" ht="15.75" customHeight="1"/>
    <row r="1876" ht="15.75" customHeight="1"/>
    <row r="1877" ht="15.75" customHeight="1"/>
    <row r="1878" ht="15.75" customHeight="1"/>
    <row r="1879" ht="15.75" customHeight="1"/>
    <row r="1880" ht="15.75" customHeight="1"/>
    <row r="1881" ht="15.75" customHeight="1"/>
    <row r="1882" ht="15.75" customHeight="1"/>
    <row r="1883" ht="15.75" customHeight="1"/>
    <row r="1884" ht="15.75" customHeight="1"/>
    <row r="1885" ht="15.75" customHeight="1"/>
    <row r="1886" ht="15.75" customHeight="1"/>
    <row r="1887" ht="15.75" customHeight="1"/>
    <row r="1888" ht="15.75" customHeight="1"/>
    <row r="1889" ht="15.75" customHeight="1"/>
    <row r="1890" ht="15.75" customHeight="1"/>
    <row r="1891" ht="15.75" customHeight="1"/>
    <row r="1892" ht="15.75" customHeight="1"/>
    <row r="1893" ht="15.75" customHeight="1"/>
    <row r="1894" ht="15.75" customHeight="1"/>
    <row r="1895" ht="15.75" customHeight="1"/>
    <row r="1896" ht="15.75" customHeight="1"/>
    <row r="1897" ht="15.75" customHeight="1"/>
    <row r="1898" ht="15.75" customHeight="1"/>
    <row r="1899" ht="15.75" customHeight="1"/>
    <row r="1900" ht="15.75" customHeight="1"/>
    <row r="1901" ht="15.75" customHeight="1"/>
    <row r="1902" ht="15.75" customHeight="1"/>
    <row r="1903" ht="15.75" customHeight="1"/>
    <row r="1904" ht="15.75" customHeight="1"/>
    <row r="1905" ht="15.75" customHeight="1"/>
    <row r="1906" ht="15.75" customHeight="1"/>
    <row r="1907" ht="15.75" customHeight="1"/>
    <row r="1908" ht="15.75" customHeight="1"/>
    <row r="1909" ht="15.75" customHeight="1"/>
    <row r="1910" ht="15.75" customHeight="1"/>
    <row r="1911" ht="15.75" customHeight="1"/>
    <row r="1912" ht="15.75" customHeight="1"/>
    <row r="1913" ht="15.75" customHeight="1"/>
    <row r="1914" ht="15.75" customHeight="1"/>
    <row r="1915" ht="15.75" customHeight="1"/>
    <row r="1916" ht="15.75" customHeight="1"/>
    <row r="1917" ht="15.75" customHeight="1"/>
    <row r="1918" ht="15.75" customHeight="1"/>
    <row r="1919" ht="15.75" customHeight="1"/>
    <row r="1920" ht="15.75" customHeight="1"/>
    <row r="1921" ht="15.75" customHeight="1"/>
    <row r="1922" ht="15.75" customHeight="1"/>
    <row r="1923" ht="15.75" customHeight="1"/>
    <row r="1924" ht="15.75" customHeight="1"/>
    <row r="1925" ht="15.75" customHeight="1"/>
    <row r="1926" ht="15.75" customHeight="1"/>
    <row r="1927" ht="15.75" customHeight="1"/>
    <row r="1928" ht="15.75" customHeight="1"/>
    <row r="1929" ht="15.75" customHeight="1"/>
    <row r="1930" ht="15.75" customHeight="1"/>
    <row r="1931" ht="15.75" customHeight="1"/>
    <row r="1932" ht="15.75" customHeight="1"/>
    <row r="1933" ht="15.75" customHeight="1"/>
    <row r="1934" ht="15.75" customHeight="1"/>
    <row r="1935" ht="15.75" customHeight="1"/>
    <row r="1936" ht="15.75" customHeight="1"/>
    <row r="1937" ht="15.75" customHeight="1"/>
    <row r="1938" ht="15.75" customHeight="1"/>
    <row r="1939" ht="15.75" customHeight="1"/>
    <row r="1940" ht="15.75" customHeight="1"/>
    <row r="1941" ht="15.75" customHeight="1"/>
    <row r="1942" ht="15.75" customHeight="1"/>
    <row r="1943" ht="15.75" customHeight="1"/>
    <row r="1944" ht="15.75" customHeight="1"/>
    <row r="1945" ht="15.75" customHeight="1"/>
    <row r="1946" ht="15.75" customHeight="1"/>
    <row r="1947" ht="15.75" customHeight="1"/>
    <row r="1948" ht="15.75" customHeight="1"/>
    <row r="1949" ht="15.75" customHeight="1"/>
    <row r="1950" ht="15.75" customHeight="1"/>
    <row r="1951" ht="15.75" customHeight="1"/>
    <row r="1952" ht="15.75" customHeight="1"/>
    <row r="1953" ht="15.75" customHeight="1"/>
    <row r="1954" ht="15.75" customHeight="1"/>
    <row r="1955" ht="15.75" customHeight="1"/>
    <row r="1956" ht="15.75" customHeight="1"/>
    <row r="1957" ht="15.75" customHeight="1"/>
    <row r="1958" ht="15.75" customHeight="1"/>
    <row r="1959" ht="15.75" customHeight="1"/>
    <row r="1960" ht="15.75" customHeight="1"/>
    <row r="1961" ht="15.75" customHeight="1"/>
    <row r="1962" ht="15.75" customHeight="1"/>
    <row r="1963" ht="15.75" customHeight="1"/>
    <row r="1964" ht="15.75" customHeight="1"/>
    <row r="1965" ht="15.75" customHeight="1"/>
    <row r="1966" ht="15.75" customHeight="1"/>
    <row r="1967" ht="15.75" customHeight="1"/>
    <row r="1968" ht="15.75" customHeight="1"/>
    <row r="1969" ht="15.75" customHeight="1"/>
    <row r="1970" ht="15.75" customHeight="1"/>
    <row r="1971" ht="15.75" customHeight="1"/>
    <row r="1972" ht="15.75" customHeight="1"/>
    <row r="1973" ht="15.75" customHeight="1"/>
    <row r="1974" ht="15.75" customHeight="1"/>
    <row r="1975" ht="15.75" customHeight="1"/>
    <row r="1976" ht="15.75" customHeight="1"/>
    <row r="1977" ht="15.75" customHeight="1"/>
    <row r="1978" ht="15.75" customHeight="1"/>
    <row r="1979" ht="15.75" customHeight="1"/>
    <row r="1980" ht="15.75" customHeight="1"/>
    <row r="1981" ht="15.75" customHeight="1"/>
    <row r="1982" ht="15.75" customHeight="1"/>
    <row r="1983" ht="15.75" customHeight="1"/>
    <row r="1984" ht="15.75" customHeight="1"/>
    <row r="1985" ht="15.75" customHeight="1"/>
    <row r="1986" ht="15.75" customHeight="1"/>
    <row r="1987" ht="15.75" customHeight="1"/>
    <row r="1988" ht="15.75" customHeight="1"/>
    <row r="1989" ht="15.75" customHeight="1"/>
    <row r="1990" ht="15.75" customHeight="1"/>
    <row r="1991" ht="15.75" customHeight="1"/>
    <row r="1992" ht="15.75" customHeight="1"/>
    <row r="1993" ht="15.75" customHeight="1"/>
    <row r="1994" ht="15.75" customHeight="1"/>
    <row r="1995" ht="15.75" customHeight="1"/>
    <row r="1996" ht="15.75" customHeight="1"/>
    <row r="1997" ht="15.75" customHeight="1"/>
    <row r="1998" ht="15.75" customHeight="1"/>
    <row r="1999" ht="15.75" customHeight="1"/>
    <row r="2000" ht="15.75" customHeight="1"/>
    <row r="2001" ht="15.75" customHeight="1"/>
    <row r="2002" ht="15.75" customHeight="1"/>
    <row r="2003" ht="15.75" customHeight="1"/>
    <row r="2004" ht="15.75" customHeight="1"/>
    <row r="2005" ht="15.75" customHeight="1"/>
    <row r="2006" ht="15.75" customHeight="1"/>
    <row r="2007" ht="15.75" customHeight="1"/>
    <row r="2008" ht="15.75" customHeight="1"/>
    <row r="2009" ht="15.75" customHeight="1"/>
    <row r="2010" ht="15.75" customHeight="1"/>
    <row r="2011" ht="15.75" customHeight="1"/>
    <row r="2012" ht="15.75" customHeight="1"/>
    <row r="2013" ht="15.75" customHeight="1"/>
    <row r="2014" ht="15.75" customHeight="1"/>
    <row r="2015" ht="15.75" customHeight="1"/>
    <row r="2016" ht="15.75" customHeight="1"/>
    <row r="2017" ht="15.75" customHeight="1"/>
    <row r="2018" ht="15.75" customHeight="1"/>
    <row r="2019" ht="15.75" customHeight="1"/>
    <row r="2020" ht="15.75" customHeight="1"/>
    <row r="2021" ht="15.75" customHeight="1"/>
    <row r="2022" ht="15.75" customHeight="1"/>
    <row r="2023" ht="15.75" customHeight="1"/>
    <row r="2024" ht="15.75" customHeight="1"/>
    <row r="2025" ht="15.75" customHeight="1"/>
    <row r="2026" ht="15.75" customHeight="1"/>
    <row r="2027" ht="15.75" customHeight="1"/>
    <row r="2028" ht="15.75" customHeight="1"/>
    <row r="2029" ht="15.75" customHeight="1"/>
    <row r="2030" ht="15.75" customHeight="1"/>
    <row r="2031" ht="15.75" customHeight="1"/>
    <row r="2032" ht="15.75" customHeight="1"/>
    <row r="2033" ht="15.75" customHeight="1"/>
    <row r="2034" ht="15.75" customHeight="1"/>
    <row r="2035" ht="15.75" customHeight="1"/>
    <row r="2036" ht="15.75" customHeight="1"/>
    <row r="2037" ht="15.75" customHeight="1"/>
    <row r="2038" ht="15.75" customHeight="1"/>
    <row r="2039" ht="15.75" customHeight="1"/>
    <row r="2040" ht="15.75" customHeight="1"/>
    <row r="2041" ht="15.75" customHeight="1"/>
    <row r="2042" ht="15.75" customHeight="1"/>
    <row r="2043" ht="15.75" customHeight="1"/>
    <row r="2044" ht="15.75" customHeight="1"/>
    <row r="2045" ht="15.75" customHeight="1"/>
    <row r="2046" ht="15.75" customHeight="1"/>
    <row r="2047" ht="15.75" customHeight="1"/>
    <row r="2048" ht="15.75" customHeight="1"/>
    <row r="2049" ht="15.75" customHeight="1"/>
    <row r="2050" ht="15.75" customHeight="1"/>
    <row r="2051" ht="15.75" customHeight="1"/>
    <row r="2052" ht="15.75" customHeight="1"/>
    <row r="2053" ht="15.75" customHeight="1"/>
    <row r="2054" ht="15.75" customHeight="1"/>
    <row r="2055" ht="15.75" customHeight="1"/>
    <row r="2056" ht="15.75" customHeight="1"/>
    <row r="2057" ht="15.75" customHeight="1"/>
    <row r="2058" ht="15.75" customHeight="1"/>
    <row r="2059" ht="15.75" customHeight="1"/>
    <row r="2060" ht="15.75" customHeight="1"/>
    <row r="2061" ht="15.75" customHeight="1"/>
    <row r="2062" ht="15.75" customHeight="1"/>
    <row r="2063" ht="15.75" customHeight="1"/>
    <row r="2064" ht="15.75" customHeight="1"/>
    <row r="2065" ht="15.75" customHeight="1"/>
    <row r="2066" ht="15.75" customHeight="1"/>
    <row r="2067" ht="15.75" customHeight="1"/>
    <row r="2068" ht="15.75" customHeight="1"/>
    <row r="2069" ht="15.75" customHeight="1"/>
    <row r="2070" ht="15.75" customHeight="1"/>
    <row r="2071" ht="15.75" customHeight="1"/>
    <row r="2072" ht="15.75" customHeight="1"/>
    <row r="2073" ht="15.75" customHeight="1"/>
    <row r="2074" ht="15.75" customHeight="1"/>
    <row r="2075" ht="15.75" customHeight="1"/>
    <row r="2076" ht="15.75" customHeight="1"/>
    <row r="2077" ht="15.75" customHeight="1"/>
    <row r="2078" ht="15.75" customHeight="1"/>
    <row r="2079" ht="15.75" customHeight="1"/>
    <row r="2080" ht="15.75" customHeight="1"/>
    <row r="2081" ht="15.75" customHeight="1"/>
    <row r="2082" ht="15.75" customHeight="1"/>
    <row r="2083" ht="15.75" customHeight="1"/>
    <row r="2084" ht="15.75" customHeight="1"/>
    <row r="2085" ht="15.75" customHeight="1"/>
    <row r="2086" ht="15.75" customHeight="1"/>
    <row r="2087" ht="15.75" customHeight="1"/>
    <row r="2088" ht="15.75" customHeight="1"/>
    <row r="2089" ht="15.75" customHeight="1"/>
    <row r="2090" ht="15.75" customHeight="1"/>
    <row r="2091" ht="15.75" customHeight="1"/>
    <row r="2092" ht="15.75" customHeight="1"/>
    <row r="2093" ht="15.75" customHeight="1"/>
    <row r="2094" ht="15.75" customHeight="1"/>
    <row r="2095" ht="15.75" customHeight="1"/>
    <row r="2096" ht="15.75" customHeight="1"/>
    <row r="2097" ht="15.75" customHeight="1"/>
    <row r="2098" ht="15.75" customHeight="1"/>
    <row r="2099" ht="15.75" customHeight="1"/>
    <row r="2100" ht="15.75" customHeight="1"/>
    <row r="2101" ht="15.75" customHeight="1"/>
    <row r="2102" ht="15.75" customHeight="1"/>
    <row r="2103" ht="15.75" customHeight="1"/>
    <row r="2104" ht="15.75" customHeight="1"/>
    <row r="2105" ht="15.75" customHeight="1"/>
    <row r="2106" ht="15.75" customHeight="1"/>
    <row r="2107" ht="15.75" customHeight="1"/>
    <row r="2108" ht="15.75" customHeight="1"/>
    <row r="2109" ht="15.75" customHeight="1"/>
    <row r="2110" ht="15.75" customHeight="1"/>
    <row r="2111" ht="15.75" customHeight="1"/>
    <row r="2112" ht="15.75" customHeight="1"/>
    <row r="2113" ht="15.75" customHeight="1"/>
    <row r="2114" ht="15.75" customHeight="1"/>
    <row r="2115" ht="15.75" customHeight="1"/>
    <row r="2116" ht="15.75" customHeight="1"/>
    <row r="2117" ht="15.75" customHeight="1"/>
    <row r="2118" ht="15.75" customHeight="1"/>
    <row r="2119" ht="15.75" customHeight="1"/>
    <row r="2120" ht="15.75" customHeight="1"/>
    <row r="2121" ht="15.75" customHeight="1"/>
    <row r="2122" ht="15.75" customHeight="1"/>
    <row r="2123" ht="15.75" customHeight="1"/>
    <row r="2124" ht="15.75" customHeight="1"/>
    <row r="2125" ht="15.75" customHeight="1"/>
    <row r="2126" ht="15.75" customHeight="1"/>
    <row r="2127" ht="15.75" customHeight="1"/>
    <row r="2128" ht="15.75" customHeight="1"/>
    <row r="2129" ht="15.75" customHeight="1"/>
    <row r="2130" ht="15.75" customHeight="1"/>
    <row r="2131" ht="15.75" customHeight="1"/>
    <row r="2132" ht="15.75" customHeight="1"/>
    <row r="2133" ht="15.75" customHeight="1"/>
    <row r="2134" ht="15.75" customHeight="1"/>
    <row r="2135" ht="15.75" customHeight="1"/>
    <row r="2136" ht="15.75" customHeight="1"/>
    <row r="2137" ht="15.75" customHeight="1"/>
    <row r="2138" ht="15.75" customHeight="1"/>
    <row r="2139" ht="15.75" customHeight="1"/>
    <row r="2140" ht="15.75" customHeight="1"/>
    <row r="2141" ht="15.75" customHeight="1"/>
    <row r="2142" ht="15.75" customHeight="1"/>
    <row r="2143" ht="15.75" customHeight="1"/>
    <row r="2144" ht="15.75" customHeight="1"/>
    <row r="2145" ht="15.75" customHeight="1"/>
    <row r="2146" ht="15.75" customHeight="1"/>
    <row r="2147" ht="15.75" customHeight="1"/>
    <row r="2148" ht="15.75" customHeight="1"/>
    <row r="2149" ht="15.75" customHeight="1"/>
    <row r="2150" ht="15.75" customHeight="1"/>
    <row r="2151" ht="15.75" customHeight="1"/>
    <row r="2152" ht="15.75" customHeight="1"/>
    <row r="2153" ht="15.75" customHeight="1"/>
    <row r="2154" ht="15.75" customHeight="1"/>
    <row r="2155" ht="15.75" customHeight="1"/>
    <row r="2156" ht="15.75" customHeight="1"/>
    <row r="2157" ht="15.75" customHeight="1"/>
    <row r="2158" ht="15.75" customHeight="1"/>
    <row r="2159" ht="15.75" customHeight="1"/>
    <row r="2160" ht="15.75" customHeight="1"/>
    <row r="2161" ht="15.75" customHeight="1"/>
    <row r="2162" ht="15.75" customHeight="1"/>
    <row r="2163" ht="15.75" customHeight="1"/>
    <row r="2164" ht="15.75" customHeight="1"/>
    <row r="2165" ht="15.75" customHeight="1"/>
    <row r="2166" ht="15.75" customHeight="1"/>
    <row r="2167" ht="15.75" customHeight="1"/>
    <row r="2168" ht="15.75" customHeight="1"/>
    <row r="2169" ht="15.75" customHeight="1"/>
    <row r="2170" ht="15.75" customHeight="1"/>
    <row r="2171" ht="15.75" customHeight="1"/>
    <row r="2172" ht="15.75" customHeight="1"/>
    <row r="2173" ht="15.75" customHeight="1"/>
    <row r="2174" ht="15.75" customHeight="1"/>
    <row r="2175" ht="15.75" customHeight="1"/>
    <row r="2176" ht="15.75" customHeight="1"/>
    <row r="2177" ht="15.75" customHeight="1"/>
    <row r="2178" ht="15.75" customHeight="1"/>
    <row r="2179" ht="15.75" customHeight="1"/>
    <row r="2180" ht="15.75" customHeight="1"/>
    <row r="2181" ht="15.75" customHeight="1"/>
    <row r="2182" ht="15.75" customHeight="1"/>
    <row r="2183" ht="15.75" customHeight="1"/>
    <row r="2184" ht="15.75" customHeight="1"/>
    <row r="2185" ht="15.75" customHeight="1"/>
    <row r="2186" ht="15.75" customHeight="1"/>
    <row r="2187" ht="15.75" customHeight="1"/>
    <row r="2188" ht="15.75" customHeight="1"/>
    <row r="2189" ht="15.75" customHeight="1"/>
    <row r="2190" ht="15.75" customHeight="1"/>
    <row r="2191" ht="15.75" customHeight="1"/>
    <row r="2192" ht="15.75" customHeight="1"/>
    <row r="2193" ht="15.75" customHeight="1"/>
    <row r="2194" ht="15.75" customHeight="1"/>
    <row r="2195" ht="15.75" customHeight="1"/>
    <row r="2196" ht="15.75" customHeight="1"/>
    <row r="2197" ht="15.75" customHeight="1"/>
    <row r="2198" ht="15.75" customHeight="1"/>
    <row r="2199" ht="15.75" customHeight="1"/>
    <row r="2200" ht="15.75" customHeight="1"/>
    <row r="2201" ht="15.75" customHeight="1"/>
    <row r="2202" ht="15.75" customHeight="1"/>
    <row r="2203" ht="15.75" customHeight="1"/>
    <row r="2204" ht="15.75" customHeight="1"/>
    <row r="2205" ht="15.75" customHeight="1"/>
    <row r="2206" ht="15.75" customHeight="1"/>
    <row r="2207" ht="15.75" customHeight="1"/>
    <row r="2208" ht="15.75" customHeight="1"/>
    <row r="2209" ht="15.75" customHeight="1"/>
    <row r="2210" ht="15.75" customHeight="1"/>
    <row r="2211" ht="15.75" customHeight="1"/>
    <row r="2212" ht="15.75" customHeight="1"/>
    <row r="2213" ht="15.75" customHeight="1"/>
    <row r="2214" ht="15.75" customHeight="1"/>
    <row r="2215" ht="15.75" customHeight="1"/>
    <row r="2216" ht="15.75" customHeight="1"/>
    <row r="2217" ht="15.75" customHeight="1"/>
    <row r="2218" ht="15.75" customHeight="1"/>
    <row r="2219" ht="15.75" customHeight="1"/>
    <row r="2220" ht="15.75" customHeight="1"/>
    <row r="2221" ht="15.75" customHeight="1"/>
    <row r="2222" ht="15.75" customHeight="1"/>
    <row r="2223" ht="15.75" customHeight="1"/>
    <row r="2224" ht="15.75" customHeight="1"/>
    <row r="2225" ht="15.75" customHeight="1"/>
    <row r="2226" ht="15.75" customHeight="1"/>
    <row r="2227" ht="15.75" customHeight="1"/>
    <row r="2228" ht="15.75" customHeight="1"/>
    <row r="2229" ht="15.75" customHeight="1"/>
    <row r="2230" ht="15.75" customHeight="1"/>
    <row r="2231" ht="15.75" customHeight="1"/>
    <row r="2232" ht="15.75" customHeight="1"/>
    <row r="2233" ht="15.75" customHeight="1"/>
    <row r="2234" ht="15.75" customHeight="1"/>
    <row r="2235" ht="15.75" customHeight="1"/>
    <row r="2236" ht="15.75" customHeight="1"/>
    <row r="2237" ht="15.75" customHeight="1"/>
    <row r="2238" ht="15.75" customHeight="1"/>
    <row r="2239" ht="15.75" customHeight="1"/>
    <row r="2240" ht="15.75" customHeight="1"/>
    <row r="2241" ht="15.75" customHeight="1"/>
    <row r="2242" ht="15.75" customHeight="1"/>
    <row r="2243" ht="15.75" customHeight="1"/>
    <row r="2244" ht="15.75" customHeight="1"/>
    <row r="2245" ht="15.75" customHeight="1"/>
    <row r="2246" ht="15.75" customHeight="1"/>
    <row r="2247" ht="15.75" customHeight="1"/>
    <row r="2248" ht="15.75" customHeight="1"/>
    <row r="2249" ht="15.75" customHeight="1"/>
    <row r="2250" ht="15.75" customHeight="1"/>
    <row r="2251" ht="15.75" customHeight="1"/>
    <row r="2252" ht="15.75" customHeight="1"/>
    <row r="2253" ht="15.75" customHeight="1"/>
    <row r="2254" ht="15.75" customHeight="1"/>
    <row r="2255" ht="15.75" customHeight="1"/>
    <row r="2256" ht="15.75" customHeight="1"/>
    <row r="2257" ht="15.75" customHeight="1"/>
    <row r="2258" ht="15.75" customHeight="1"/>
    <row r="2259" ht="15.75" customHeight="1"/>
    <row r="2260" ht="15.75" customHeight="1"/>
    <row r="2261" ht="15.75" customHeight="1"/>
    <row r="2262" ht="15.75" customHeight="1"/>
    <row r="2263" ht="15.75" customHeight="1"/>
    <row r="2264" ht="15.75" customHeight="1"/>
    <row r="2265" ht="15.75" customHeight="1"/>
    <row r="2266" ht="15.75" customHeight="1"/>
    <row r="2267" ht="15.75" customHeight="1"/>
    <row r="2268" ht="15.75" customHeight="1"/>
    <row r="2269" ht="15.75" customHeight="1"/>
    <row r="2270" ht="15.75" customHeight="1"/>
    <row r="2271" ht="15.75" customHeight="1"/>
    <row r="2272" ht="15.75" customHeight="1"/>
    <row r="2273" ht="15.75" customHeight="1"/>
    <row r="2274" ht="15.75" customHeight="1"/>
    <row r="2275" ht="15.75" customHeight="1"/>
    <row r="2276" ht="15.75" customHeight="1"/>
    <row r="2277" ht="15.75" customHeight="1"/>
    <row r="2278" ht="15.75" customHeight="1"/>
    <row r="2279" ht="15.75" customHeight="1"/>
    <row r="2280" ht="15.75" customHeight="1"/>
    <row r="2281" ht="15.75" customHeight="1"/>
    <row r="2282" ht="15.75" customHeight="1"/>
    <row r="2283" ht="15.75" customHeight="1"/>
    <row r="2284" ht="15.75" customHeight="1"/>
    <row r="2285" ht="15.75" customHeight="1"/>
    <row r="2286" ht="15.75" customHeight="1"/>
    <row r="2287" ht="15.75" customHeight="1"/>
    <row r="2288" ht="15.75" customHeight="1"/>
    <row r="2289" ht="15.75" customHeight="1"/>
    <row r="2290" ht="15.75" customHeight="1"/>
    <row r="2291" ht="15.75" customHeight="1"/>
    <row r="2292" ht="15.75" customHeight="1"/>
    <row r="2293" ht="15.75" customHeight="1"/>
    <row r="2294" ht="15.75" customHeight="1"/>
    <row r="2295" ht="15.75" customHeight="1"/>
    <row r="2296" ht="15.75" customHeight="1"/>
    <row r="2297" ht="15.75" customHeight="1"/>
    <row r="2298" ht="15.75" customHeight="1"/>
    <row r="2299" ht="15.75" customHeight="1"/>
    <row r="2300" ht="15.75" customHeight="1"/>
    <row r="2301" ht="15.75" customHeight="1"/>
    <row r="2302" ht="15.75" customHeight="1"/>
    <row r="2303" ht="15.75" customHeight="1"/>
    <row r="2304" ht="15.75" customHeight="1"/>
    <row r="2305" ht="15.75" customHeight="1"/>
    <row r="2306" ht="15.75" customHeight="1"/>
    <row r="2307" ht="15.75" customHeight="1"/>
    <row r="2308" ht="15.75" customHeight="1"/>
    <row r="2309" ht="15.75" customHeight="1"/>
    <row r="2310" ht="15.75" customHeight="1"/>
    <row r="2311" ht="15.75" customHeight="1"/>
    <row r="2312" ht="15.75" customHeight="1"/>
    <row r="2313" ht="15.75" customHeight="1"/>
    <row r="2314" ht="15.75" customHeight="1"/>
    <row r="2315" ht="15.75" customHeight="1"/>
    <row r="2316" ht="15.75" customHeight="1"/>
    <row r="2317" ht="15.75" customHeight="1"/>
    <row r="2318" ht="15.75" customHeight="1"/>
    <row r="2319" ht="15.75" customHeight="1"/>
    <row r="2320" ht="15.75" customHeight="1"/>
    <row r="2321" ht="15.75" customHeight="1"/>
    <row r="2322" ht="15.75" customHeight="1"/>
    <row r="2323" ht="15.75" customHeight="1"/>
    <row r="2324" ht="15.75" customHeight="1"/>
    <row r="2325" ht="15.75" customHeight="1"/>
    <row r="2326" ht="15.75" customHeight="1"/>
    <row r="2327" ht="15.75" customHeight="1"/>
    <row r="2328" ht="15.75" customHeight="1"/>
    <row r="2329" ht="15.75" customHeight="1"/>
    <row r="2330" ht="15.75" customHeight="1"/>
    <row r="2331" ht="15.75" customHeight="1"/>
    <row r="2332" ht="15.75" customHeight="1"/>
    <row r="2333" ht="15.75" customHeight="1"/>
    <row r="2334" ht="15.75" customHeight="1"/>
    <row r="2335" ht="15.75" customHeight="1"/>
    <row r="2336" ht="15.75" customHeight="1"/>
    <row r="2337" ht="15.75" customHeight="1"/>
    <row r="2338" ht="15.75" customHeight="1"/>
    <row r="2339" ht="15.75" customHeight="1"/>
    <row r="2340" ht="15.75" customHeight="1"/>
    <row r="2341" ht="15.75" customHeight="1"/>
    <row r="2342" ht="15.75" customHeight="1"/>
    <row r="2343" ht="15.75" customHeight="1"/>
    <row r="2344" ht="15.75" customHeight="1"/>
    <row r="2345" ht="15.75" customHeight="1"/>
    <row r="2346" ht="15.75" customHeight="1"/>
    <row r="2347" ht="15.75" customHeight="1"/>
    <row r="2348" ht="15.75" customHeight="1"/>
    <row r="2349" ht="15.75" customHeight="1"/>
    <row r="2350" ht="15.75" customHeight="1"/>
    <row r="2351" ht="15.75" customHeight="1"/>
    <row r="2352" ht="15.75" customHeight="1"/>
    <row r="2353" ht="15.75" customHeight="1"/>
    <row r="2354" ht="15.75" customHeight="1"/>
    <row r="2355" ht="15.75" customHeight="1"/>
    <row r="2356" ht="15.75" customHeight="1"/>
    <row r="2357" ht="15.75" customHeight="1"/>
    <row r="2358" ht="15.75" customHeight="1"/>
    <row r="2359" ht="15.75" customHeight="1"/>
    <row r="2360" ht="15.75" customHeight="1"/>
    <row r="2361" ht="15.75" customHeight="1"/>
    <row r="2362" ht="15.75" customHeight="1"/>
    <row r="2363" ht="15.75" customHeight="1"/>
    <row r="2364" ht="15.75" customHeight="1"/>
    <row r="2365" ht="15.75" customHeight="1"/>
    <row r="2366" ht="15.75" customHeight="1"/>
    <row r="2367" ht="15.75" customHeight="1"/>
    <row r="2368" ht="15.75" customHeight="1"/>
    <row r="2369" ht="15.75" customHeight="1"/>
    <row r="2370" ht="15.75" customHeight="1"/>
    <row r="2371" ht="15.75" customHeight="1"/>
    <row r="2372" ht="15.75" customHeight="1"/>
    <row r="2373" ht="15.75" customHeight="1"/>
    <row r="2374" ht="15.75" customHeight="1"/>
    <row r="2375" ht="15.75" customHeight="1"/>
    <row r="2376" ht="15.75" customHeight="1"/>
    <row r="2377" ht="15.75" customHeight="1"/>
    <row r="2378" ht="15.75" customHeight="1"/>
    <row r="2379" ht="15.75" customHeight="1"/>
    <row r="2380" ht="15.75" customHeight="1"/>
    <row r="2381" ht="15.75" customHeight="1"/>
    <row r="2382" ht="15.75" customHeight="1"/>
    <row r="2383" ht="15.75" customHeight="1"/>
    <row r="2384" ht="15.75" customHeight="1"/>
    <row r="2385" ht="15.75" customHeight="1"/>
    <row r="2386" ht="15.75" customHeight="1"/>
    <row r="2387" ht="15.75" customHeight="1"/>
    <row r="2388" ht="15.75" customHeight="1"/>
    <row r="2389" ht="15.75" customHeight="1"/>
    <row r="2390" ht="15.75" customHeight="1"/>
    <row r="2391" ht="15.75" customHeight="1"/>
    <row r="2392" ht="15.75" customHeight="1"/>
    <row r="2393" ht="15.75" customHeight="1"/>
    <row r="2394" ht="15.75" customHeight="1"/>
    <row r="2395" ht="15.75" customHeight="1"/>
    <row r="2396" ht="15.75" customHeight="1"/>
    <row r="2397" ht="15.75" customHeight="1"/>
    <row r="2398" ht="15.75" customHeight="1"/>
    <row r="2399" ht="15.75" customHeight="1"/>
    <row r="2400" ht="15.75" customHeight="1"/>
    <row r="2401" ht="15.75" customHeight="1"/>
    <row r="2402" ht="15.75" customHeight="1"/>
    <row r="2403" ht="15.75" customHeight="1"/>
    <row r="2404" ht="15.75" customHeight="1"/>
    <row r="2405" ht="15.75" customHeight="1"/>
    <row r="2406" ht="15.75" customHeight="1"/>
    <row r="2407" ht="15.75" customHeight="1"/>
    <row r="2408" ht="15.75" customHeight="1"/>
    <row r="2409" ht="15.75" customHeight="1"/>
    <row r="2410" ht="15.75" customHeight="1"/>
    <row r="2411" ht="15.75" customHeight="1"/>
    <row r="2412" ht="15.75" customHeight="1"/>
    <row r="2413" ht="15.75" customHeight="1"/>
    <row r="2414" ht="15.75" customHeight="1"/>
    <row r="2415" ht="15.75" customHeight="1"/>
    <row r="2416" ht="15.75" customHeight="1"/>
    <row r="2417" ht="15.75" customHeight="1"/>
    <row r="2418" ht="15.75" customHeight="1"/>
    <row r="2419" ht="15.75" customHeight="1"/>
    <row r="2420" ht="15.75" customHeight="1"/>
    <row r="2421" ht="15.75" customHeight="1"/>
    <row r="2422" ht="15.75" customHeight="1"/>
    <row r="2423" ht="15.75" customHeight="1"/>
    <row r="2424" ht="15.75" customHeight="1"/>
    <row r="2425" ht="15.75" customHeight="1"/>
    <row r="2426" ht="15.75" customHeight="1"/>
    <row r="2427" ht="15.75" customHeight="1"/>
    <row r="2428" ht="15.75" customHeight="1"/>
    <row r="2429" ht="15.75" customHeight="1"/>
    <row r="2430" ht="15.75" customHeight="1"/>
    <row r="2431" ht="15.75" customHeight="1"/>
    <row r="2432" ht="15.75" customHeight="1"/>
    <row r="2433" ht="15.75" customHeight="1"/>
    <row r="2434" ht="15.75" customHeight="1"/>
    <row r="2435" ht="15.75" customHeight="1"/>
    <row r="2436" ht="15.75" customHeight="1"/>
    <row r="2437" ht="15.75" customHeight="1"/>
    <row r="2438" ht="15.75" customHeight="1"/>
    <row r="2439" ht="15.75" customHeight="1"/>
    <row r="2440" ht="15.75" customHeight="1"/>
    <row r="2441" ht="15.75" customHeight="1"/>
    <row r="2442" ht="15.75" customHeight="1"/>
    <row r="2443" ht="15.75" customHeight="1"/>
    <row r="2444" ht="15.75" customHeight="1"/>
    <row r="2445" ht="15.75" customHeight="1"/>
    <row r="2446" ht="15.75" customHeight="1"/>
    <row r="2447" ht="15.75" customHeight="1"/>
    <row r="2448" ht="15.75" customHeight="1"/>
    <row r="2449" ht="15.75" customHeight="1"/>
    <row r="2450" ht="15.75" customHeight="1"/>
    <row r="2451" ht="15.75" customHeight="1"/>
    <row r="2452" ht="15.75" customHeight="1"/>
    <row r="2453" ht="15.75" customHeight="1"/>
    <row r="2454" ht="15.75" customHeight="1"/>
    <row r="2455" ht="15.75" customHeight="1"/>
    <row r="2456" ht="15.75" customHeight="1"/>
    <row r="2457" ht="15.75" customHeight="1"/>
    <row r="2458" ht="15.75" customHeight="1"/>
    <row r="2459" ht="15.75" customHeight="1"/>
    <row r="2460" ht="15.75" customHeight="1"/>
    <row r="2461" ht="15.75" customHeight="1"/>
    <row r="2462" ht="15.75" customHeight="1"/>
    <row r="2463" ht="15.75" customHeight="1"/>
    <row r="2464" ht="15.75" customHeight="1"/>
    <row r="2465" ht="15.75" customHeight="1"/>
    <row r="2466" ht="15.75" customHeight="1"/>
    <row r="2467" ht="15.75" customHeight="1"/>
    <row r="2468" ht="15.75" customHeight="1"/>
    <row r="2469" ht="15.75" customHeight="1"/>
    <row r="2470" ht="15.75" customHeight="1"/>
    <row r="2471" ht="15.75" customHeight="1"/>
    <row r="2472" ht="15.75" customHeight="1"/>
    <row r="2473" ht="15.75" customHeight="1"/>
    <row r="2474" ht="15.75" customHeight="1"/>
    <row r="2475" ht="15.75" customHeight="1"/>
    <row r="2476" ht="15.75" customHeight="1"/>
    <row r="2477" ht="15.75" customHeight="1"/>
    <row r="2478" ht="15.75" customHeight="1"/>
    <row r="2479" ht="15.75" customHeight="1"/>
    <row r="2480" ht="15.75" customHeight="1"/>
    <row r="2481" ht="15.75" customHeight="1"/>
    <row r="2482" ht="15.75" customHeight="1"/>
    <row r="2483" ht="15.75" customHeight="1"/>
    <row r="2484" ht="15.75" customHeight="1"/>
    <row r="2485" ht="15.75" customHeight="1"/>
    <row r="2486" ht="15.75" customHeight="1"/>
    <row r="2487" ht="15.75" customHeight="1"/>
    <row r="2488" ht="15.75" customHeight="1"/>
    <row r="2489" ht="15.75" customHeight="1"/>
    <row r="2490" ht="15.75" customHeight="1"/>
    <row r="2491" ht="15.75" customHeight="1"/>
    <row r="2492" ht="15.75" customHeight="1"/>
    <row r="2493" ht="15.75" customHeight="1"/>
    <row r="2494" ht="15.75" customHeight="1"/>
    <row r="2495" ht="15.75" customHeight="1"/>
    <row r="2496" ht="15.75" customHeight="1"/>
    <row r="2497" ht="15.75" customHeight="1"/>
    <row r="2498" ht="15.75" customHeight="1"/>
    <row r="2499" ht="15.75" customHeight="1"/>
    <row r="2500" ht="15.75" customHeight="1"/>
    <row r="2501" ht="15.75" customHeight="1"/>
    <row r="2502" ht="15.75" customHeight="1"/>
    <row r="2503" ht="15.75" customHeight="1"/>
    <row r="2504" ht="15.75" customHeight="1"/>
    <row r="2505" ht="15.75" customHeight="1"/>
    <row r="2506" ht="15.75" customHeight="1"/>
    <row r="2507" ht="15.75" customHeight="1"/>
    <row r="2508" ht="15.75" customHeight="1"/>
    <row r="2509" ht="15.75" customHeight="1"/>
    <row r="2510" ht="15.75" customHeight="1"/>
    <row r="2511" ht="15.75" customHeight="1"/>
    <row r="2512" ht="15.75" customHeight="1"/>
    <row r="2513" ht="15.75" customHeight="1"/>
    <row r="2514" ht="15.75" customHeight="1"/>
    <row r="2515" ht="15.75" customHeight="1"/>
    <row r="2516" ht="15.75" customHeight="1"/>
    <row r="2517" ht="15.75" customHeight="1"/>
    <row r="2518" ht="15.75" customHeight="1"/>
    <row r="2519" ht="15.75" customHeight="1"/>
    <row r="2520" ht="15.75" customHeight="1"/>
    <row r="2521" ht="15.75" customHeight="1"/>
    <row r="2522" ht="15.75" customHeight="1"/>
    <row r="2523" ht="15.75" customHeight="1"/>
    <row r="2524" ht="15.75" customHeight="1"/>
    <row r="2525" ht="15.75" customHeight="1"/>
    <row r="2526" ht="15.75" customHeight="1"/>
    <row r="2527" ht="15.75" customHeight="1"/>
    <row r="2528" ht="15.75" customHeight="1"/>
    <row r="2529" ht="15.75" customHeight="1"/>
    <row r="2530" ht="15.75" customHeight="1"/>
    <row r="2531" ht="15.75" customHeight="1"/>
    <row r="2532" ht="15.75" customHeight="1"/>
    <row r="2533" ht="15.75" customHeight="1"/>
    <row r="2534" ht="15.75" customHeight="1"/>
    <row r="2535" ht="15.75" customHeight="1"/>
    <row r="2536" ht="15.75" customHeight="1"/>
    <row r="2537" ht="15.75" customHeight="1"/>
    <row r="2538" ht="15.75" customHeight="1"/>
    <row r="2539" ht="15.75" customHeight="1"/>
    <row r="2540" ht="15.75" customHeight="1"/>
    <row r="2541" ht="15.75" customHeight="1"/>
    <row r="2542" ht="15.75" customHeight="1"/>
    <row r="2543" ht="15.75" customHeight="1"/>
    <row r="2544" ht="15.75" customHeight="1"/>
    <row r="2545" ht="15.75" customHeight="1"/>
    <row r="2546" ht="15.75" customHeight="1"/>
    <row r="2547" ht="15.75" customHeight="1"/>
    <row r="2548" ht="15.75" customHeight="1"/>
    <row r="2549" ht="15.75" customHeight="1"/>
    <row r="2550" ht="15.75" customHeight="1"/>
    <row r="2551" ht="15.75" customHeight="1"/>
    <row r="2552" ht="15.75" customHeight="1"/>
    <row r="2553" ht="15.75" customHeight="1"/>
    <row r="2554" ht="15.75" customHeight="1"/>
    <row r="2555" ht="15.75" customHeight="1"/>
    <row r="2556" ht="15.75" customHeight="1"/>
    <row r="2557" ht="15.75" customHeight="1"/>
    <row r="2558" ht="15.75" customHeight="1"/>
    <row r="2559" ht="15.75" customHeight="1"/>
    <row r="2560" ht="15.75" customHeight="1"/>
    <row r="2561" ht="15.75" customHeight="1"/>
    <row r="2562" ht="15.75" customHeight="1"/>
    <row r="2563" ht="15.75" customHeight="1"/>
    <row r="2564" ht="15.75" customHeight="1"/>
    <row r="2565" ht="15.75" customHeight="1"/>
    <row r="2566" ht="15.75" customHeight="1"/>
    <row r="2567" ht="15.75" customHeight="1"/>
    <row r="2568" ht="15.75" customHeight="1"/>
    <row r="2569" ht="15.75" customHeight="1"/>
    <row r="2570" ht="15.75" customHeight="1"/>
    <row r="2571" ht="15.75" customHeight="1"/>
    <row r="2572" ht="15.75" customHeight="1"/>
    <row r="2573" ht="15.75" customHeight="1"/>
    <row r="2574" ht="15.75" customHeight="1"/>
    <row r="2575" ht="15.75" customHeight="1"/>
    <row r="2576" ht="15.75" customHeight="1"/>
    <row r="2577" spans="6:6" ht="15.75" customHeight="1"/>
    <row r="2578" spans="6:6" ht="15.75" customHeight="1"/>
    <row r="2579" spans="6:6" ht="15.75" customHeight="1"/>
    <row r="2580" spans="6:6" ht="15.75" customHeight="1"/>
    <row r="2581" spans="6:6" ht="15.75" customHeight="1"/>
    <row r="2582" spans="6:6" ht="15.75" customHeight="1"/>
    <row r="2583" spans="6:6" ht="15.75" customHeight="1"/>
    <row r="2584" spans="6:6" ht="15.75" customHeight="1"/>
    <row r="2585" spans="6:6" ht="15.75" customHeight="1"/>
    <row r="2586" spans="6:6" ht="15.75" customHeight="1"/>
    <row r="2587" spans="6:6" ht="15.75" customHeight="1">
      <c r="F2587" s="5"/>
    </row>
    <row r="2588" spans="6:6" ht="15.75" customHeight="1"/>
    <row r="2589" spans="6:6" ht="15.75" customHeight="1"/>
    <row r="2590" spans="6:6" ht="15.75" customHeight="1"/>
    <row r="2591" spans="6:6" ht="15.75" customHeight="1"/>
    <row r="2592" spans="6:6" ht="15.75" customHeight="1"/>
    <row r="2593" ht="15.75" customHeight="1"/>
    <row r="2594" ht="15.75" customHeight="1"/>
    <row r="2595" ht="15.75" customHeight="1"/>
    <row r="2596" ht="15.75" customHeight="1"/>
    <row r="2597" ht="15.75" customHeight="1"/>
    <row r="2598" ht="15.75" customHeight="1"/>
    <row r="2599" ht="15.75" customHeight="1"/>
    <row r="2600" ht="15.75" customHeight="1"/>
    <row r="2601" ht="15.75" customHeight="1"/>
    <row r="2602" ht="15.75" customHeight="1"/>
    <row r="2603" ht="15.75" customHeight="1"/>
    <row r="2604" ht="15.75" customHeight="1"/>
    <row r="2605" ht="15.75" customHeight="1"/>
    <row r="2606" ht="15.75" customHeight="1"/>
    <row r="2607" ht="15.75" customHeight="1"/>
    <row r="2608" ht="15.75" customHeight="1"/>
    <row r="2609" ht="15.75" customHeight="1"/>
    <row r="2610" ht="15.75" customHeight="1"/>
    <row r="2611" ht="15.75" customHeight="1"/>
    <row r="2612" ht="15.75" customHeight="1"/>
    <row r="2613" ht="15.75" customHeight="1"/>
    <row r="2614" ht="15.75" customHeight="1"/>
    <row r="2615" ht="15.75" customHeight="1"/>
    <row r="2616" ht="15.75" customHeight="1"/>
    <row r="2617" ht="15.75" customHeight="1"/>
    <row r="2618" ht="15.75" customHeight="1"/>
    <row r="2619" ht="15.75" customHeight="1"/>
    <row r="2620" ht="15.75" customHeight="1"/>
    <row r="2621" ht="15.75" customHeight="1"/>
    <row r="2622" ht="15.75" customHeight="1"/>
    <row r="2623" ht="15.75" customHeight="1"/>
    <row r="2624" ht="15.75" customHeight="1"/>
    <row r="2625" spans="6:6" ht="15.75" customHeight="1"/>
    <row r="2626" spans="6:6" ht="15.75" customHeight="1"/>
    <row r="2627" spans="6:6" ht="15.75" customHeight="1"/>
    <row r="2628" spans="6:6" ht="15.75" customHeight="1"/>
    <row r="2629" spans="6:6" ht="15.75" customHeight="1"/>
    <row r="2630" spans="6:6" ht="15.75" customHeight="1"/>
    <row r="2631" spans="6:6" ht="15.75" customHeight="1"/>
    <row r="2632" spans="6:6" ht="15.75" customHeight="1"/>
    <row r="2633" spans="6:6" ht="15.75" customHeight="1"/>
    <row r="2634" spans="6:6" ht="15.75" customHeight="1"/>
    <row r="2635" spans="6:6" ht="15.75" customHeight="1"/>
    <row r="2636" spans="6:6" ht="15.75" customHeight="1">
      <c r="F2636" s="5"/>
    </row>
    <row r="2637" spans="6:6" ht="15.75" customHeight="1"/>
    <row r="2638" spans="6:6" ht="15.75" customHeight="1"/>
    <row r="2639" spans="6:6" ht="15.75" customHeight="1"/>
    <row r="2640" spans="6:6" ht="15.75" customHeight="1"/>
    <row r="2641" ht="15.75" customHeight="1"/>
    <row r="2642" ht="15.75" customHeight="1"/>
    <row r="2643" ht="15.75" customHeight="1"/>
    <row r="2644" ht="15.75" customHeight="1"/>
    <row r="2645" ht="15.75" customHeight="1"/>
    <row r="2646" ht="15.75" customHeight="1"/>
    <row r="2647" ht="15.75" customHeight="1"/>
    <row r="2648" ht="15.75" customHeight="1"/>
    <row r="2649" ht="15.75" customHeight="1"/>
    <row r="2650" ht="15.75" customHeight="1"/>
    <row r="2651" ht="15.75" customHeight="1"/>
    <row r="2652" ht="15.75" customHeight="1"/>
    <row r="2653" ht="15.75" customHeight="1"/>
    <row r="2654" ht="15.75" customHeight="1"/>
    <row r="2655" ht="15.75" customHeight="1"/>
    <row r="2656" ht="15.75" customHeight="1"/>
    <row r="2657" ht="15.75" customHeight="1"/>
    <row r="2658" ht="15.75" customHeight="1"/>
    <row r="2659" ht="15.75" customHeight="1"/>
    <row r="2660" ht="15.75" customHeight="1"/>
    <row r="2661" ht="15.75" customHeight="1"/>
    <row r="2662" ht="15.75" customHeight="1"/>
    <row r="2663" ht="15.75" customHeight="1"/>
    <row r="2664" ht="15.75" customHeight="1"/>
    <row r="2665" ht="15.75" customHeight="1"/>
    <row r="2666" ht="15.75" customHeight="1"/>
    <row r="2667" ht="15.75" customHeight="1"/>
    <row r="2668" ht="15.75" customHeight="1"/>
    <row r="2669" ht="15.75" customHeight="1"/>
    <row r="2670" ht="15.75" customHeight="1"/>
    <row r="2671" ht="15.75" customHeight="1"/>
    <row r="2672" ht="15.75" customHeight="1"/>
    <row r="2673" ht="15.75" customHeight="1"/>
    <row r="2674" ht="15.75" customHeight="1"/>
    <row r="2675" ht="15.75" customHeight="1"/>
    <row r="2676" ht="15.75" customHeight="1"/>
    <row r="2677" ht="15.75" customHeight="1"/>
    <row r="2678" ht="15.75" customHeight="1"/>
    <row r="2679" ht="15.75" customHeight="1"/>
    <row r="2680" ht="15.75" customHeight="1"/>
    <row r="2681" ht="15.75" customHeight="1"/>
    <row r="2682" ht="15.75" customHeight="1"/>
    <row r="2683" ht="15.75" customHeight="1"/>
    <row r="2684" ht="15.75" customHeight="1"/>
    <row r="2685" ht="15.75" customHeight="1"/>
    <row r="2686" ht="15.75" customHeight="1"/>
    <row r="2687" ht="15.75" customHeight="1"/>
    <row r="2688" ht="15.75" customHeight="1"/>
    <row r="2689" ht="15.75" customHeight="1"/>
    <row r="2690" ht="15.75" customHeight="1"/>
    <row r="2691" ht="15.75" customHeight="1"/>
    <row r="2692" ht="15.75" customHeight="1"/>
    <row r="2693" ht="15.75" customHeight="1"/>
    <row r="2694" ht="15.75" customHeight="1"/>
    <row r="2695" ht="15.75" customHeight="1"/>
    <row r="2696" ht="15.75" customHeight="1"/>
    <row r="2697" ht="15.75" customHeight="1"/>
    <row r="2698" ht="15.75" customHeight="1"/>
    <row r="2699" ht="15.75" customHeight="1"/>
    <row r="2700" ht="15.75" customHeight="1"/>
    <row r="2701" ht="15.75" customHeight="1"/>
    <row r="2702" ht="15.75" customHeight="1"/>
    <row r="2703" ht="15.75" customHeight="1"/>
    <row r="2704" ht="15.75" customHeight="1"/>
    <row r="2705" ht="15.75" customHeight="1"/>
    <row r="2706" ht="15.75" customHeight="1"/>
    <row r="2707" ht="15.75" customHeight="1"/>
    <row r="2708" ht="15.75" customHeight="1"/>
    <row r="2709" ht="15.75" customHeight="1"/>
    <row r="2710" ht="15.75" customHeight="1"/>
    <row r="2711" ht="15.75" customHeight="1"/>
    <row r="2712" ht="15.75" customHeight="1"/>
    <row r="2713" ht="15.75" customHeight="1"/>
    <row r="2714" ht="15.75" customHeight="1"/>
    <row r="2715" ht="15.75" customHeight="1"/>
    <row r="2716" ht="15.75" customHeight="1"/>
    <row r="2717" ht="15.75" customHeight="1"/>
    <row r="2718" ht="15.75" customHeight="1"/>
    <row r="2719" ht="15.75" customHeight="1"/>
    <row r="2720" ht="15.75" customHeight="1"/>
    <row r="2721" ht="15.75" customHeight="1"/>
    <row r="2722" ht="15.75" customHeight="1"/>
    <row r="2723" ht="15.75" customHeight="1"/>
    <row r="2724" ht="15.75" customHeight="1"/>
    <row r="2725" ht="15.75" customHeight="1"/>
    <row r="2726" ht="15.75" customHeight="1"/>
    <row r="2727" ht="15.75" customHeight="1"/>
    <row r="2728" ht="15.75" customHeight="1"/>
    <row r="2729" ht="15.75" customHeight="1"/>
    <row r="2730" ht="15.75" customHeight="1"/>
    <row r="2731" ht="15.75" customHeight="1"/>
    <row r="2732" ht="15.75" customHeight="1"/>
    <row r="2733" ht="15.75" customHeight="1"/>
    <row r="2734" ht="15.75" customHeight="1"/>
    <row r="2735" ht="15.75" customHeight="1"/>
    <row r="2736" ht="15.75" customHeight="1"/>
    <row r="2737" ht="15.75" customHeight="1"/>
    <row r="2738" ht="15.75" customHeight="1"/>
    <row r="2739" ht="15.75" customHeight="1"/>
    <row r="2740" ht="15.75" customHeight="1"/>
    <row r="2741" ht="15.75" customHeight="1"/>
    <row r="2742" ht="15.75" customHeight="1"/>
    <row r="2743" ht="15.75" customHeight="1"/>
    <row r="2744" ht="15.75" customHeight="1"/>
    <row r="2745" ht="15.75" customHeight="1"/>
    <row r="2746" ht="15.75" customHeight="1"/>
    <row r="2747" ht="15.75" customHeight="1"/>
    <row r="2748" ht="15.75" customHeight="1"/>
    <row r="2749" ht="15.75" customHeight="1"/>
    <row r="2750" ht="15.75" customHeight="1"/>
    <row r="2751" ht="15.75" customHeight="1"/>
    <row r="2752" ht="15.75" customHeight="1"/>
    <row r="2753" ht="15.75" customHeight="1"/>
    <row r="2754" ht="15.75" customHeight="1"/>
    <row r="2755" ht="15.75" customHeight="1"/>
    <row r="2756" ht="15.75" customHeight="1"/>
    <row r="2757" ht="15.75" customHeight="1"/>
    <row r="2758" ht="15.75" customHeight="1"/>
    <row r="2759" ht="15.75" customHeight="1"/>
    <row r="2760" ht="15.75" customHeight="1"/>
    <row r="2761" ht="15.75" customHeight="1"/>
    <row r="2762" ht="15.75" customHeight="1"/>
    <row r="2763" ht="15.75" customHeight="1"/>
    <row r="2764" ht="15.75" customHeight="1"/>
    <row r="2765" ht="15.75" customHeight="1"/>
    <row r="2766" ht="15.75" customHeight="1"/>
    <row r="2767" ht="15.75" customHeight="1"/>
    <row r="2768" ht="15.75" customHeight="1"/>
    <row r="2769" ht="15.75" customHeight="1"/>
    <row r="2770" ht="15.75" customHeight="1"/>
    <row r="2771" ht="15.75" customHeight="1"/>
    <row r="2772" ht="15.75" customHeight="1"/>
    <row r="2773" ht="15.75" customHeight="1"/>
    <row r="2774" ht="15.75" customHeight="1"/>
    <row r="2775" ht="15.75" customHeight="1"/>
    <row r="2776" ht="15.75" customHeight="1"/>
    <row r="2777" ht="15.75" customHeight="1"/>
    <row r="2778" ht="15.75" customHeight="1"/>
    <row r="2779" ht="15.75" customHeight="1"/>
    <row r="2780" ht="15.75" customHeight="1"/>
    <row r="2781" ht="15.75" customHeight="1"/>
    <row r="2782" ht="15.75" customHeight="1"/>
    <row r="2783" ht="15.75" customHeight="1"/>
    <row r="2784" ht="15.75" customHeight="1"/>
    <row r="2785" ht="15.75" customHeight="1"/>
    <row r="2786" ht="15.75" customHeight="1"/>
    <row r="2787" ht="15.75" customHeight="1"/>
    <row r="2788" ht="15.75" customHeight="1"/>
    <row r="2789" ht="15.75" customHeight="1"/>
    <row r="2790" ht="15.75" customHeight="1"/>
    <row r="2791" ht="15.75" customHeight="1"/>
    <row r="2792" ht="15.75" customHeight="1"/>
    <row r="2793" ht="15.75" customHeight="1"/>
    <row r="2794" ht="15.75" customHeight="1"/>
    <row r="2795" ht="15.75" customHeight="1"/>
    <row r="2796" ht="15.75" customHeight="1"/>
    <row r="2797" ht="15.75" customHeight="1"/>
    <row r="2798" ht="15.75" customHeight="1"/>
    <row r="2799" ht="15.75" customHeight="1"/>
    <row r="2800" ht="15.75" customHeight="1"/>
    <row r="2801" ht="15.75" customHeight="1"/>
    <row r="2802" ht="15.75" customHeight="1"/>
    <row r="2803" ht="15.75" customHeight="1"/>
    <row r="2804" ht="15.75" customHeight="1"/>
    <row r="2805" ht="15.75" customHeight="1"/>
    <row r="2806" ht="15.75" customHeight="1"/>
    <row r="2807" ht="15.75" customHeight="1"/>
    <row r="2808" ht="15.75" customHeight="1"/>
    <row r="2809" ht="15.75" customHeight="1"/>
    <row r="2810" ht="15.75" customHeight="1"/>
    <row r="2811" ht="15.75" customHeight="1"/>
    <row r="2812" ht="15.75" customHeight="1"/>
    <row r="2813" ht="15.75" customHeight="1"/>
    <row r="2814" ht="15.75" customHeight="1"/>
    <row r="2815" ht="15.75" customHeight="1"/>
    <row r="2816" ht="15.75" customHeight="1"/>
    <row r="2817" ht="15.75" customHeight="1"/>
    <row r="2818" ht="15.75" customHeight="1"/>
    <row r="2819" ht="15.75" customHeight="1"/>
    <row r="2820" ht="15.75" customHeight="1"/>
    <row r="2821" ht="15.75" customHeight="1"/>
    <row r="2822" ht="15.75" customHeight="1"/>
    <row r="2823" ht="15.75" customHeight="1"/>
    <row r="2824" ht="15.75" customHeight="1"/>
    <row r="2825" ht="15.75" customHeight="1"/>
    <row r="2826" ht="15.75" customHeight="1"/>
    <row r="2827" ht="15.75" customHeight="1"/>
    <row r="2828" ht="15.75" customHeight="1"/>
    <row r="2829" ht="15.75" customHeight="1"/>
    <row r="2830" ht="15.75" customHeight="1"/>
    <row r="2831" ht="15.75" customHeight="1"/>
    <row r="2832" ht="15.75" customHeight="1"/>
    <row r="2833" ht="15.75" customHeight="1"/>
    <row r="2834" ht="15.75" customHeight="1"/>
    <row r="2835" ht="15.75" customHeight="1"/>
    <row r="2836" ht="15.75" customHeight="1"/>
    <row r="2837" ht="15.75" customHeight="1"/>
    <row r="2838" ht="15.75" customHeight="1"/>
    <row r="2839" ht="15.75" customHeight="1"/>
    <row r="2840" ht="15.75" customHeight="1"/>
    <row r="2841" ht="15.75" customHeight="1"/>
    <row r="2842" ht="15.75" customHeight="1"/>
    <row r="2843" ht="15.75" customHeight="1"/>
    <row r="2844" ht="15.75" customHeight="1"/>
    <row r="2845" ht="15.75" customHeight="1"/>
    <row r="2846" ht="15.75" customHeight="1"/>
    <row r="2847" ht="15.75" customHeight="1"/>
    <row r="2848" ht="15.75" customHeight="1"/>
    <row r="2849" ht="15.75" customHeight="1"/>
    <row r="2850" ht="15.75" customHeight="1"/>
    <row r="2851" ht="15.75" customHeight="1"/>
    <row r="2852" ht="15.75" customHeight="1"/>
    <row r="2853" ht="15.75" customHeight="1"/>
    <row r="2854" ht="15.75" customHeight="1"/>
    <row r="2855" ht="15.75" customHeight="1"/>
    <row r="2856" ht="15.75" customHeight="1"/>
    <row r="2857" ht="15.75" customHeight="1"/>
    <row r="2858" ht="15.75" customHeight="1"/>
    <row r="2859" ht="15.75" customHeight="1"/>
    <row r="2860" ht="15.75" customHeight="1"/>
    <row r="2861" ht="15.75" customHeight="1"/>
    <row r="2862" ht="15.75" customHeight="1"/>
    <row r="2863" ht="15.75" customHeight="1"/>
    <row r="2864" ht="15.75" customHeight="1"/>
    <row r="2865" ht="15.75" customHeight="1"/>
    <row r="2866" ht="15.75" customHeight="1"/>
    <row r="2867" ht="15.75" customHeight="1"/>
    <row r="2868" ht="15.75" customHeight="1"/>
    <row r="2869" ht="15.75" customHeight="1"/>
    <row r="2870" ht="15.75" customHeight="1"/>
    <row r="2871" ht="15.75" customHeight="1"/>
    <row r="2872" ht="15.75" customHeight="1"/>
    <row r="2873" ht="15.75" customHeight="1"/>
    <row r="2874" ht="15.75" customHeight="1"/>
    <row r="2875" ht="15.75" customHeight="1"/>
    <row r="2876" ht="15.75" customHeight="1"/>
    <row r="2877" ht="15.75" customHeight="1"/>
    <row r="2878" ht="15.75" customHeight="1"/>
    <row r="2879" ht="15.75" customHeight="1"/>
    <row r="2880" ht="15.75" customHeight="1"/>
    <row r="2881" ht="15.75" customHeight="1"/>
    <row r="2882" ht="15.75" customHeight="1"/>
    <row r="2883" ht="15.75" customHeight="1"/>
    <row r="2884" ht="15.75" customHeight="1"/>
    <row r="2885" ht="15.75" customHeight="1"/>
    <row r="2886" ht="15.75" customHeight="1"/>
    <row r="2887" ht="15.75" customHeight="1"/>
    <row r="2888" ht="15.75" customHeight="1"/>
    <row r="2889" ht="15.75" customHeight="1"/>
    <row r="2890" ht="15.75" customHeight="1"/>
    <row r="2891" ht="15.75" customHeight="1"/>
    <row r="2892" ht="15.75" customHeight="1"/>
    <row r="2893" ht="15.75" customHeight="1"/>
    <row r="2894" ht="15.75" customHeight="1"/>
    <row r="2895" ht="15.75" customHeight="1"/>
    <row r="2896" ht="15.75" customHeight="1"/>
    <row r="2897" ht="15.75" customHeight="1"/>
    <row r="2898" ht="15.75" customHeight="1"/>
    <row r="2899" ht="15.75" customHeight="1"/>
    <row r="2900" ht="15.75" customHeight="1"/>
    <row r="2901" ht="15.75" customHeight="1"/>
    <row r="2902" ht="15.75" customHeight="1"/>
    <row r="2903" ht="15.75" customHeight="1"/>
    <row r="2904" ht="15.75" customHeight="1"/>
    <row r="2905" ht="15.75" customHeight="1"/>
    <row r="2906" ht="15.75" customHeight="1"/>
    <row r="2907" ht="15.75" customHeight="1"/>
    <row r="2908" ht="15.75" customHeight="1"/>
    <row r="2909" ht="15.75" customHeight="1"/>
    <row r="2910" ht="15.75" customHeight="1"/>
    <row r="2911" ht="15.75" customHeight="1"/>
    <row r="2912" ht="15.75" customHeight="1"/>
    <row r="2913" ht="15.75" customHeight="1"/>
    <row r="2914" ht="15.75" customHeight="1"/>
    <row r="2915" ht="15.75" customHeight="1"/>
    <row r="2916" ht="15.75" customHeight="1"/>
    <row r="2917" ht="15.75" customHeight="1"/>
    <row r="2918" ht="15.75" customHeight="1"/>
    <row r="2919" ht="15.75" customHeight="1"/>
    <row r="2920" ht="15.75" customHeight="1"/>
    <row r="2921" ht="15.75" customHeight="1"/>
    <row r="2922" ht="15.75" customHeight="1"/>
    <row r="2923" ht="15.75" customHeight="1"/>
    <row r="2924" ht="15.75" customHeight="1"/>
    <row r="2925" ht="15.75" customHeight="1"/>
    <row r="2926" ht="15.75" customHeight="1"/>
    <row r="2927" ht="15.75" customHeight="1"/>
    <row r="2928" ht="15.75" customHeight="1"/>
    <row r="2929" ht="15.75" customHeight="1"/>
    <row r="2930" ht="15.75" customHeight="1"/>
    <row r="2931" ht="15.75" customHeight="1"/>
    <row r="2932" ht="15.75" customHeight="1"/>
    <row r="2933" ht="15.75" customHeight="1"/>
    <row r="2934" ht="15.75" customHeight="1"/>
    <row r="2935" ht="15.75" customHeight="1"/>
    <row r="2936" ht="15.75" customHeight="1"/>
    <row r="2937" ht="15.75" customHeight="1"/>
    <row r="2938" ht="15.75" customHeight="1"/>
    <row r="2939" ht="15.75" customHeight="1"/>
    <row r="2940" ht="15.75" customHeight="1"/>
    <row r="2941" ht="15.75" customHeight="1"/>
    <row r="2942" ht="15.75" customHeight="1"/>
    <row r="2943" ht="15.75" customHeight="1"/>
    <row r="2944" ht="15.75" customHeight="1"/>
    <row r="2945" ht="15.75" customHeight="1"/>
    <row r="2946" ht="15.75" customHeight="1"/>
    <row r="2947" ht="15.75" customHeight="1"/>
    <row r="2948" ht="15.75" customHeight="1"/>
    <row r="2949" ht="15.75" customHeight="1"/>
    <row r="2950" ht="15.75" customHeight="1"/>
    <row r="2951" ht="15.75" customHeight="1"/>
    <row r="2952" ht="15.75" customHeight="1"/>
    <row r="2953" ht="15.75" customHeight="1"/>
    <row r="2954" ht="15.75" customHeight="1"/>
    <row r="2955" ht="15.75" customHeight="1"/>
    <row r="2956" ht="15.75" customHeight="1"/>
    <row r="2957" ht="15.75" customHeight="1"/>
    <row r="2958" ht="15.75" customHeight="1"/>
    <row r="2959" ht="15.75" customHeight="1"/>
    <row r="2960" ht="15.75" customHeight="1"/>
    <row r="2961" ht="15.75" customHeight="1"/>
    <row r="2962" ht="15.75" customHeight="1"/>
    <row r="2963" ht="15.75" customHeight="1"/>
    <row r="2964" ht="15.75" customHeight="1"/>
    <row r="2965" ht="15.75" customHeight="1"/>
    <row r="2966" ht="15.75" customHeight="1"/>
    <row r="2967" ht="15.75" customHeight="1"/>
    <row r="2968" ht="15.75" customHeight="1"/>
    <row r="2969" ht="15.75" customHeight="1"/>
    <row r="2970" ht="15.75" customHeight="1"/>
    <row r="2971" ht="15.75" customHeight="1"/>
    <row r="2972" ht="15.75" customHeight="1"/>
    <row r="2973" ht="15.75" customHeight="1"/>
    <row r="2974" ht="15.75" customHeight="1"/>
    <row r="2975" ht="15.75" customHeight="1"/>
    <row r="2976" ht="15.75" customHeight="1"/>
    <row r="2977" ht="15.75" customHeight="1"/>
    <row r="2978" ht="15.75" customHeight="1"/>
    <row r="2979" ht="15.75" customHeight="1"/>
    <row r="2980" ht="15.75" customHeight="1"/>
    <row r="2981" ht="15.75" customHeight="1"/>
    <row r="2982" ht="15.75" customHeight="1"/>
    <row r="2983" ht="15.75" customHeight="1"/>
    <row r="2984" ht="15.75" customHeight="1"/>
    <row r="2985" ht="15.75" customHeight="1"/>
    <row r="2986" ht="15.75" customHeight="1"/>
    <row r="2987" ht="15.75" customHeight="1"/>
    <row r="2988" ht="15.75" customHeight="1"/>
    <row r="2989" ht="15.75" customHeight="1"/>
    <row r="2990" ht="15.75" customHeight="1"/>
    <row r="2991" ht="15.75" customHeight="1"/>
    <row r="2992" ht="15.75" customHeight="1"/>
    <row r="2993" ht="15.75" customHeight="1"/>
    <row r="2994" ht="15.75" customHeight="1"/>
    <row r="2995" ht="15.75" customHeight="1"/>
    <row r="2996" ht="15.75" customHeight="1"/>
    <row r="2997" ht="15.75" customHeight="1"/>
    <row r="2998" ht="15.75" customHeight="1"/>
    <row r="2999" ht="15.75" customHeight="1"/>
    <row r="3000" ht="15.75" customHeight="1"/>
    <row r="3001" ht="15.75" customHeight="1"/>
    <row r="3002" ht="15.75" customHeight="1"/>
    <row r="3003" ht="15.75" customHeight="1"/>
    <row r="3004" ht="15.75" customHeight="1"/>
    <row r="3005" ht="15.75" customHeight="1"/>
    <row r="3006" ht="15.75" customHeight="1"/>
    <row r="3007" ht="15.75" customHeight="1"/>
    <row r="3008" ht="15.75" customHeight="1"/>
    <row r="3009" ht="15.75" customHeight="1"/>
    <row r="3010" ht="15.75" customHeight="1"/>
    <row r="3011" ht="15.75" customHeight="1"/>
    <row r="3012" ht="15.75" customHeight="1"/>
    <row r="3013" ht="15.75" customHeight="1"/>
    <row r="3014" ht="15.75" customHeight="1"/>
    <row r="3015" ht="15.75" customHeight="1"/>
    <row r="3016" ht="15.75" customHeight="1"/>
    <row r="3017" ht="15.75" customHeight="1"/>
    <row r="3018" ht="15.75" customHeight="1"/>
    <row r="3019" ht="15.75" customHeight="1"/>
    <row r="3020" ht="15.75" customHeight="1"/>
    <row r="3021" ht="15.75" customHeight="1"/>
    <row r="3022" ht="15.75" customHeight="1"/>
    <row r="3023" ht="15.75" customHeight="1"/>
    <row r="3024" ht="15.75" customHeight="1"/>
    <row r="3025" ht="15.75" customHeight="1"/>
    <row r="3026" ht="15.75" customHeight="1"/>
    <row r="3027" ht="15.75" customHeight="1"/>
    <row r="3028" ht="15.75" customHeight="1"/>
    <row r="3029" ht="15.75" customHeight="1"/>
    <row r="3030" ht="15.75" customHeight="1"/>
    <row r="3031" ht="15.75" customHeight="1"/>
    <row r="3032" ht="15.75" customHeight="1"/>
    <row r="3033" ht="15.75" customHeight="1"/>
    <row r="3034" ht="15.75" customHeight="1"/>
    <row r="3035" ht="15.75" customHeight="1"/>
    <row r="3036" ht="15.75" customHeight="1"/>
    <row r="3037" ht="15.75" customHeight="1"/>
    <row r="3038" ht="15.75" customHeight="1"/>
    <row r="3039" ht="15.75" customHeight="1"/>
    <row r="3040" ht="15.75" customHeight="1"/>
    <row r="3041" ht="15.75" customHeight="1"/>
    <row r="3042" ht="15.75" customHeight="1"/>
    <row r="3043" ht="15.75" customHeight="1"/>
    <row r="3044" ht="15.75" customHeight="1"/>
    <row r="3045" ht="15.75" customHeight="1"/>
    <row r="3046" ht="15.75" customHeight="1"/>
    <row r="3047" ht="15.75" customHeight="1"/>
    <row r="3048" ht="15.75" customHeight="1"/>
    <row r="3049" ht="15.75" customHeight="1"/>
    <row r="3050" ht="15.75" customHeight="1"/>
    <row r="3051" ht="15.75" customHeight="1"/>
    <row r="3052" ht="15.75" customHeight="1"/>
    <row r="3053" ht="15.75" customHeight="1"/>
    <row r="3054" ht="15.75" customHeight="1"/>
    <row r="3055" ht="15.75" customHeight="1"/>
    <row r="3056" ht="15.75" customHeight="1"/>
    <row r="3057" ht="15.75" customHeight="1"/>
    <row r="3058" ht="15.75" customHeight="1"/>
    <row r="3059" ht="15.75" customHeight="1"/>
    <row r="3060" ht="15.75" customHeight="1"/>
    <row r="3061" ht="15.75" customHeight="1"/>
    <row r="3062" ht="15.75" customHeight="1"/>
    <row r="3063" ht="15.75" customHeight="1"/>
    <row r="3064" ht="15.75" customHeight="1"/>
    <row r="3065" ht="15.75" customHeight="1"/>
    <row r="3066" ht="15.75" customHeight="1"/>
    <row r="3067" ht="15.75" customHeight="1"/>
    <row r="3068" ht="15.75" customHeight="1"/>
    <row r="3069" ht="15.75" customHeight="1"/>
    <row r="3070" ht="15.75" customHeight="1"/>
    <row r="3071" ht="15.75" customHeight="1"/>
    <row r="3072" ht="15.75" customHeight="1"/>
    <row r="3073" ht="15.75" customHeight="1"/>
    <row r="3074" ht="15.75" customHeight="1"/>
    <row r="3075" ht="15.75" customHeight="1"/>
    <row r="3076" ht="15.75" customHeight="1"/>
    <row r="3077" ht="15.75" customHeight="1"/>
    <row r="3078" ht="15.75" customHeight="1"/>
    <row r="3079" ht="15.75" customHeight="1"/>
    <row r="3080" ht="15.75" customHeight="1"/>
    <row r="3081" ht="15.75" customHeight="1"/>
    <row r="3082" ht="15.75" customHeight="1"/>
    <row r="3083" ht="15.75" customHeight="1"/>
    <row r="3084" ht="15.75" customHeight="1"/>
    <row r="3085" ht="15.75" customHeight="1"/>
    <row r="3086" ht="15.75" customHeight="1"/>
    <row r="3087" ht="15.75" customHeight="1"/>
    <row r="3088" ht="15.75" customHeight="1"/>
    <row r="3089" ht="15.75" customHeight="1"/>
    <row r="3090" ht="15.75" customHeight="1"/>
    <row r="3091" ht="15.75" customHeight="1"/>
    <row r="3092" ht="15.75" customHeight="1"/>
    <row r="3093" ht="15.75" customHeight="1"/>
    <row r="3094" ht="15.75" customHeight="1"/>
    <row r="3095" ht="15.75" customHeight="1"/>
    <row r="3096" ht="15.75" customHeight="1"/>
    <row r="3097" ht="15.75" customHeight="1"/>
    <row r="3098" ht="15.75" customHeight="1"/>
    <row r="3099" ht="15.75" customHeight="1"/>
    <row r="3100" ht="15.75" customHeight="1"/>
    <row r="3101" ht="15.75" customHeight="1"/>
    <row r="3102" ht="15.75" customHeight="1"/>
    <row r="3103" ht="15.75" customHeight="1"/>
    <row r="3104" ht="15.75" customHeight="1"/>
    <row r="3105" ht="15.75" customHeight="1"/>
    <row r="3106" ht="15.75" customHeight="1"/>
    <row r="3107" ht="15.75" customHeight="1"/>
    <row r="3108" ht="15.75" customHeight="1"/>
    <row r="3109" ht="15.75" customHeight="1"/>
    <row r="3110" ht="15.75" customHeight="1"/>
    <row r="3111" ht="15.75" customHeight="1"/>
    <row r="3112" ht="15.75" customHeight="1"/>
    <row r="3113" ht="15.75" customHeight="1"/>
    <row r="3114" ht="15.75" customHeight="1"/>
    <row r="3115" ht="15.75" customHeight="1"/>
    <row r="3116" ht="15.75" customHeight="1"/>
    <row r="3117" ht="15.75" customHeight="1"/>
    <row r="3118" ht="15.75" customHeight="1"/>
    <row r="3119" ht="15.75" customHeight="1"/>
    <row r="3120" ht="15.75" customHeight="1"/>
    <row r="3121" ht="15.75" customHeight="1"/>
    <row r="3122" ht="15.75" customHeight="1"/>
    <row r="3123" ht="15.75" customHeight="1"/>
    <row r="3124" ht="15.75" customHeight="1"/>
    <row r="3125" ht="15.75" customHeight="1"/>
    <row r="3126" ht="15.75" customHeight="1"/>
    <row r="3127" ht="15.75" customHeight="1"/>
    <row r="3128" ht="15.75" customHeight="1"/>
    <row r="3129" ht="15.75" customHeight="1"/>
    <row r="3130" ht="15.75" customHeight="1"/>
    <row r="3131" ht="15.75" customHeight="1"/>
    <row r="3132" ht="15.75" customHeight="1"/>
    <row r="3133" ht="15.75" customHeight="1"/>
    <row r="3134" ht="15.75" customHeight="1"/>
    <row r="3135" ht="15.75" customHeight="1"/>
    <row r="3136" ht="15.75" customHeight="1"/>
    <row r="3137" ht="15.75" customHeight="1"/>
    <row r="3138" ht="15.75" customHeight="1"/>
    <row r="3139" ht="15.75" customHeight="1"/>
    <row r="3140" ht="15.75" customHeight="1"/>
    <row r="3141" ht="15.75" customHeight="1"/>
    <row r="3142" ht="15.75" customHeight="1"/>
    <row r="3143" ht="15.75" customHeight="1"/>
    <row r="3144" ht="15.75" customHeight="1"/>
    <row r="3145" ht="15.75" customHeight="1"/>
    <row r="3146" ht="15.75" customHeight="1"/>
    <row r="3147" ht="15.75" customHeight="1"/>
    <row r="3148" ht="15.75" customHeight="1"/>
    <row r="3149" ht="15.75" customHeight="1"/>
    <row r="3150" ht="15.75" customHeight="1"/>
    <row r="3151" ht="15.75" customHeight="1"/>
    <row r="3152" ht="15.75" customHeight="1"/>
    <row r="3153" ht="15.75" customHeight="1"/>
    <row r="3154" ht="15.75" customHeight="1"/>
    <row r="3155" ht="15.75" customHeight="1"/>
    <row r="3156" ht="15.75" customHeight="1"/>
    <row r="3157" ht="15.75" customHeight="1"/>
    <row r="3158" ht="15.75" customHeight="1"/>
    <row r="3159" ht="15.75" customHeight="1"/>
    <row r="3160" ht="15.75" customHeight="1"/>
    <row r="3161" ht="15.75" customHeight="1"/>
    <row r="3162" ht="15.75" customHeight="1"/>
    <row r="3163" ht="15.75" customHeight="1"/>
    <row r="3164" ht="15.75" customHeight="1"/>
    <row r="3165" ht="15.75" customHeight="1"/>
    <row r="3166" ht="15.75" customHeight="1"/>
    <row r="3167" ht="15.75" customHeight="1"/>
    <row r="3168" ht="15.75" customHeight="1"/>
    <row r="3169" ht="15.75" customHeight="1"/>
    <row r="3170" ht="15.75" customHeight="1"/>
    <row r="3171" ht="15.75" customHeight="1"/>
    <row r="3172" ht="15.75" customHeight="1"/>
    <row r="3173" ht="15.75" customHeight="1"/>
    <row r="3174" ht="15.75" customHeight="1"/>
    <row r="3175" ht="15.75" customHeight="1"/>
    <row r="3176" ht="15.75" customHeight="1"/>
    <row r="3177" ht="15.75" customHeight="1"/>
    <row r="3178" ht="15.75" customHeight="1"/>
    <row r="3179" ht="15.75" customHeight="1"/>
    <row r="3180" ht="15.75" customHeight="1"/>
    <row r="3181" ht="15.75" customHeight="1"/>
    <row r="3182" ht="15.75" customHeight="1"/>
    <row r="3183" ht="15.75" customHeight="1"/>
    <row r="3184" ht="15.75" customHeight="1"/>
    <row r="3185" ht="15.75" customHeight="1"/>
    <row r="3186" ht="15.75" customHeight="1"/>
    <row r="3187" ht="15.75" customHeight="1"/>
    <row r="3188" ht="15.75" customHeight="1"/>
    <row r="3189" ht="15.75" customHeight="1"/>
    <row r="3190" ht="15.75" customHeight="1"/>
    <row r="3191" ht="15.75" customHeight="1"/>
    <row r="3192" ht="15.75" customHeight="1"/>
    <row r="3193" ht="15.75" customHeight="1"/>
    <row r="3194" ht="15.75" customHeight="1"/>
    <row r="3195" ht="15.75" customHeight="1"/>
    <row r="3196" ht="15.75" customHeight="1"/>
    <row r="3197" ht="15.75" customHeight="1"/>
    <row r="3198" ht="15.75" customHeight="1"/>
    <row r="3199" ht="15.75" customHeight="1"/>
    <row r="3200" ht="15.75" customHeight="1"/>
    <row r="3201" ht="15.75" customHeight="1"/>
    <row r="3202" ht="15.75" customHeight="1"/>
    <row r="3203" ht="15.75" customHeight="1"/>
    <row r="3204" ht="15.75" customHeight="1"/>
    <row r="3205" ht="15.75" customHeight="1"/>
    <row r="3206" ht="15.75" customHeight="1"/>
    <row r="3207" ht="15.75" customHeight="1"/>
    <row r="3208" ht="15.75" customHeight="1"/>
    <row r="3209" ht="15.75" customHeight="1"/>
    <row r="3210" ht="15.75" customHeight="1"/>
    <row r="3211" ht="15.75" customHeight="1"/>
    <row r="3212" ht="15.75" customHeight="1"/>
    <row r="3213" ht="15.75" customHeight="1"/>
    <row r="3214" ht="15.75" customHeight="1"/>
    <row r="3215" ht="15.75" customHeight="1"/>
    <row r="3216" ht="15.75" customHeight="1"/>
    <row r="3217" ht="15.75" customHeight="1"/>
    <row r="3218" ht="15.75" customHeight="1"/>
    <row r="3219" ht="15.75" customHeight="1"/>
    <row r="3220" ht="15.75" customHeight="1"/>
    <row r="3221" ht="15.75" customHeight="1"/>
    <row r="3222" ht="15.75" customHeight="1"/>
    <row r="3223" ht="15.75" customHeight="1"/>
    <row r="3224" ht="15.75" customHeight="1"/>
    <row r="3225" ht="15.75" customHeight="1"/>
    <row r="3226" ht="15.75" customHeight="1"/>
    <row r="3227" ht="15.75" customHeight="1"/>
    <row r="3228" ht="15.75" customHeight="1"/>
    <row r="3229" ht="15.75" customHeight="1"/>
    <row r="3230" ht="15.75" customHeight="1"/>
    <row r="3231" ht="15.75" customHeight="1"/>
    <row r="3232" ht="15.75" customHeight="1"/>
    <row r="3233" ht="15.75" customHeight="1"/>
    <row r="3234" ht="15.75" customHeight="1"/>
    <row r="3235" ht="15.75" customHeight="1"/>
    <row r="3236" ht="15.75" customHeight="1"/>
    <row r="3237" ht="15.75" customHeight="1"/>
    <row r="3238" ht="15.75" customHeight="1"/>
    <row r="3239" ht="15.75" customHeight="1"/>
    <row r="3240" ht="15.75" customHeight="1"/>
    <row r="3241" ht="15.75" customHeight="1"/>
    <row r="3242" ht="15.75" customHeight="1"/>
    <row r="3243" ht="15.75" customHeight="1"/>
    <row r="3244" ht="15.75" customHeight="1"/>
    <row r="3245" ht="15.75" customHeight="1"/>
    <row r="3246" ht="15.75" customHeight="1"/>
    <row r="3247" ht="15.75" customHeight="1"/>
    <row r="3248" ht="15.75" customHeight="1"/>
    <row r="3249" ht="15.75" customHeight="1"/>
    <row r="3250" ht="15.75" customHeight="1"/>
    <row r="3251" ht="15.75" customHeight="1"/>
    <row r="3252" ht="15.75" customHeight="1"/>
    <row r="3253" ht="15.75" customHeight="1"/>
    <row r="3254" ht="15.75" customHeight="1"/>
    <row r="3255" ht="15.75" customHeight="1"/>
    <row r="3256" ht="15.75" customHeight="1"/>
    <row r="3257" ht="15.75" customHeight="1"/>
    <row r="3258" ht="15.75" customHeight="1"/>
    <row r="3259" ht="15.75" customHeight="1"/>
    <row r="3260" ht="15.75" customHeight="1"/>
    <row r="3261" ht="15.75" customHeight="1"/>
    <row r="3262" ht="15.75" customHeight="1"/>
    <row r="3263" ht="15.75" customHeight="1"/>
    <row r="3264" ht="15.75" customHeight="1"/>
    <row r="3265" ht="15.75" customHeight="1"/>
    <row r="3266" ht="15.75" customHeight="1"/>
    <row r="3267" ht="15.75" customHeight="1"/>
    <row r="3268" ht="15.75" customHeight="1"/>
    <row r="3269" ht="15.75" customHeight="1"/>
    <row r="3270" ht="15.75" customHeight="1"/>
    <row r="3271" ht="15.75" customHeight="1"/>
    <row r="3272" ht="15.75" customHeight="1"/>
    <row r="3273" ht="15.75" customHeight="1"/>
    <row r="3274" ht="15.75" customHeight="1"/>
    <row r="3275" ht="15.75" customHeight="1"/>
    <row r="3276" ht="15.75" customHeight="1"/>
    <row r="3277" ht="15.75" customHeight="1"/>
    <row r="3278" ht="15.75" customHeight="1"/>
    <row r="3279" ht="15.75" customHeight="1"/>
    <row r="3280" ht="15.75" customHeight="1"/>
    <row r="3281" ht="15.75" customHeight="1"/>
    <row r="3282" ht="15.75" customHeight="1"/>
    <row r="3283" ht="15.75" customHeight="1"/>
    <row r="3284" ht="15.75" customHeight="1"/>
    <row r="3285" ht="15.75" customHeight="1"/>
    <row r="3286" ht="15.75" customHeight="1"/>
    <row r="3287" ht="15.75" customHeight="1"/>
    <row r="3288" ht="15.75" customHeight="1"/>
    <row r="3289" ht="15.75" customHeight="1"/>
    <row r="3290" ht="15.75" customHeight="1"/>
    <row r="3291" ht="15.75" customHeight="1"/>
    <row r="3292" ht="15.75" customHeight="1"/>
    <row r="3293" ht="15.75" customHeight="1"/>
    <row r="3294" ht="15.75" customHeight="1"/>
    <row r="3295" ht="15.75" customHeight="1"/>
    <row r="3296" ht="15.75" customHeight="1"/>
    <row r="3297" ht="15.75" customHeight="1"/>
    <row r="3298" ht="15.75" customHeight="1"/>
    <row r="3299" ht="15.75" customHeight="1"/>
    <row r="3300" ht="15.75" customHeight="1"/>
    <row r="3301" ht="15.75" customHeight="1"/>
    <row r="3302" ht="15.75" customHeight="1"/>
    <row r="3303" ht="15.75" customHeight="1"/>
    <row r="3304" ht="15.75" customHeight="1"/>
    <row r="3305" ht="15.75" customHeight="1"/>
    <row r="3306" ht="15.75" customHeight="1"/>
    <row r="3307" ht="15.75" customHeight="1"/>
    <row r="3308" ht="15.75" customHeight="1"/>
    <row r="3309" ht="15.75" customHeight="1"/>
    <row r="3310" ht="15.75" customHeight="1"/>
    <row r="3311" ht="15.75" customHeight="1"/>
    <row r="3312" ht="15.75" customHeight="1"/>
    <row r="3313" ht="15.75" customHeight="1"/>
    <row r="3314" ht="15.75" customHeight="1"/>
    <row r="3315" ht="15.75" customHeight="1"/>
    <row r="3316" ht="15.75" customHeight="1"/>
    <row r="3317" ht="15.75" customHeight="1"/>
    <row r="3318" ht="15.75" customHeight="1"/>
    <row r="3319" ht="15.75" customHeight="1"/>
    <row r="3320" ht="15.75" customHeight="1"/>
    <row r="3321" ht="15.75" customHeight="1"/>
    <row r="3322" ht="15.75" customHeight="1"/>
    <row r="3323" ht="15.75" customHeight="1"/>
    <row r="3324" ht="15.75" customHeight="1"/>
    <row r="3325" ht="15.75" customHeight="1"/>
    <row r="3326" ht="15.75" customHeight="1"/>
    <row r="3327" ht="15.75" customHeight="1"/>
    <row r="3328" ht="15.75" customHeight="1"/>
    <row r="3329" ht="15.75" customHeight="1"/>
    <row r="3330" ht="15.75" customHeight="1"/>
    <row r="3331" ht="15.75" customHeight="1"/>
    <row r="3332" ht="15.75" customHeight="1"/>
    <row r="3333" ht="15.75" customHeight="1"/>
    <row r="3334" ht="15.75" customHeight="1"/>
    <row r="3335" ht="15.75" customHeight="1"/>
    <row r="3336" ht="15.75" customHeight="1"/>
    <row r="3337" ht="15.75" customHeight="1"/>
    <row r="3338" ht="15.75" customHeight="1"/>
    <row r="3339" ht="15.75" customHeight="1"/>
    <row r="3340" ht="15.75" customHeight="1"/>
    <row r="3341" ht="15.75" customHeight="1"/>
    <row r="3342" ht="15.75" customHeight="1"/>
    <row r="3343" ht="15.75" customHeight="1"/>
    <row r="3344" ht="15.75" customHeight="1"/>
    <row r="3345" ht="15.75" customHeight="1"/>
    <row r="3346" ht="15.75" customHeight="1"/>
    <row r="3347" ht="15.75" customHeight="1"/>
    <row r="3348" ht="15.75" customHeight="1"/>
    <row r="3349" ht="15.75" customHeight="1"/>
    <row r="3350" ht="15.75" customHeight="1"/>
    <row r="3351" ht="15.75" customHeight="1"/>
    <row r="3352" ht="15.75" customHeight="1"/>
    <row r="3353" ht="15.75" customHeight="1"/>
    <row r="3354" ht="15.75" customHeight="1"/>
    <row r="3355" ht="15.75" customHeight="1"/>
    <row r="3356" ht="15.75" customHeight="1"/>
    <row r="3357" ht="15.75" customHeight="1"/>
    <row r="3358" ht="15.75" customHeight="1"/>
    <row r="3359" ht="15.75" customHeight="1"/>
    <row r="3360" ht="15.75" customHeight="1"/>
    <row r="3361" ht="15.75" customHeight="1"/>
    <row r="3362" ht="15.75" customHeight="1"/>
    <row r="3363" ht="15.75" customHeight="1"/>
    <row r="3364" ht="15.75" customHeight="1"/>
    <row r="3365" ht="15.75" customHeight="1"/>
    <row r="3366" ht="15.75" customHeight="1"/>
    <row r="3367" ht="15.75" customHeight="1"/>
    <row r="3368" ht="15.75" customHeight="1"/>
    <row r="3369" ht="15.75" customHeight="1"/>
    <row r="3370" ht="15.75" customHeight="1"/>
    <row r="3371" ht="15.75" customHeight="1"/>
    <row r="3372" ht="15.75" customHeight="1"/>
    <row r="3373" ht="15.75" customHeight="1"/>
    <row r="3374" ht="15.75" customHeight="1"/>
    <row r="3375" ht="15.75" customHeight="1"/>
    <row r="3376" ht="15.75" customHeight="1"/>
    <row r="3377" ht="15.75" customHeight="1"/>
    <row r="3378" ht="15.75" customHeight="1"/>
    <row r="3379" ht="15.75" customHeight="1"/>
    <row r="3380" ht="15.75" customHeight="1"/>
    <row r="3381" ht="15.75" customHeight="1"/>
    <row r="3382" ht="15.75" customHeight="1"/>
    <row r="3383" ht="15.75" customHeight="1"/>
    <row r="3384" ht="15.75" customHeight="1"/>
    <row r="3385" ht="15.75" customHeight="1"/>
    <row r="3386" ht="15.75" customHeight="1"/>
    <row r="3387" ht="15.75" customHeight="1"/>
    <row r="3388" ht="15.75" customHeight="1"/>
    <row r="3389" ht="15.75" customHeight="1"/>
    <row r="3390" ht="15.75" customHeight="1"/>
    <row r="3391" ht="15.75" customHeight="1"/>
    <row r="3392" ht="15.75" customHeight="1"/>
    <row r="3393" ht="15.75" customHeight="1"/>
    <row r="3394" ht="15.75" customHeight="1"/>
    <row r="3395" ht="15.75" customHeight="1"/>
    <row r="3396" ht="15.75" customHeight="1"/>
    <row r="3397" ht="15.75" customHeight="1"/>
    <row r="3398" ht="15.75" customHeight="1"/>
    <row r="3399" ht="15.75" customHeight="1"/>
    <row r="3400" ht="15.75" customHeight="1"/>
    <row r="3401" ht="15.75" customHeight="1"/>
    <row r="3402" ht="15.75" customHeight="1"/>
    <row r="3403" ht="15.75" customHeight="1"/>
    <row r="3404" ht="15.75" customHeight="1"/>
    <row r="3405" ht="15.75" customHeight="1"/>
    <row r="3406" ht="15.75" customHeight="1"/>
    <row r="3407" ht="15.75" customHeight="1"/>
    <row r="3408" ht="15.75" customHeight="1"/>
  </sheetData>
  <conditionalFormatting sqref="E1:E1048576">
    <cfRule type="duplicateValues" dxfId="15" priority="9"/>
  </conditionalFormatting>
  <conditionalFormatting sqref="D470 D2:D428">
    <cfRule type="duplicateValues" dxfId="14" priority="6"/>
  </conditionalFormatting>
  <conditionalFormatting sqref="D470 D2:D428">
    <cfRule type="duplicateValues" dxfId="13" priority="5"/>
  </conditionalFormatting>
  <conditionalFormatting sqref="D429:D469 D471:D607">
    <cfRule type="duplicateValues" dxfId="12" priority="4"/>
  </conditionalFormatting>
  <conditionalFormatting sqref="D429:D469 D471:D607">
    <cfRule type="duplicateValues" dxfId="11" priority="3"/>
  </conditionalFormatting>
  <conditionalFormatting sqref="D1:D1048576">
    <cfRule type="duplicateValues" dxfId="10" priority="7"/>
  </conditionalFormatting>
  <conditionalFormatting sqref="D1:D1048576">
    <cfRule type="duplicateValues" dxfId="9" priority="8"/>
  </conditionalFormatting>
  <conditionalFormatting sqref="D1:D1048576">
    <cfRule type="duplicateValues" dxfId="8" priority="2"/>
  </conditionalFormatting>
  <conditionalFormatting sqref="D1:D1048576 F1:F1048576">
    <cfRule type="duplicateValues" dxfId="7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36"/>
  <sheetViews>
    <sheetView workbookViewId="0">
      <selection activeCell="K10" sqref="K10"/>
    </sheetView>
  </sheetViews>
  <sheetFormatPr defaultColWidth="8.81640625" defaultRowHeight="14.75"/>
  <cols>
    <col min="1" max="5" width="8.81640625" style="7"/>
    <col min="9" max="9" width="15.1796875" style="3" customWidth="1"/>
    <col min="11" max="11" width="14.6796875" style="3" customWidth="1"/>
  </cols>
  <sheetData>
    <row r="1" spans="1:11">
      <c r="A1" s="6" t="s">
        <v>394</v>
      </c>
      <c r="B1" s="6" t="s">
        <v>395</v>
      </c>
      <c r="C1" s="6" t="s">
        <v>400</v>
      </c>
      <c r="D1" s="6" t="s">
        <v>415</v>
      </c>
      <c r="E1" s="6" t="s">
        <v>430</v>
      </c>
      <c r="I1" s="1" t="s">
        <v>431</v>
      </c>
      <c r="K1" s="4"/>
    </row>
    <row r="2" spans="1:11">
      <c r="A2" s="7" t="s">
        <v>246</v>
      </c>
      <c r="B2" s="7" t="s">
        <v>336</v>
      </c>
      <c r="C2" s="7" t="s">
        <v>396</v>
      </c>
      <c r="D2" s="7" t="s">
        <v>401</v>
      </c>
      <c r="E2" s="7" t="s">
        <v>416</v>
      </c>
      <c r="I2" s="2" t="s">
        <v>432</v>
      </c>
    </row>
    <row r="3" spans="1:11">
      <c r="A3" s="7" t="s">
        <v>306</v>
      </c>
      <c r="B3" s="7" t="s">
        <v>337</v>
      </c>
      <c r="C3" s="7" t="s">
        <v>397</v>
      </c>
      <c r="D3" s="7" t="s">
        <v>402</v>
      </c>
      <c r="E3" s="7" t="s">
        <v>417</v>
      </c>
      <c r="I3" s="2" t="s">
        <v>306</v>
      </c>
    </row>
    <row r="4" spans="1:11">
      <c r="A4" s="7" t="s">
        <v>274</v>
      </c>
      <c r="B4" s="7" t="s">
        <v>338</v>
      </c>
      <c r="C4" s="7" t="s">
        <v>398</v>
      </c>
      <c r="D4" s="7" t="s">
        <v>403</v>
      </c>
      <c r="E4" s="7" t="s">
        <v>418</v>
      </c>
      <c r="I4" s="2" t="s">
        <v>433</v>
      </c>
    </row>
    <row r="5" spans="1:11">
      <c r="A5" s="7" t="s">
        <v>315</v>
      </c>
      <c r="B5" s="7" t="s">
        <v>339</v>
      </c>
      <c r="C5" s="7" t="s">
        <v>399</v>
      </c>
      <c r="D5" s="7" t="s">
        <v>404</v>
      </c>
      <c r="E5" s="7" t="s">
        <v>419</v>
      </c>
      <c r="I5" s="2" t="s">
        <v>434</v>
      </c>
    </row>
    <row r="6" spans="1:11">
      <c r="A6" s="7" t="s">
        <v>335</v>
      </c>
      <c r="B6" s="7" t="s">
        <v>340</v>
      </c>
      <c r="D6" s="7" t="s">
        <v>405</v>
      </c>
      <c r="E6" s="7" t="s">
        <v>420</v>
      </c>
      <c r="I6" s="2" t="s">
        <v>435</v>
      </c>
    </row>
    <row r="7" spans="1:11">
      <c r="A7" s="7" t="s">
        <v>30</v>
      </c>
      <c r="B7" s="7" t="s">
        <v>341</v>
      </c>
      <c r="D7" s="7" t="s">
        <v>406</v>
      </c>
      <c r="E7" s="7" t="s">
        <v>402</v>
      </c>
      <c r="I7" s="2" t="s">
        <v>436</v>
      </c>
    </row>
    <row r="8" spans="1:11">
      <c r="A8" s="7" t="s">
        <v>109</v>
      </c>
      <c r="B8" s="7" t="s">
        <v>342</v>
      </c>
      <c r="D8" s="7" t="s">
        <v>407</v>
      </c>
      <c r="E8" s="7" t="s">
        <v>401</v>
      </c>
      <c r="I8" s="2" t="s">
        <v>437</v>
      </c>
    </row>
    <row r="9" spans="1:11">
      <c r="A9" s="7" t="s">
        <v>89</v>
      </c>
      <c r="B9" s="7" t="s">
        <v>343</v>
      </c>
      <c r="D9" s="7" t="s">
        <v>408</v>
      </c>
      <c r="E9" s="7" t="s">
        <v>421</v>
      </c>
      <c r="I9" s="2" t="s">
        <v>438</v>
      </c>
    </row>
    <row r="10" spans="1:11">
      <c r="A10" s="7" t="s">
        <v>60</v>
      </c>
      <c r="B10" s="7" t="s">
        <v>344</v>
      </c>
      <c r="D10" s="7" t="s">
        <v>409</v>
      </c>
      <c r="E10" s="7" t="s">
        <v>422</v>
      </c>
      <c r="I10" s="2" t="s">
        <v>83</v>
      </c>
    </row>
    <row r="11" spans="1:11">
      <c r="A11" s="7" t="s">
        <v>197</v>
      </c>
      <c r="B11" s="7" t="s">
        <v>345</v>
      </c>
      <c r="D11" s="7" t="s">
        <v>410</v>
      </c>
      <c r="E11" s="7" t="s">
        <v>423</v>
      </c>
      <c r="I11" s="2" t="s">
        <v>439</v>
      </c>
    </row>
    <row r="12" spans="1:11">
      <c r="A12" s="7" t="s">
        <v>217</v>
      </c>
      <c r="B12" s="7" t="s">
        <v>346</v>
      </c>
      <c r="D12" s="7" t="s">
        <v>411</v>
      </c>
      <c r="E12" s="7" t="s">
        <v>404</v>
      </c>
      <c r="I12" s="2" t="s">
        <v>37</v>
      </c>
    </row>
    <row r="13" spans="1:11">
      <c r="A13" s="7" t="s">
        <v>241</v>
      </c>
      <c r="B13" s="7" t="s">
        <v>347</v>
      </c>
      <c r="D13" s="7" t="s">
        <v>412</v>
      </c>
      <c r="E13" s="7" t="s">
        <v>424</v>
      </c>
      <c r="I13" s="2" t="s">
        <v>211</v>
      </c>
    </row>
    <row r="14" spans="1:11">
      <c r="A14" s="7" t="s">
        <v>83</v>
      </c>
      <c r="B14" s="7" t="s">
        <v>348</v>
      </c>
      <c r="D14" s="7" t="s">
        <v>413</v>
      </c>
      <c r="E14" s="7" t="s">
        <v>425</v>
      </c>
      <c r="I14" s="2" t="s">
        <v>144</v>
      </c>
    </row>
    <row r="15" spans="1:11">
      <c r="A15" s="7" t="s">
        <v>283</v>
      </c>
      <c r="B15" s="7" t="s">
        <v>349</v>
      </c>
      <c r="D15" s="7" t="s">
        <v>414</v>
      </c>
      <c r="E15" s="7" t="s">
        <v>426</v>
      </c>
      <c r="I15" s="2" t="s">
        <v>440</v>
      </c>
    </row>
    <row r="16" spans="1:11">
      <c r="A16" s="7" t="s">
        <v>37</v>
      </c>
      <c r="B16" s="7" t="s">
        <v>350</v>
      </c>
      <c r="E16" s="7" t="s">
        <v>427</v>
      </c>
      <c r="I16" s="2" t="s">
        <v>78</v>
      </c>
    </row>
    <row r="17" spans="1:9">
      <c r="A17" s="7" t="s">
        <v>211</v>
      </c>
      <c r="B17" s="7" t="s">
        <v>351</v>
      </c>
      <c r="E17" s="7" t="s">
        <v>428</v>
      </c>
      <c r="I17" s="2" t="s">
        <v>210</v>
      </c>
    </row>
    <row r="18" spans="1:9">
      <c r="A18" s="7" t="s">
        <v>144</v>
      </c>
      <c r="B18" s="7" t="s">
        <v>352</v>
      </c>
      <c r="E18" s="7" t="s">
        <v>429</v>
      </c>
      <c r="I18" s="2" t="s">
        <v>441</v>
      </c>
    </row>
    <row r="19" spans="1:9">
      <c r="A19" s="7" t="s">
        <v>73</v>
      </c>
      <c r="B19" s="7" t="s">
        <v>353</v>
      </c>
      <c r="I19" s="2" t="s">
        <v>160</v>
      </c>
    </row>
    <row r="20" spans="1:9">
      <c r="A20" s="7" t="s">
        <v>183</v>
      </c>
      <c r="B20" s="7" t="s">
        <v>354</v>
      </c>
      <c r="I20" s="2" t="s">
        <v>55</v>
      </c>
    </row>
    <row r="21" spans="1:9">
      <c r="A21" s="7" t="s">
        <v>78</v>
      </c>
      <c r="B21" s="7" t="s">
        <v>355</v>
      </c>
      <c r="I21" s="2" t="s">
        <v>442</v>
      </c>
    </row>
    <row r="22" spans="1:9">
      <c r="A22" s="7" t="s">
        <v>210</v>
      </c>
      <c r="B22" s="7" t="s">
        <v>356</v>
      </c>
      <c r="I22" s="2" t="s">
        <v>10</v>
      </c>
    </row>
    <row r="23" spans="1:9">
      <c r="A23" s="7" t="s">
        <v>160</v>
      </c>
      <c r="B23" s="7" t="s">
        <v>357</v>
      </c>
      <c r="I23" s="2" t="s">
        <v>61</v>
      </c>
    </row>
    <row r="24" spans="1:9">
      <c r="A24" s="7" t="s">
        <v>55</v>
      </c>
      <c r="B24" s="7" t="s">
        <v>358</v>
      </c>
      <c r="I24" s="2" t="s">
        <v>443</v>
      </c>
    </row>
    <row r="25" spans="1:9">
      <c r="A25" s="7" t="s">
        <v>271</v>
      </c>
      <c r="B25" s="7" t="s">
        <v>359</v>
      </c>
      <c r="I25" s="2" t="s">
        <v>307</v>
      </c>
    </row>
    <row r="26" spans="1:9">
      <c r="A26" s="7" t="s">
        <v>255</v>
      </c>
      <c r="B26" s="7" t="s">
        <v>360</v>
      </c>
      <c r="I26" s="2" t="s">
        <v>444</v>
      </c>
    </row>
    <row r="27" spans="1:9">
      <c r="A27" s="7" t="s">
        <v>10</v>
      </c>
      <c r="B27" s="7" t="s">
        <v>361</v>
      </c>
      <c r="I27" s="2" t="s">
        <v>445</v>
      </c>
    </row>
    <row r="28" spans="1:9">
      <c r="A28" s="7" t="s">
        <v>61</v>
      </c>
      <c r="B28" s="7" t="s">
        <v>362</v>
      </c>
      <c r="I28" s="2" t="s">
        <v>446</v>
      </c>
    </row>
    <row r="29" spans="1:9">
      <c r="A29" s="7" t="s">
        <v>114</v>
      </c>
      <c r="B29" s="7" t="s">
        <v>363</v>
      </c>
      <c r="I29" s="2" t="s">
        <v>447</v>
      </c>
    </row>
    <row r="30" spans="1:9">
      <c r="A30" s="7" t="s">
        <v>225</v>
      </c>
      <c r="B30" s="7" t="s">
        <v>364</v>
      </c>
      <c r="I30" s="2" t="s">
        <v>448</v>
      </c>
    </row>
    <row r="31" spans="1:9">
      <c r="A31" s="7" t="s">
        <v>232</v>
      </c>
      <c r="B31" s="7" t="s">
        <v>365</v>
      </c>
      <c r="I31" s="2" t="s">
        <v>62</v>
      </c>
    </row>
    <row r="32" spans="1:9">
      <c r="A32" s="7" t="s">
        <v>262</v>
      </c>
      <c r="B32" s="7" t="s">
        <v>366</v>
      </c>
      <c r="I32" s="2" t="s">
        <v>449</v>
      </c>
    </row>
    <row r="33" spans="1:9">
      <c r="A33" s="7" t="s">
        <v>175</v>
      </c>
      <c r="B33" s="7" t="s">
        <v>367</v>
      </c>
      <c r="I33" s="2" t="s">
        <v>414</v>
      </c>
    </row>
    <row r="34" spans="1:9">
      <c r="A34" s="7" t="s">
        <v>196</v>
      </c>
      <c r="B34" s="7" t="s">
        <v>368</v>
      </c>
      <c r="I34" s="2" t="s">
        <v>450</v>
      </c>
    </row>
    <row r="35" spans="1:9">
      <c r="A35" s="7" t="s">
        <v>307</v>
      </c>
      <c r="B35" s="7" t="s">
        <v>369</v>
      </c>
      <c r="I35" s="2" t="s">
        <v>112</v>
      </c>
    </row>
    <row r="36" spans="1:9">
      <c r="A36" s="7" t="s">
        <v>62</v>
      </c>
      <c r="B36" s="7" t="s">
        <v>370</v>
      </c>
      <c r="I36" s="2" t="s">
        <v>64</v>
      </c>
    </row>
    <row r="37" spans="1:9">
      <c r="A37" s="7" t="s">
        <v>249</v>
      </c>
      <c r="B37" s="7" t="s">
        <v>371</v>
      </c>
      <c r="I37" s="2" t="s">
        <v>36</v>
      </c>
    </row>
    <row r="38" spans="1:9">
      <c r="A38" s="7" t="s">
        <v>195</v>
      </c>
      <c r="B38" s="7" t="s">
        <v>372</v>
      </c>
      <c r="I38" s="2" t="s">
        <v>140</v>
      </c>
    </row>
    <row r="39" spans="1:9">
      <c r="A39" s="7" t="s">
        <v>165</v>
      </c>
      <c r="B39" s="7" t="s">
        <v>373</v>
      </c>
      <c r="I39" s="2" t="s">
        <v>451</v>
      </c>
    </row>
    <row r="40" spans="1:9">
      <c r="A40" s="7" t="s">
        <v>298</v>
      </c>
      <c r="B40" s="7" t="s">
        <v>374</v>
      </c>
      <c r="I40" s="2" t="s">
        <v>88</v>
      </c>
    </row>
    <row r="41" spans="1:9">
      <c r="A41" s="7" t="s">
        <v>333</v>
      </c>
      <c r="B41" s="7" t="s">
        <v>375</v>
      </c>
      <c r="I41" s="2" t="s">
        <v>75</v>
      </c>
    </row>
    <row r="42" spans="1:9">
      <c r="A42" s="7" t="s">
        <v>299</v>
      </c>
      <c r="B42" s="7" t="s">
        <v>376</v>
      </c>
      <c r="I42" s="2" t="s">
        <v>4</v>
      </c>
    </row>
    <row r="43" spans="1:9">
      <c r="A43" s="7" t="s">
        <v>152</v>
      </c>
      <c r="B43" s="7" t="s">
        <v>377</v>
      </c>
      <c r="I43" s="2" t="s">
        <v>263</v>
      </c>
    </row>
    <row r="44" spans="1:9">
      <c r="A44" s="7" t="s">
        <v>112</v>
      </c>
      <c r="B44" s="7" t="s">
        <v>378</v>
      </c>
      <c r="I44" s="2" t="s">
        <v>45</v>
      </c>
    </row>
    <row r="45" spans="1:9">
      <c r="A45" s="7" t="s">
        <v>25</v>
      </c>
      <c r="B45" s="7" t="s">
        <v>379</v>
      </c>
      <c r="I45" s="2" t="s">
        <v>2</v>
      </c>
    </row>
    <row r="46" spans="1:9">
      <c r="A46" s="7" t="s">
        <v>64</v>
      </c>
      <c r="B46" s="7" t="s">
        <v>380</v>
      </c>
      <c r="I46" s="2" t="s">
        <v>41</v>
      </c>
    </row>
    <row r="47" spans="1:9">
      <c r="A47" s="7" t="s">
        <v>36</v>
      </c>
      <c r="B47" s="7" t="s">
        <v>381</v>
      </c>
      <c r="I47" s="2" t="s">
        <v>177</v>
      </c>
    </row>
    <row r="48" spans="1:9">
      <c r="A48" s="7" t="s">
        <v>205</v>
      </c>
      <c r="B48" s="7" t="s">
        <v>382</v>
      </c>
      <c r="I48" s="2" t="s">
        <v>238</v>
      </c>
    </row>
    <row r="49" spans="1:9">
      <c r="A49" s="7" t="s">
        <v>332</v>
      </c>
      <c r="B49" s="7" t="s">
        <v>383</v>
      </c>
      <c r="I49" s="2" t="s">
        <v>452</v>
      </c>
    </row>
    <row r="50" spans="1:9">
      <c r="A50" s="7" t="s">
        <v>140</v>
      </c>
      <c r="B50" s="7" t="s">
        <v>384</v>
      </c>
      <c r="I50" s="2" t="s">
        <v>113</v>
      </c>
    </row>
    <row r="51" spans="1:9">
      <c r="A51" s="7" t="s">
        <v>27</v>
      </c>
      <c r="B51" s="7" t="s">
        <v>385</v>
      </c>
      <c r="I51" s="2" t="s">
        <v>253</v>
      </c>
    </row>
    <row r="52" spans="1:9">
      <c r="A52" s="7" t="s">
        <v>88</v>
      </c>
      <c r="B52" s="7" t="s">
        <v>386</v>
      </c>
      <c r="I52" s="2" t="s">
        <v>150</v>
      </c>
    </row>
    <row r="53" spans="1:9">
      <c r="A53" s="7" t="s">
        <v>75</v>
      </c>
      <c r="B53" s="7" t="s">
        <v>387</v>
      </c>
      <c r="I53" s="2" t="s">
        <v>323</v>
      </c>
    </row>
    <row r="54" spans="1:9">
      <c r="A54" s="7" t="s">
        <v>4</v>
      </c>
      <c r="B54" s="7" t="s">
        <v>388</v>
      </c>
      <c r="I54" s="2" t="s">
        <v>22</v>
      </c>
    </row>
    <row r="55" spans="1:9">
      <c r="A55" s="7" t="s">
        <v>263</v>
      </c>
      <c r="B55" s="7" t="s">
        <v>389</v>
      </c>
      <c r="I55" s="2" t="s">
        <v>453</v>
      </c>
    </row>
    <row r="56" spans="1:9">
      <c r="A56" s="7" t="s">
        <v>49</v>
      </c>
      <c r="B56" s="7" t="s">
        <v>390</v>
      </c>
      <c r="I56" s="2" t="s">
        <v>290</v>
      </c>
    </row>
    <row r="57" spans="1:9">
      <c r="A57" s="7" t="s">
        <v>203</v>
      </c>
      <c r="B57" s="7" t="s">
        <v>391</v>
      </c>
      <c r="I57" s="2" t="s">
        <v>454</v>
      </c>
    </row>
    <row r="58" spans="1:9">
      <c r="A58" s="7" t="s">
        <v>45</v>
      </c>
      <c r="B58" s="7" t="s">
        <v>392</v>
      </c>
      <c r="I58" s="2" t="s">
        <v>259</v>
      </c>
    </row>
    <row r="59" spans="1:9">
      <c r="A59" s="7" t="s">
        <v>2</v>
      </c>
      <c r="B59" s="7" t="s">
        <v>393</v>
      </c>
      <c r="I59" s="2" t="s">
        <v>455</v>
      </c>
    </row>
    <row r="60" spans="1:9">
      <c r="A60" s="7" t="s">
        <v>41</v>
      </c>
      <c r="I60" s="2" t="s">
        <v>110</v>
      </c>
    </row>
    <row r="61" spans="1:9">
      <c r="A61" s="7" t="s">
        <v>177</v>
      </c>
      <c r="I61" s="2" t="s">
        <v>456</v>
      </c>
    </row>
    <row r="62" spans="1:9">
      <c r="A62" s="7" t="s">
        <v>238</v>
      </c>
      <c r="I62" s="2" t="s">
        <v>457</v>
      </c>
    </row>
    <row r="63" spans="1:9">
      <c r="A63" s="7" t="s">
        <v>58</v>
      </c>
      <c r="I63" s="2" t="s">
        <v>458</v>
      </c>
    </row>
    <row r="64" spans="1:9">
      <c r="A64" s="7" t="s">
        <v>113</v>
      </c>
      <c r="I64" s="2" t="s">
        <v>459</v>
      </c>
    </row>
    <row r="65" spans="1:9">
      <c r="A65" s="7" t="s">
        <v>7</v>
      </c>
      <c r="I65" s="2" t="s">
        <v>135</v>
      </c>
    </row>
    <row r="66" spans="1:9">
      <c r="A66" s="7" t="s">
        <v>317</v>
      </c>
      <c r="I66" s="2" t="s">
        <v>460</v>
      </c>
    </row>
    <row r="67" spans="1:9">
      <c r="A67" s="7" t="s">
        <v>253</v>
      </c>
      <c r="I67" s="2" t="s">
        <v>461</v>
      </c>
    </row>
    <row r="68" spans="1:9">
      <c r="A68" s="7" t="s">
        <v>291</v>
      </c>
      <c r="I68" s="2" t="s">
        <v>462</v>
      </c>
    </row>
    <row r="69" spans="1:9">
      <c r="A69" s="7" t="s">
        <v>24</v>
      </c>
      <c r="I69" s="2" t="s">
        <v>463</v>
      </c>
    </row>
    <row r="70" spans="1:9">
      <c r="A70" s="7" t="s">
        <v>96</v>
      </c>
      <c r="I70" s="2" t="s">
        <v>464</v>
      </c>
    </row>
    <row r="71" spans="1:9">
      <c r="A71" s="7" t="s">
        <v>104</v>
      </c>
      <c r="I71" s="2" t="s">
        <v>209</v>
      </c>
    </row>
    <row r="72" spans="1:9">
      <c r="A72" s="7" t="s">
        <v>150</v>
      </c>
      <c r="I72" s="2" t="s">
        <v>465</v>
      </c>
    </row>
    <row r="73" spans="1:9">
      <c r="A73" s="7" t="s">
        <v>323</v>
      </c>
      <c r="I73" s="2" t="s">
        <v>161</v>
      </c>
    </row>
    <row r="74" spans="1:9">
      <c r="A74" s="7" t="s">
        <v>22</v>
      </c>
      <c r="I74" s="2" t="s">
        <v>466</v>
      </c>
    </row>
    <row r="75" spans="1:9">
      <c r="A75" s="7" t="s">
        <v>240</v>
      </c>
      <c r="I75" s="2" t="s">
        <v>467</v>
      </c>
    </row>
    <row r="76" spans="1:9">
      <c r="A76" s="7" t="s">
        <v>304</v>
      </c>
      <c r="I76" s="2" t="s">
        <v>309</v>
      </c>
    </row>
    <row r="77" spans="1:9">
      <c r="A77" s="7" t="s">
        <v>148</v>
      </c>
      <c r="I77" s="2" t="s">
        <v>16</v>
      </c>
    </row>
    <row r="78" spans="1:9">
      <c r="A78" s="7" t="s">
        <v>310</v>
      </c>
      <c r="I78" s="2" t="s">
        <v>468</v>
      </c>
    </row>
    <row r="79" spans="1:9">
      <c r="A79" s="7" t="s">
        <v>308</v>
      </c>
      <c r="I79" s="2" t="s">
        <v>469</v>
      </c>
    </row>
    <row r="80" spans="1:9">
      <c r="A80" s="7" t="s">
        <v>277</v>
      </c>
      <c r="I80" s="2" t="s">
        <v>470</v>
      </c>
    </row>
    <row r="81" spans="1:9">
      <c r="A81" s="7" t="s">
        <v>290</v>
      </c>
      <c r="I81" s="2" t="s">
        <v>471</v>
      </c>
    </row>
    <row r="82" spans="1:9">
      <c r="A82" s="7" t="s">
        <v>322</v>
      </c>
      <c r="I82" s="2" t="s">
        <v>472</v>
      </c>
    </row>
    <row r="83" spans="1:9">
      <c r="A83" s="7" t="s">
        <v>259</v>
      </c>
      <c r="I83" s="2" t="s">
        <v>97</v>
      </c>
    </row>
    <row r="84" spans="1:9">
      <c r="A84" s="7" t="s">
        <v>251</v>
      </c>
      <c r="I84" s="2" t="s">
        <v>157</v>
      </c>
    </row>
    <row r="85" spans="1:9">
      <c r="A85" s="7" t="s">
        <v>57</v>
      </c>
      <c r="I85" s="2" t="s">
        <v>473</v>
      </c>
    </row>
    <row r="86" spans="1:9">
      <c r="A86" s="7" t="s">
        <v>11</v>
      </c>
      <c r="I86" s="2" t="s">
        <v>474</v>
      </c>
    </row>
    <row r="87" spans="1:9">
      <c r="A87" s="7" t="s">
        <v>260</v>
      </c>
      <c r="I87" s="2" t="s">
        <v>156</v>
      </c>
    </row>
    <row r="88" spans="1:9">
      <c r="A88" s="7" t="s">
        <v>162</v>
      </c>
      <c r="I88" s="2" t="s">
        <v>43</v>
      </c>
    </row>
    <row r="89" spans="1:9">
      <c r="A89" s="7" t="s">
        <v>265</v>
      </c>
      <c r="I89" s="2" t="s">
        <v>132</v>
      </c>
    </row>
    <row r="90" spans="1:9">
      <c r="A90" s="7" t="s">
        <v>110</v>
      </c>
      <c r="I90" s="2" t="s">
        <v>475</v>
      </c>
    </row>
    <row r="91" spans="1:9">
      <c r="A91" s="7" t="s">
        <v>257</v>
      </c>
      <c r="I91" s="2" t="s">
        <v>72</v>
      </c>
    </row>
    <row r="92" spans="1:9">
      <c r="A92" s="7" t="s">
        <v>219</v>
      </c>
      <c r="I92" s="2" t="s">
        <v>99</v>
      </c>
    </row>
    <row r="93" spans="1:9">
      <c r="A93" s="7" t="s">
        <v>135</v>
      </c>
      <c r="I93" s="2" t="s">
        <v>476</v>
      </c>
    </row>
    <row r="94" spans="1:9">
      <c r="A94" s="7" t="s">
        <v>278</v>
      </c>
      <c r="I94" s="2" t="s">
        <v>67</v>
      </c>
    </row>
    <row r="95" spans="1:9">
      <c r="A95" s="7" t="s">
        <v>134</v>
      </c>
      <c r="I95" s="2" t="s">
        <v>44</v>
      </c>
    </row>
    <row r="96" spans="1:9">
      <c r="A96" s="7" t="s">
        <v>328</v>
      </c>
      <c r="I96" s="2" t="s">
        <v>477</v>
      </c>
    </row>
    <row r="97" spans="1:9">
      <c r="A97" s="7" t="s">
        <v>324</v>
      </c>
      <c r="I97" s="2" t="s">
        <v>478</v>
      </c>
    </row>
    <row r="98" spans="1:9">
      <c r="A98" s="7" t="s">
        <v>245</v>
      </c>
      <c r="I98" s="2" t="s">
        <v>479</v>
      </c>
    </row>
    <row r="99" spans="1:9">
      <c r="A99" s="7" t="s">
        <v>224</v>
      </c>
      <c r="I99" s="2" t="s">
        <v>370</v>
      </c>
    </row>
    <row r="100" spans="1:9">
      <c r="A100" s="7" t="s">
        <v>163</v>
      </c>
      <c r="I100" s="2" t="s">
        <v>480</v>
      </c>
    </row>
    <row r="101" spans="1:9">
      <c r="A101" s="7" t="s">
        <v>194</v>
      </c>
      <c r="I101" s="2" t="s">
        <v>481</v>
      </c>
    </row>
    <row r="102" spans="1:9">
      <c r="A102" s="7" t="s">
        <v>23</v>
      </c>
      <c r="I102" s="2" t="s">
        <v>35</v>
      </c>
    </row>
    <row r="103" spans="1:9">
      <c r="A103" s="7" t="s">
        <v>91</v>
      </c>
      <c r="I103" s="2" t="s">
        <v>482</v>
      </c>
    </row>
    <row r="104" spans="1:9">
      <c r="A104" s="7" t="s">
        <v>128</v>
      </c>
      <c r="I104" s="2" t="s">
        <v>483</v>
      </c>
    </row>
    <row r="105" spans="1:9">
      <c r="A105" s="7" t="s">
        <v>59</v>
      </c>
      <c r="I105" s="2" t="s">
        <v>484</v>
      </c>
    </row>
    <row r="106" spans="1:9">
      <c r="A106" s="7" t="s">
        <v>209</v>
      </c>
      <c r="I106" s="2" t="s">
        <v>485</v>
      </c>
    </row>
    <row r="107" spans="1:9">
      <c r="A107" s="7" t="s">
        <v>161</v>
      </c>
      <c r="I107" s="2" t="s">
        <v>486</v>
      </c>
    </row>
    <row r="108" spans="1:9">
      <c r="A108" s="7" t="s">
        <v>243</v>
      </c>
      <c r="I108" s="2" t="s">
        <v>487</v>
      </c>
    </row>
    <row r="109" spans="1:9">
      <c r="A109" s="7" t="s">
        <v>86</v>
      </c>
      <c r="I109" s="2" t="s">
        <v>488</v>
      </c>
    </row>
    <row r="110" spans="1:9">
      <c r="A110" s="7" t="s">
        <v>115</v>
      </c>
      <c r="I110" s="2" t="s">
        <v>489</v>
      </c>
    </row>
    <row r="111" spans="1:9">
      <c r="A111" s="7" t="s">
        <v>227</v>
      </c>
      <c r="I111" s="2" t="s">
        <v>490</v>
      </c>
    </row>
    <row r="112" spans="1:9">
      <c r="A112" s="7" t="s">
        <v>309</v>
      </c>
      <c r="I112" s="2" t="s">
        <v>491</v>
      </c>
    </row>
    <row r="113" spans="1:9">
      <c r="A113" s="7" t="s">
        <v>16</v>
      </c>
      <c r="I113" s="2" t="s">
        <v>21</v>
      </c>
    </row>
    <row r="114" spans="1:9">
      <c r="A114" s="7" t="s">
        <v>131</v>
      </c>
      <c r="I114" s="2" t="s">
        <v>1</v>
      </c>
    </row>
    <row r="115" spans="1:9">
      <c r="A115" s="7" t="s">
        <v>320</v>
      </c>
      <c r="I115" s="2" t="s">
        <v>492</v>
      </c>
    </row>
    <row r="116" spans="1:9">
      <c r="A116" s="7" t="s">
        <v>218</v>
      </c>
      <c r="I116" s="2" t="s">
        <v>493</v>
      </c>
    </row>
    <row r="117" spans="1:9">
      <c r="A117" s="7" t="s">
        <v>276</v>
      </c>
      <c r="I117" s="2" t="s">
        <v>494</v>
      </c>
    </row>
    <row r="118" spans="1:9">
      <c r="A118" s="7" t="s">
        <v>97</v>
      </c>
      <c r="I118" s="2" t="s">
        <v>495</v>
      </c>
    </row>
    <row r="119" spans="1:9">
      <c r="A119" s="7" t="s">
        <v>157</v>
      </c>
      <c r="I119" s="2" t="s">
        <v>496</v>
      </c>
    </row>
    <row r="120" spans="1:9">
      <c r="A120" s="7" t="s">
        <v>141</v>
      </c>
      <c r="I120" s="2" t="s">
        <v>497</v>
      </c>
    </row>
    <row r="121" spans="1:9">
      <c r="A121" s="7" t="s">
        <v>186</v>
      </c>
      <c r="I121" s="2" t="s">
        <v>498</v>
      </c>
    </row>
    <row r="122" spans="1:9">
      <c r="A122" s="7" t="s">
        <v>156</v>
      </c>
      <c r="I122" s="2" t="s">
        <v>499</v>
      </c>
    </row>
    <row r="123" spans="1:9">
      <c r="A123" s="7" t="s">
        <v>43</v>
      </c>
      <c r="I123" s="2" t="s">
        <v>145</v>
      </c>
    </row>
    <row r="124" spans="1:9">
      <c r="A124" s="7" t="s">
        <v>132</v>
      </c>
      <c r="I124" s="2" t="s">
        <v>14</v>
      </c>
    </row>
    <row r="125" spans="1:9">
      <c r="A125" s="7" t="s">
        <v>297</v>
      </c>
      <c r="I125" s="2" t="s">
        <v>155</v>
      </c>
    </row>
    <row r="126" spans="1:9">
      <c r="A126" s="7" t="s">
        <v>72</v>
      </c>
      <c r="I126" s="2" t="s">
        <v>3</v>
      </c>
    </row>
    <row r="127" spans="1:9">
      <c r="A127" s="7" t="s">
        <v>153</v>
      </c>
      <c r="I127" s="2" t="s">
        <v>500</v>
      </c>
    </row>
    <row r="128" spans="1:9">
      <c r="A128" s="7" t="s">
        <v>281</v>
      </c>
      <c r="I128" s="2" t="s">
        <v>501</v>
      </c>
    </row>
    <row r="129" spans="1:9">
      <c r="A129" s="7" t="s">
        <v>99</v>
      </c>
      <c r="I129" s="2" t="s">
        <v>502</v>
      </c>
    </row>
    <row r="130" spans="1:9">
      <c r="A130" s="7" t="s">
        <v>67</v>
      </c>
      <c r="I130" s="2" t="s">
        <v>124</v>
      </c>
    </row>
    <row r="131" spans="1:9">
      <c r="A131" s="7" t="s">
        <v>178</v>
      </c>
      <c r="I131" s="2" t="s">
        <v>503</v>
      </c>
    </row>
    <row r="132" spans="1:9">
      <c r="A132" s="7" t="s">
        <v>273</v>
      </c>
      <c r="I132" s="2" t="s">
        <v>504</v>
      </c>
    </row>
    <row r="133" spans="1:9">
      <c r="A133" s="7" t="s">
        <v>44</v>
      </c>
      <c r="I133" s="2" t="s">
        <v>505</v>
      </c>
    </row>
    <row r="134" spans="1:9">
      <c r="A134" s="7" t="s">
        <v>190</v>
      </c>
      <c r="I134" s="2" t="s">
        <v>506</v>
      </c>
    </row>
    <row r="135" spans="1:9">
      <c r="A135" s="7" t="s">
        <v>46</v>
      </c>
      <c r="I135" s="2" t="s">
        <v>507</v>
      </c>
    </row>
    <row r="136" spans="1:9">
      <c r="A136" s="7" t="s">
        <v>314</v>
      </c>
      <c r="I136" s="2" t="s">
        <v>508</v>
      </c>
    </row>
    <row r="137" spans="1:9">
      <c r="A137" s="7" t="s">
        <v>250</v>
      </c>
      <c r="I137" s="2" t="s">
        <v>509</v>
      </c>
    </row>
    <row r="138" spans="1:9">
      <c r="A138" s="7" t="s">
        <v>35</v>
      </c>
      <c r="I138" s="2" t="s">
        <v>510</v>
      </c>
    </row>
    <row r="139" spans="1:9">
      <c r="A139" s="7" t="s">
        <v>130</v>
      </c>
      <c r="I139" s="2" t="s">
        <v>511</v>
      </c>
    </row>
    <row r="140" spans="1:9">
      <c r="A140" s="7" t="s">
        <v>139</v>
      </c>
      <c r="I140" s="2" t="s">
        <v>512</v>
      </c>
    </row>
    <row r="141" spans="1:9">
      <c r="A141" s="7" t="s">
        <v>321</v>
      </c>
      <c r="I141" s="2" t="s">
        <v>513</v>
      </c>
    </row>
    <row r="142" spans="1:9">
      <c r="A142" s="7" t="s">
        <v>198</v>
      </c>
      <c r="I142" s="2" t="s">
        <v>20</v>
      </c>
    </row>
    <row r="143" spans="1:9">
      <c r="A143" s="7" t="s">
        <v>159</v>
      </c>
      <c r="I143" s="2" t="s">
        <v>514</v>
      </c>
    </row>
    <row r="144" spans="1:9">
      <c r="A144" s="7" t="s">
        <v>143</v>
      </c>
      <c r="I144" s="2" t="s">
        <v>269</v>
      </c>
    </row>
    <row r="145" spans="1:9">
      <c r="A145" s="7" t="s">
        <v>119</v>
      </c>
      <c r="I145" s="2" t="s">
        <v>34</v>
      </c>
    </row>
    <row r="146" spans="1:9">
      <c r="A146" s="7" t="s">
        <v>19</v>
      </c>
      <c r="I146" s="2" t="s">
        <v>515</v>
      </c>
    </row>
    <row r="147" spans="1:9">
      <c r="A147" s="7" t="s">
        <v>293</v>
      </c>
      <c r="I147" s="2" t="s">
        <v>516</v>
      </c>
    </row>
    <row r="148" spans="1:9">
      <c r="A148" s="7" t="s">
        <v>111</v>
      </c>
      <c r="I148" s="2" t="s">
        <v>517</v>
      </c>
    </row>
    <row r="149" spans="1:9">
      <c r="A149" s="7" t="s">
        <v>94</v>
      </c>
      <c r="I149" s="2" t="s">
        <v>518</v>
      </c>
    </row>
    <row r="150" spans="1:9">
      <c r="A150" s="7" t="s">
        <v>12</v>
      </c>
      <c r="I150" s="2" t="s">
        <v>519</v>
      </c>
    </row>
    <row r="151" spans="1:9">
      <c r="A151" s="7" t="s">
        <v>54</v>
      </c>
      <c r="I151" s="2" t="s">
        <v>520</v>
      </c>
    </row>
    <row r="152" spans="1:9">
      <c r="A152" s="7" t="s">
        <v>21</v>
      </c>
      <c r="I152" s="2" t="s">
        <v>288</v>
      </c>
    </row>
    <row r="153" spans="1:9">
      <c r="A153" s="7" t="s">
        <v>174</v>
      </c>
      <c r="I153" s="2" t="s">
        <v>101</v>
      </c>
    </row>
    <row r="154" spans="1:9">
      <c r="A154" s="7" t="s">
        <v>1</v>
      </c>
      <c r="I154" s="2" t="s">
        <v>18</v>
      </c>
    </row>
    <row r="155" spans="1:9">
      <c r="A155" s="7" t="s">
        <v>229</v>
      </c>
      <c r="I155" s="2" t="s">
        <v>32</v>
      </c>
    </row>
    <row r="156" spans="1:9">
      <c r="A156" s="7" t="s">
        <v>102</v>
      </c>
      <c r="I156" s="2" t="s">
        <v>521</v>
      </c>
    </row>
    <row r="157" spans="1:9">
      <c r="A157" s="7" t="s">
        <v>312</v>
      </c>
      <c r="I157" s="2" t="s">
        <v>199</v>
      </c>
    </row>
    <row r="158" spans="1:9">
      <c r="A158" s="7" t="s">
        <v>316</v>
      </c>
      <c r="I158" s="2" t="s">
        <v>522</v>
      </c>
    </row>
    <row r="159" spans="1:9">
      <c r="A159" s="7" t="s">
        <v>169</v>
      </c>
      <c r="I159" s="2" t="s">
        <v>523</v>
      </c>
    </row>
    <row r="160" spans="1:9">
      <c r="A160" s="7" t="s">
        <v>142</v>
      </c>
      <c r="I160" s="2" t="s">
        <v>524</v>
      </c>
    </row>
    <row r="161" spans="1:9">
      <c r="A161" s="7" t="s">
        <v>231</v>
      </c>
      <c r="I161" s="2" t="s">
        <v>525</v>
      </c>
    </row>
    <row r="162" spans="1:9">
      <c r="A162" s="7" t="s">
        <v>65</v>
      </c>
      <c r="I162" s="2" t="s">
        <v>526</v>
      </c>
    </row>
    <row r="163" spans="1:9">
      <c r="A163" s="7" t="s">
        <v>145</v>
      </c>
      <c r="I163" s="2" t="s">
        <v>527</v>
      </c>
    </row>
    <row r="164" spans="1:9">
      <c r="A164" s="7" t="s">
        <v>108</v>
      </c>
      <c r="I164" s="2" t="s">
        <v>528</v>
      </c>
    </row>
    <row r="165" spans="1:9">
      <c r="A165" s="7" t="s">
        <v>121</v>
      </c>
      <c r="I165" s="2" t="s">
        <v>154</v>
      </c>
    </row>
    <row r="166" spans="1:9">
      <c r="A166" s="7" t="s">
        <v>14</v>
      </c>
      <c r="I166" s="2" t="s">
        <v>529</v>
      </c>
    </row>
    <row r="167" spans="1:9">
      <c r="A167" s="7" t="s">
        <v>206</v>
      </c>
      <c r="I167" s="2" t="s">
        <v>530</v>
      </c>
    </row>
    <row r="168" spans="1:9">
      <c r="A168" s="7" t="s">
        <v>155</v>
      </c>
      <c r="I168" s="2" t="s">
        <v>531</v>
      </c>
    </row>
    <row r="169" spans="1:9">
      <c r="A169" s="7" t="s">
        <v>26</v>
      </c>
      <c r="I169" s="2" t="s">
        <v>532</v>
      </c>
    </row>
    <row r="170" spans="1:9">
      <c r="A170" s="7" t="s">
        <v>234</v>
      </c>
      <c r="I170" s="2" t="s">
        <v>533</v>
      </c>
    </row>
    <row r="171" spans="1:9">
      <c r="A171" s="7" t="s">
        <v>70</v>
      </c>
      <c r="I171" s="2" t="s">
        <v>63</v>
      </c>
    </row>
    <row r="172" spans="1:9">
      <c r="A172" s="7" t="s">
        <v>66</v>
      </c>
      <c r="I172" s="2" t="s">
        <v>534</v>
      </c>
    </row>
    <row r="173" spans="1:9">
      <c r="A173" s="7" t="s">
        <v>237</v>
      </c>
      <c r="I173" s="2" t="s">
        <v>535</v>
      </c>
    </row>
    <row r="174" spans="1:9">
      <c r="A174" s="7" t="s">
        <v>3</v>
      </c>
      <c r="I174" s="2" t="s">
        <v>331</v>
      </c>
    </row>
    <row r="175" spans="1:9">
      <c r="A175" s="7" t="s">
        <v>90</v>
      </c>
      <c r="I175" s="2" t="s">
        <v>536</v>
      </c>
    </row>
    <row r="176" spans="1:9">
      <c r="A176" s="7" t="s">
        <v>138</v>
      </c>
      <c r="I176" s="2" t="s">
        <v>537</v>
      </c>
    </row>
    <row r="177" spans="1:9">
      <c r="A177" s="7" t="s">
        <v>124</v>
      </c>
      <c r="I177" s="2" t="s">
        <v>147</v>
      </c>
    </row>
    <row r="178" spans="1:9">
      <c r="A178" s="7" t="s">
        <v>216</v>
      </c>
      <c r="I178" s="2" t="s">
        <v>33</v>
      </c>
    </row>
    <row r="179" spans="1:9">
      <c r="A179" s="7" t="s">
        <v>120</v>
      </c>
      <c r="I179" s="2" t="s">
        <v>538</v>
      </c>
    </row>
    <row r="180" spans="1:9">
      <c r="A180" s="7" t="s">
        <v>287</v>
      </c>
      <c r="I180" s="2" t="s">
        <v>256</v>
      </c>
    </row>
    <row r="181" spans="1:9">
      <c r="A181" s="7" t="s">
        <v>20</v>
      </c>
      <c r="I181" s="2" t="s">
        <v>539</v>
      </c>
    </row>
    <row r="182" spans="1:9">
      <c r="A182" s="7" t="s">
        <v>326</v>
      </c>
      <c r="I182" s="2" t="s">
        <v>540</v>
      </c>
    </row>
    <row r="183" spans="1:9">
      <c r="A183" s="7" t="s">
        <v>189</v>
      </c>
      <c r="I183" s="2" t="s">
        <v>541</v>
      </c>
    </row>
    <row r="184" spans="1:9">
      <c r="A184" s="7" t="s">
        <v>269</v>
      </c>
      <c r="I184" s="2" t="s">
        <v>168</v>
      </c>
    </row>
    <row r="185" spans="1:9">
      <c r="A185" s="7" t="s">
        <v>106</v>
      </c>
      <c r="I185" s="2" t="s">
        <v>542</v>
      </c>
    </row>
    <row r="186" spans="1:9">
      <c r="A186" s="7" t="s">
        <v>34</v>
      </c>
      <c r="I186" s="2" t="s">
        <v>543</v>
      </c>
    </row>
    <row r="187" spans="1:9">
      <c r="A187" s="7" t="s">
        <v>126</v>
      </c>
      <c r="I187" s="2" t="s">
        <v>204</v>
      </c>
    </row>
    <row r="188" spans="1:9">
      <c r="A188" s="7" t="s">
        <v>166</v>
      </c>
      <c r="I188" s="2" t="s">
        <v>544</v>
      </c>
    </row>
    <row r="189" spans="1:9">
      <c r="A189" s="7" t="s">
        <v>31</v>
      </c>
      <c r="I189" s="2" t="s">
        <v>167</v>
      </c>
    </row>
    <row r="190" spans="1:9">
      <c r="A190" s="7" t="s">
        <v>38</v>
      </c>
      <c r="I190" s="2" t="s">
        <v>545</v>
      </c>
    </row>
    <row r="191" spans="1:9">
      <c r="A191" s="7" t="s">
        <v>244</v>
      </c>
      <c r="I191" s="2" t="s">
        <v>546</v>
      </c>
    </row>
    <row r="192" spans="1:9">
      <c r="A192" s="7" t="s">
        <v>300</v>
      </c>
      <c r="I192" s="2" t="s">
        <v>547</v>
      </c>
    </row>
    <row r="193" spans="1:9">
      <c r="A193" s="7" t="s">
        <v>42</v>
      </c>
      <c r="I193" s="2" t="s">
        <v>325</v>
      </c>
    </row>
    <row r="194" spans="1:9">
      <c r="A194" s="7" t="s">
        <v>176</v>
      </c>
      <c r="I194" s="2" t="s">
        <v>548</v>
      </c>
    </row>
    <row r="195" spans="1:9">
      <c r="A195" s="7" t="s">
        <v>146</v>
      </c>
      <c r="I195" s="2" t="s">
        <v>68</v>
      </c>
    </row>
    <row r="196" spans="1:9">
      <c r="A196" s="7" t="s">
        <v>170</v>
      </c>
      <c r="I196" s="2" t="s">
        <v>284</v>
      </c>
    </row>
    <row r="197" spans="1:9">
      <c r="A197" s="7" t="s">
        <v>258</v>
      </c>
      <c r="I197" s="2" t="s">
        <v>549</v>
      </c>
    </row>
    <row r="198" spans="1:9">
      <c r="A198" s="7" t="s">
        <v>184</v>
      </c>
      <c r="I198" s="2" t="s">
        <v>294</v>
      </c>
    </row>
    <row r="199" spans="1:9">
      <c r="A199" s="7" t="s">
        <v>221</v>
      </c>
      <c r="I199" s="2" t="s">
        <v>550</v>
      </c>
    </row>
    <row r="200" spans="1:9">
      <c r="A200" s="7" t="s">
        <v>305</v>
      </c>
      <c r="I200" s="2" t="s">
        <v>180</v>
      </c>
    </row>
    <row r="201" spans="1:9">
      <c r="A201" s="7" t="s">
        <v>289</v>
      </c>
      <c r="I201" s="2" t="s">
        <v>95</v>
      </c>
    </row>
    <row r="202" spans="1:9">
      <c r="A202" s="7" t="s">
        <v>247</v>
      </c>
      <c r="I202" s="2" t="s">
        <v>551</v>
      </c>
    </row>
    <row r="203" spans="1:9">
      <c r="A203" s="7" t="s">
        <v>288</v>
      </c>
      <c r="I203" s="2" t="s">
        <v>552</v>
      </c>
    </row>
    <row r="204" spans="1:9">
      <c r="A204" s="7" t="s">
        <v>302</v>
      </c>
      <c r="I204" s="2" t="s">
        <v>553</v>
      </c>
    </row>
    <row r="205" spans="1:9">
      <c r="A205" s="7" t="s">
        <v>214</v>
      </c>
      <c r="I205" s="2" t="s">
        <v>554</v>
      </c>
    </row>
    <row r="206" spans="1:9">
      <c r="A206" s="7" t="s">
        <v>48</v>
      </c>
      <c r="I206" s="2" t="s">
        <v>52</v>
      </c>
    </row>
    <row r="207" spans="1:9">
      <c r="A207" s="7" t="s">
        <v>101</v>
      </c>
      <c r="I207" s="2" t="s">
        <v>207</v>
      </c>
    </row>
    <row r="208" spans="1:9">
      <c r="A208" s="7" t="s">
        <v>18</v>
      </c>
      <c r="I208" s="2" t="s">
        <v>92</v>
      </c>
    </row>
    <row r="209" spans="1:9">
      <c r="A209" s="7" t="s">
        <v>32</v>
      </c>
      <c r="I209" s="2" t="s">
        <v>555</v>
      </c>
    </row>
    <row r="210" spans="1:9">
      <c r="A210" s="7" t="s">
        <v>9</v>
      </c>
      <c r="I210" s="2" t="s">
        <v>266</v>
      </c>
    </row>
    <row r="211" spans="1:9">
      <c r="A211" s="7" t="s">
        <v>329</v>
      </c>
      <c r="I211" s="2" t="s">
        <v>556</v>
      </c>
    </row>
    <row r="212" spans="1:9">
      <c r="A212" s="7" t="s">
        <v>79</v>
      </c>
      <c r="I212" s="2" t="s">
        <v>235</v>
      </c>
    </row>
    <row r="213" spans="1:9">
      <c r="A213" s="7" t="s">
        <v>199</v>
      </c>
      <c r="I213" s="2" t="s">
        <v>557</v>
      </c>
    </row>
    <row r="214" spans="1:9">
      <c r="A214" s="7" t="s">
        <v>191</v>
      </c>
      <c r="I214" s="2" t="s">
        <v>558</v>
      </c>
    </row>
    <row r="215" spans="1:9">
      <c r="A215" s="7" t="s">
        <v>330</v>
      </c>
      <c r="I215" s="2" t="s">
        <v>559</v>
      </c>
    </row>
    <row r="216" spans="1:9">
      <c r="A216" s="7" t="s">
        <v>267</v>
      </c>
      <c r="I216" s="2" t="s">
        <v>56</v>
      </c>
    </row>
    <row r="217" spans="1:9">
      <c r="A217" s="7" t="s">
        <v>248</v>
      </c>
      <c r="I217" s="2" t="s">
        <v>560</v>
      </c>
    </row>
    <row r="218" spans="1:9">
      <c r="A218" s="7" t="s">
        <v>172</v>
      </c>
      <c r="I218" s="2" t="s">
        <v>561</v>
      </c>
    </row>
    <row r="219" spans="1:9">
      <c r="A219" s="7" t="s">
        <v>154</v>
      </c>
      <c r="I219" s="2" t="s">
        <v>562</v>
      </c>
    </row>
    <row r="220" spans="1:9">
      <c r="A220" s="7" t="s">
        <v>5</v>
      </c>
      <c r="I220" s="2" t="s">
        <v>201</v>
      </c>
    </row>
    <row r="221" spans="1:9">
      <c r="A221" s="7" t="s">
        <v>171</v>
      </c>
      <c r="I221" s="2" t="s">
        <v>254</v>
      </c>
    </row>
    <row r="222" spans="1:9">
      <c r="A222" s="7" t="s">
        <v>63</v>
      </c>
      <c r="I222" s="2" t="s">
        <v>8</v>
      </c>
    </row>
    <row r="223" spans="1:9">
      <c r="A223" s="7" t="s">
        <v>202</v>
      </c>
      <c r="I223" s="2" t="s">
        <v>563</v>
      </c>
    </row>
    <row r="224" spans="1:9">
      <c r="A224" s="7" t="s">
        <v>331</v>
      </c>
      <c r="I224" s="2" t="s">
        <v>564</v>
      </c>
    </row>
    <row r="225" spans="1:9">
      <c r="A225" s="7" t="s">
        <v>193</v>
      </c>
      <c r="I225" s="2" t="s">
        <v>565</v>
      </c>
    </row>
    <row r="226" spans="1:9">
      <c r="A226" s="7" t="s">
        <v>285</v>
      </c>
      <c r="I226" s="2" t="s">
        <v>566</v>
      </c>
    </row>
    <row r="227" spans="1:9">
      <c r="A227" s="7" t="s">
        <v>123</v>
      </c>
      <c r="I227" s="2" t="s">
        <v>567</v>
      </c>
    </row>
    <row r="228" spans="1:9">
      <c r="A228" s="7" t="s">
        <v>301</v>
      </c>
      <c r="I228" s="2" t="s">
        <v>568</v>
      </c>
    </row>
    <row r="229" spans="1:9">
      <c r="A229" s="7" t="s">
        <v>164</v>
      </c>
      <c r="I229" s="2" t="s">
        <v>569</v>
      </c>
    </row>
    <row r="230" spans="1:9">
      <c r="A230" s="7" t="s">
        <v>147</v>
      </c>
      <c r="I230" s="2" t="s">
        <v>570</v>
      </c>
    </row>
    <row r="231" spans="1:9">
      <c r="A231" s="7" t="s">
        <v>33</v>
      </c>
      <c r="I231" s="2" t="s">
        <v>571</v>
      </c>
    </row>
    <row r="232" spans="1:9">
      <c r="A232" s="7" t="s">
        <v>84</v>
      </c>
      <c r="I232" s="2" t="s">
        <v>572</v>
      </c>
    </row>
    <row r="233" spans="1:9">
      <c r="A233" s="7" t="s">
        <v>256</v>
      </c>
      <c r="I233" s="2" t="s">
        <v>133</v>
      </c>
    </row>
    <row r="234" spans="1:9">
      <c r="A234" s="7" t="s">
        <v>69</v>
      </c>
      <c r="I234" s="2" t="s">
        <v>226</v>
      </c>
    </row>
    <row r="235" spans="1:9">
      <c r="A235" s="7" t="s">
        <v>168</v>
      </c>
      <c r="I235" s="2" t="s">
        <v>573</v>
      </c>
    </row>
    <row r="236" spans="1:9">
      <c r="A236" s="7" t="s">
        <v>15</v>
      </c>
      <c r="I236" s="2" t="s">
        <v>574</v>
      </c>
    </row>
    <row r="237" spans="1:9">
      <c r="A237" s="7" t="s">
        <v>204</v>
      </c>
      <c r="I237" s="2" t="s">
        <v>116</v>
      </c>
    </row>
    <row r="238" spans="1:9">
      <c r="A238" s="7" t="s">
        <v>167</v>
      </c>
      <c r="I238" s="2" t="s">
        <v>179</v>
      </c>
    </row>
    <row r="239" spans="1:9">
      <c r="A239" s="7" t="s">
        <v>272</v>
      </c>
      <c r="I239" s="2" t="s">
        <v>575</v>
      </c>
    </row>
    <row r="240" spans="1:9">
      <c r="A240" s="7" t="s">
        <v>129</v>
      </c>
      <c r="I240" s="2" t="s">
        <v>576</v>
      </c>
    </row>
    <row r="241" spans="1:9">
      <c r="A241" s="7" t="s">
        <v>325</v>
      </c>
      <c r="I241" s="2" t="s">
        <v>577</v>
      </c>
    </row>
    <row r="242" spans="1:9">
      <c r="A242" s="7" t="s">
        <v>68</v>
      </c>
      <c r="I242" s="2" t="s">
        <v>578</v>
      </c>
    </row>
    <row r="243" spans="1:9">
      <c r="A243" s="7" t="s">
        <v>284</v>
      </c>
      <c r="I243" s="2" t="s">
        <v>579</v>
      </c>
    </row>
    <row r="244" spans="1:9">
      <c r="A244" s="7" t="s">
        <v>294</v>
      </c>
      <c r="I244" s="2" t="s">
        <v>74</v>
      </c>
    </row>
    <row r="245" spans="1:9">
      <c r="A245" s="7" t="s">
        <v>286</v>
      </c>
      <c r="I245" s="2" t="s">
        <v>81</v>
      </c>
    </row>
    <row r="246" spans="1:9">
      <c r="A246" s="7" t="s">
        <v>180</v>
      </c>
      <c r="I246" s="2" t="s">
        <v>580</v>
      </c>
    </row>
    <row r="247" spans="1:9">
      <c r="A247" s="7" t="s">
        <v>292</v>
      </c>
      <c r="I247" s="2" t="s">
        <v>581</v>
      </c>
    </row>
    <row r="248" spans="1:9">
      <c r="A248" s="7" t="s">
        <v>95</v>
      </c>
      <c r="I248" s="2" t="s">
        <v>582</v>
      </c>
    </row>
    <row r="249" spans="1:9">
      <c r="A249" s="7" t="s">
        <v>275</v>
      </c>
      <c r="I249" s="2" t="s">
        <v>583</v>
      </c>
    </row>
    <row r="250" spans="1:9">
      <c r="A250" s="7" t="s">
        <v>28</v>
      </c>
      <c r="I250" s="2" t="s">
        <v>584</v>
      </c>
    </row>
    <row r="251" spans="1:9">
      <c r="A251" s="7" t="s">
        <v>52</v>
      </c>
      <c r="I251" s="2" t="s">
        <v>585</v>
      </c>
    </row>
    <row r="252" spans="1:9">
      <c r="A252" s="7" t="s">
        <v>230</v>
      </c>
      <c r="I252" s="2" t="s">
        <v>586</v>
      </c>
    </row>
    <row r="253" spans="1:9">
      <c r="A253" s="7" t="s">
        <v>207</v>
      </c>
      <c r="I253" s="2" t="s">
        <v>296</v>
      </c>
    </row>
    <row r="254" spans="1:9">
      <c r="A254" s="7" t="s">
        <v>125</v>
      </c>
      <c r="I254" s="2" t="s">
        <v>587</v>
      </c>
    </row>
    <row r="255" spans="1:9">
      <c r="A255" s="7" t="s">
        <v>228</v>
      </c>
      <c r="I255" s="2" t="s">
        <v>588</v>
      </c>
    </row>
    <row r="256" spans="1:9">
      <c r="A256" s="7" t="s">
        <v>47</v>
      </c>
      <c r="I256" s="2" t="s">
        <v>589</v>
      </c>
    </row>
    <row r="257" spans="1:11">
      <c r="A257" s="7" t="s">
        <v>280</v>
      </c>
      <c r="I257" s="2" t="s">
        <v>185</v>
      </c>
    </row>
    <row r="258" spans="1:11">
      <c r="A258" s="7" t="s">
        <v>92</v>
      </c>
      <c r="I258" s="2" t="s">
        <v>590</v>
      </c>
    </row>
    <row r="259" spans="1:11">
      <c r="A259" s="7" t="s">
        <v>222</v>
      </c>
      <c r="I259" s="2" t="s">
        <v>591</v>
      </c>
    </row>
    <row r="260" spans="1:11">
      <c r="A260" s="7" t="s">
        <v>182</v>
      </c>
      <c r="I260" s="2" t="s">
        <v>592</v>
      </c>
    </row>
    <row r="261" spans="1:11">
      <c r="A261" s="7" t="s">
        <v>266</v>
      </c>
      <c r="I261" s="2" t="s">
        <v>239</v>
      </c>
    </row>
    <row r="262" spans="1:11">
      <c r="A262" s="7" t="s">
        <v>235</v>
      </c>
      <c r="I262" s="2" t="s">
        <v>593</v>
      </c>
    </row>
    <row r="263" spans="1:11">
      <c r="A263" s="7" t="s">
        <v>295</v>
      </c>
      <c r="I263" s="2" t="s">
        <v>594</v>
      </c>
    </row>
    <row r="264" spans="1:11">
      <c r="A264" s="7" t="s">
        <v>187</v>
      </c>
      <c r="I264" s="2" t="s">
        <v>595</v>
      </c>
    </row>
    <row r="265" spans="1:11">
      <c r="A265" s="7" t="s">
        <v>56</v>
      </c>
      <c r="I265" s="2" t="s">
        <v>53</v>
      </c>
      <c r="K265" s="5"/>
    </row>
    <row r="266" spans="1:11">
      <c r="A266" s="7" t="s">
        <v>17</v>
      </c>
      <c r="I266" s="2" t="s">
        <v>596</v>
      </c>
    </row>
    <row r="267" spans="1:11">
      <c r="A267" s="7" t="s">
        <v>270</v>
      </c>
      <c r="I267" s="2" t="s">
        <v>597</v>
      </c>
    </row>
    <row r="268" spans="1:11">
      <c r="A268" s="7" t="s">
        <v>268</v>
      </c>
      <c r="I268" s="2" t="s">
        <v>137</v>
      </c>
    </row>
    <row r="269" spans="1:11">
      <c r="A269" s="7" t="s">
        <v>223</v>
      </c>
      <c r="I269" s="2" t="s">
        <v>598</v>
      </c>
    </row>
    <row r="270" spans="1:11">
      <c r="A270" s="7" t="s">
        <v>82</v>
      </c>
      <c r="I270" s="2" t="s">
        <v>599</v>
      </c>
    </row>
    <row r="271" spans="1:11">
      <c r="A271" s="7" t="s">
        <v>201</v>
      </c>
      <c r="I271" s="2" t="s">
        <v>76</v>
      </c>
    </row>
    <row r="272" spans="1:11">
      <c r="A272" s="7" t="s">
        <v>279</v>
      </c>
      <c r="I272" s="2" t="s">
        <v>600</v>
      </c>
    </row>
    <row r="273" spans="1:9">
      <c r="A273" s="7" t="s">
        <v>254</v>
      </c>
      <c r="I273" s="2" t="s">
        <v>601</v>
      </c>
    </row>
    <row r="274" spans="1:9">
      <c r="A274" s="7" t="s">
        <v>100</v>
      </c>
      <c r="I274" s="2" t="s">
        <v>602</v>
      </c>
    </row>
    <row r="275" spans="1:9">
      <c r="A275" s="7" t="s">
        <v>8</v>
      </c>
      <c r="I275" s="2" t="s">
        <v>603</v>
      </c>
    </row>
    <row r="276" spans="1:9">
      <c r="A276" s="7" t="s">
        <v>212</v>
      </c>
      <c r="I276" s="2" t="s">
        <v>51</v>
      </c>
    </row>
    <row r="277" spans="1:9">
      <c r="A277" s="7" t="s">
        <v>127</v>
      </c>
      <c r="I277" s="2" t="s">
        <v>50</v>
      </c>
    </row>
    <row r="278" spans="1:9">
      <c r="A278" s="7" t="s">
        <v>13</v>
      </c>
      <c r="I278" s="2" t="s">
        <v>604</v>
      </c>
    </row>
    <row r="279" spans="1:9">
      <c r="A279" s="7" t="s">
        <v>158</v>
      </c>
      <c r="I279" s="2" t="s">
        <v>605</v>
      </c>
    </row>
    <row r="280" spans="1:9">
      <c r="A280" s="7" t="s">
        <v>71</v>
      </c>
      <c r="I280" s="2" t="s">
        <v>606</v>
      </c>
    </row>
    <row r="281" spans="1:9">
      <c r="A281" s="7" t="s">
        <v>80</v>
      </c>
      <c r="I281" s="2" t="s">
        <v>607</v>
      </c>
    </row>
    <row r="282" spans="1:9">
      <c r="A282" s="7" t="s">
        <v>133</v>
      </c>
      <c r="I282" s="2" t="s">
        <v>608</v>
      </c>
    </row>
    <row r="283" spans="1:9">
      <c r="A283" s="7" t="s">
        <v>226</v>
      </c>
      <c r="I283" s="2" t="s">
        <v>87</v>
      </c>
    </row>
    <row r="284" spans="1:9">
      <c r="A284" s="7" t="s">
        <v>318</v>
      </c>
      <c r="I284" s="2" t="s">
        <v>609</v>
      </c>
    </row>
    <row r="285" spans="1:9">
      <c r="A285" s="7" t="s">
        <v>261</v>
      </c>
      <c r="I285" s="2" t="s">
        <v>610</v>
      </c>
    </row>
    <row r="286" spans="1:9">
      <c r="A286" s="7" t="s">
        <v>116</v>
      </c>
      <c r="I286" s="2" t="s">
        <v>611</v>
      </c>
    </row>
    <row r="287" spans="1:9">
      <c r="A287" s="7" t="s">
        <v>39</v>
      </c>
      <c r="I287" s="2" t="s">
        <v>136</v>
      </c>
    </row>
    <row r="288" spans="1:9">
      <c r="A288" s="7" t="s">
        <v>252</v>
      </c>
      <c r="I288" s="2" t="s">
        <v>612</v>
      </c>
    </row>
    <row r="289" spans="1:9">
      <c r="A289" s="7" t="s">
        <v>179</v>
      </c>
      <c r="I289" s="2" t="s">
        <v>213</v>
      </c>
    </row>
    <row r="290" spans="1:9">
      <c r="A290" s="7" t="s">
        <v>74</v>
      </c>
      <c r="I290" s="2" t="s">
        <v>173</v>
      </c>
    </row>
    <row r="291" spans="1:9">
      <c r="A291" s="7" t="s">
        <v>81</v>
      </c>
      <c r="I291" s="2" t="s">
        <v>613</v>
      </c>
    </row>
    <row r="292" spans="1:9">
      <c r="A292" s="7" t="s">
        <v>311</v>
      </c>
      <c r="I292" s="2" t="s">
        <v>614</v>
      </c>
    </row>
    <row r="293" spans="1:9">
      <c r="A293" s="7" t="s">
        <v>242</v>
      </c>
      <c r="I293" s="2" t="s">
        <v>236</v>
      </c>
    </row>
    <row r="294" spans="1:9">
      <c r="A294" s="7" t="s">
        <v>296</v>
      </c>
      <c r="I294" s="2" t="s">
        <v>615</v>
      </c>
    </row>
    <row r="295" spans="1:9">
      <c r="A295" s="7" t="s">
        <v>185</v>
      </c>
      <c r="I295" s="2" t="s">
        <v>313</v>
      </c>
    </row>
    <row r="296" spans="1:9">
      <c r="A296" s="7" t="s">
        <v>0</v>
      </c>
      <c r="I296" s="2" t="s">
        <v>616</v>
      </c>
    </row>
    <row r="297" spans="1:9">
      <c r="A297" s="7" t="s">
        <v>264</v>
      </c>
      <c r="I297" s="2" t="s">
        <v>617</v>
      </c>
    </row>
    <row r="298" spans="1:9">
      <c r="A298" s="7" t="s">
        <v>239</v>
      </c>
      <c r="I298" s="2" t="s">
        <v>118</v>
      </c>
    </row>
    <row r="299" spans="1:9">
      <c r="A299" s="7" t="s">
        <v>215</v>
      </c>
      <c r="I299" s="2" t="s">
        <v>40</v>
      </c>
    </row>
    <row r="300" spans="1:9">
      <c r="A300" s="7" t="s">
        <v>200</v>
      </c>
    </row>
    <row r="301" spans="1:9">
      <c r="A301" s="7" t="s">
        <v>53</v>
      </c>
    </row>
    <row r="302" spans="1:9">
      <c r="A302" s="7" t="s">
        <v>77</v>
      </c>
    </row>
    <row r="303" spans="1:9">
      <c r="A303" s="7" t="s">
        <v>117</v>
      </c>
    </row>
    <row r="304" spans="1:9">
      <c r="A304" s="7" t="s">
        <v>103</v>
      </c>
    </row>
    <row r="305" spans="1:11">
      <c r="A305" s="7" t="s">
        <v>233</v>
      </c>
    </row>
    <row r="306" spans="1:11">
      <c r="A306" s="7" t="s">
        <v>98</v>
      </c>
    </row>
    <row r="307" spans="1:11">
      <c r="A307" s="7" t="s">
        <v>137</v>
      </c>
    </row>
    <row r="308" spans="1:11">
      <c r="A308" s="7" t="s">
        <v>76</v>
      </c>
    </row>
    <row r="309" spans="1:11">
      <c r="A309" s="7" t="s">
        <v>282</v>
      </c>
    </row>
    <row r="310" spans="1:11">
      <c r="A310" s="7" t="s">
        <v>85</v>
      </c>
    </row>
    <row r="311" spans="1:11">
      <c r="A311" s="7" t="s">
        <v>93</v>
      </c>
    </row>
    <row r="312" spans="1:11">
      <c r="A312" s="7" t="s">
        <v>149</v>
      </c>
    </row>
    <row r="313" spans="1:11">
      <c r="A313" s="7" t="s">
        <v>51</v>
      </c>
    </row>
    <row r="314" spans="1:11">
      <c r="A314" s="7" t="s">
        <v>188</v>
      </c>
    </row>
    <row r="315" spans="1:11">
      <c r="A315" s="7" t="s">
        <v>29</v>
      </c>
    </row>
    <row r="316" spans="1:11">
      <c r="A316" s="7" t="s">
        <v>50</v>
      </c>
      <c r="K316" s="5"/>
    </row>
    <row r="317" spans="1:11">
      <c r="A317" s="7" t="s">
        <v>151</v>
      </c>
    </row>
    <row r="318" spans="1:11">
      <c r="A318" s="7" t="s">
        <v>192</v>
      </c>
    </row>
    <row r="319" spans="1:11">
      <c r="A319" s="7" t="s">
        <v>105</v>
      </c>
    </row>
    <row r="320" spans="1:11">
      <c r="A320" s="7" t="s">
        <v>87</v>
      </c>
    </row>
    <row r="321" spans="1:1">
      <c r="A321" s="7" t="s">
        <v>6</v>
      </c>
    </row>
    <row r="322" spans="1:1">
      <c r="A322" s="7" t="s">
        <v>303</v>
      </c>
    </row>
    <row r="323" spans="1:1">
      <c r="A323" s="7" t="s">
        <v>136</v>
      </c>
    </row>
    <row r="324" spans="1:1">
      <c r="A324" s="7" t="s">
        <v>319</v>
      </c>
    </row>
    <row r="325" spans="1:1">
      <c r="A325" s="7" t="s">
        <v>122</v>
      </c>
    </row>
    <row r="326" spans="1:1">
      <c r="A326" s="7" t="s">
        <v>213</v>
      </c>
    </row>
    <row r="327" spans="1:1">
      <c r="A327" s="7" t="s">
        <v>173</v>
      </c>
    </row>
    <row r="328" spans="1:1">
      <c r="A328" s="7" t="s">
        <v>220</v>
      </c>
    </row>
    <row r="329" spans="1:1">
      <c r="A329" s="7" t="s">
        <v>334</v>
      </c>
    </row>
    <row r="330" spans="1:1">
      <c r="A330" s="7" t="s">
        <v>107</v>
      </c>
    </row>
    <row r="331" spans="1:1">
      <c r="A331" s="7" t="s">
        <v>208</v>
      </c>
    </row>
    <row r="332" spans="1:1">
      <c r="A332" s="7" t="s">
        <v>236</v>
      </c>
    </row>
    <row r="333" spans="1:1">
      <c r="A333" s="7" t="s">
        <v>313</v>
      </c>
    </row>
    <row r="334" spans="1:1">
      <c r="A334" s="7" t="s">
        <v>181</v>
      </c>
    </row>
    <row r="335" spans="1:1">
      <c r="A335" s="7" t="s">
        <v>327</v>
      </c>
    </row>
    <row r="336" spans="1:1">
      <c r="A336" s="7" t="s">
        <v>118</v>
      </c>
    </row>
    <row r="337" spans="1:1">
      <c r="A337" s="7" t="s">
        <v>40</v>
      </c>
    </row>
    <row r="433" spans="11:11">
      <c r="K433" s="5"/>
    </row>
    <row r="621" spans="11:11">
      <c r="K621" s="5"/>
    </row>
    <row r="1252" spans="11:11">
      <c r="K1252" s="5"/>
    </row>
    <row r="1653" spans="11:11">
      <c r="K1653" s="5"/>
    </row>
    <row r="1693" spans="11:11">
      <c r="K1693" s="5"/>
    </row>
    <row r="1807" spans="11:11">
      <c r="K1807" s="5"/>
    </row>
    <row r="2587" spans="11:11">
      <c r="K2587" s="5"/>
    </row>
    <row r="2636" spans="11:11">
      <c r="K2636" s="5"/>
    </row>
  </sheetData>
  <sortState xmlns:xlrd2="http://schemas.microsoft.com/office/spreadsheetml/2017/richdata2" ref="A2:A2636">
    <sortCondition ref="A1"/>
  </sortState>
  <phoneticPr fontId="2" type="noConversion"/>
  <conditionalFormatting sqref="I1:I1048576">
    <cfRule type="duplicateValues" dxfId="6" priority="5"/>
  </conditionalFormatting>
  <conditionalFormatting sqref="I1:I1048576">
    <cfRule type="duplicateValues" dxfId="5" priority="6"/>
    <cfRule type="duplicateValues" dxfId="4" priority="7"/>
  </conditionalFormatting>
  <conditionalFormatting sqref="I1:I1048576">
    <cfRule type="duplicateValues" dxfId="3" priority="4"/>
  </conditionalFormatting>
  <conditionalFormatting sqref="I1:I1048576 A1:A1048576">
    <cfRule type="duplicateValues" dxfId="2" priority="3"/>
  </conditionalFormatting>
  <conditionalFormatting sqref="K1:K1048576">
    <cfRule type="duplicateValues" dxfId="1" priority="2"/>
  </conditionalFormatting>
  <conditionalFormatting sqref="M9 K1:K1048576 A1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Comparison E2F8 ChIP-seq data</vt:lpstr>
      <vt:lpstr>Summary E2F8 ChIP-seq data</vt:lpstr>
      <vt:lpstr>Single cell clusters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</dc:creator>
  <cp:lastModifiedBy>Mirella Baroni Milan</cp:lastModifiedBy>
  <dcterms:created xsi:type="dcterms:W3CDTF">2018-12-07T08:44:26Z</dcterms:created>
  <dcterms:modified xsi:type="dcterms:W3CDTF">2021-02-04T13:37:15Z</dcterms:modified>
</cp:coreProperties>
</file>