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iley\Desktop\AI_NSCLC\MA\Cancers\R1\material\"/>
    </mc:Choice>
  </mc:AlternateContent>
  <bookViews>
    <workbookView xWindow="0" yWindow="0" windowWidth="21180" windowHeight="8655"/>
  </bookViews>
  <sheets>
    <sheet name="Data extraction" sheetId="2" r:id="rId1"/>
    <sheet name="Quality assessment" sheetId="9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<sst xmlns="http://schemas.openxmlformats.org/spreadsheetml/2006/main" count="38" uniqueCount="38">
  <si>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No</t>
    <phoneticPr fontId="1" type="noConversion"/>
  </si>
  <si>
    <t>Study</t>
    <phoneticPr fontId="1" type="noConversion"/>
  </si>
  <si>
    <t>Patient selection: Case- control</t>
    <phoneticPr fontId="1" type="noConversion"/>
  </si>
  <si>
    <t>Patient selection: inappropriate exclusions</t>
    <phoneticPr fontId="1" type="noConversion"/>
  </si>
  <si>
    <t>INDEX TEST : blind to reference standard</t>
    <phoneticPr fontId="1" type="noConversion"/>
  </si>
  <si>
    <t>INDEX TEST : thrshold prespecified</t>
    <phoneticPr fontId="1" type="noConversion"/>
  </si>
  <si>
    <t>Reference Standard : correctly classify the target condition</t>
    <phoneticPr fontId="1" type="noConversion"/>
  </si>
  <si>
    <t>Reference Standard : blind to index test</t>
    <phoneticPr fontId="1" type="noConversion"/>
  </si>
  <si>
    <t>Flow and Timing :  appropriate interval</t>
    <phoneticPr fontId="1" type="noConversion"/>
  </si>
  <si>
    <t>Flow and Timing : receive a reference standard</t>
    <phoneticPr fontId="1" type="noConversion"/>
  </si>
  <si>
    <t>Flow and Timing : same reference standard</t>
    <phoneticPr fontId="1" type="noConversion"/>
  </si>
  <si>
    <t>Flow and Timing : All patients analysed</t>
    <phoneticPr fontId="1" type="noConversion"/>
  </si>
  <si>
    <t>Patient selection: applicability</t>
    <phoneticPr fontId="1" type="noConversion"/>
  </si>
  <si>
    <t>INDEX TEST : applicability</t>
    <phoneticPr fontId="1" type="noConversion"/>
  </si>
  <si>
    <t>Reference Standard : applicability</t>
    <phoneticPr fontId="1" type="noConversion"/>
  </si>
  <si>
    <t>formula</t>
  </si>
  <si>
    <t>Dataset</t>
  </si>
  <si>
    <t>Study duration</t>
  </si>
  <si>
    <t>Country</t>
  </si>
  <si>
    <t>Study Design</t>
  </si>
  <si>
    <t>Patients</t>
  </si>
  <si>
    <t>Age</t>
  </si>
  <si>
    <t>Sex (Female)</t>
  </si>
  <si>
    <t>Smoker</t>
  </si>
  <si>
    <t>Stage</t>
  </si>
  <si>
    <t>Adeno</t>
  </si>
  <si>
    <t>Immunotherapy agent</t>
  </si>
  <si>
    <t>Immunotherapy regimen</t>
  </si>
  <si>
    <t xml:space="preserve">Segmentation </t>
  </si>
  <si>
    <t>VOI</t>
  </si>
  <si>
    <t>Clinical feature</t>
  </si>
  <si>
    <t>Radiomics</t>
  </si>
  <si>
    <t>Software</t>
  </si>
  <si>
    <t>Validation</t>
  </si>
  <si>
    <t>Classifier</t>
  </si>
  <si>
    <t>Endpoints(PFS)</t>
    <phoneticPr fontId="1" type="noConversion"/>
  </si>
  <si>
    <t>Endpoints(OS)</t>
    <phoneticPr fontId="1" type="noConversion"/>
  </si>
  <si>
    <t>Endpoints(response)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</si>
</sst>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</cellXfs>
  <cellStyles count="1">
    <cellStyle name="一般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"/>
  <sheetViews>
    <sheetView tabSelected="1" workbookViewId="0">
      <selection activeCell="J3" sqref="J3"/>
    </sheetView>
  </sheetViews>
  <sheetFormatPr defaultColWidth="10.875" defaultRowHeight="15.75" x14ac:dyDescent="0.25"/>
  <cols>
    <col min="1" max="3" width="10.875" style="1"/>
    <col min="4" max="4" width="12.5" style="1" customWidth="1"/>
    <col min="5" max="8" width="10.875" style="1"/>
    <col min="9" max="9" width="16.375" style="1" customWidth="1"/>
    <col min="10" max="10" width="17.5" style="1" customWidth="1"/>
    <col min="11" max="13" width="10.875" style="1"/>
    <col min="14" max="14" width="18" style="1" customWidth="1"/>
    <col min="15" max="15" width="11.375" style="1" customWidth="1"/>
    <col min="16" max="16" width="14.875" style="1" customWidth="1"/>
    <col min="17" max="17" width="17" style="1" customWidth="1"/>
    <col min="18" max="18" width="19.875" style="1" customWidth="1"/>
    <col min="19" max="19" width="17.125" style="1" customWidth="1"/>
    <col min="20" max="20" width="16.5" style="1" customWidth="1"/>
    <col min="21" max="21" width="15.5" style="1" customWidth="1"/>
    <col min="22" max="22" width="17.125" style="1" customWidth="1"/>
    <col min="23" max="23" width="21.5" style="1" customWidth="1"/>
    <col min="24" max="24" width="18.625" style="1" customWidth="1"/>
    <col min="25" max="33" width="10.875" style="1"/>
    <col min="34" max="34" width="16.625" style="1" customWidth="1"/>
    <col min="35" max="35" width="18" style="1" customWidth="1"/>
    <col min="36" max="36" width="21" style="1" customWidth="1"/>
    <col min="37" max="37" width="26.5" style="1" bestFit="1" customWidth="1"/>
    <col min="38" max="38" width="19.875" style="1" customWidth="1"/>
    <col min="39" max="39" width="19.5" style="1" customWidth="1"/>
    <col min="40" max="40" width="14.875" style="1" customWidth="1"/>
    <col min="41" max="41" width="19.875" style="1" customWidth="1"/>
    <col min="42" max="42" width="12.375" style="1" customWidth="1"/>
    <col min="43" max="43" width="10.875" style="1"/>
    <col min="44" max="44" width="20.625" style="1" customWidth="1"/>
    <col min="45" max="45" width="20.125" style="1" customWidth="1"/>
    <col min="46" max="46" width="10.875" style="1"/>
    <col min="47" max="47" width="12.5" style="1" customWidth="1"/>
    <col min="48" max="49" width="10.875" style="1"/>
    <col min="50" max="52" width="15.875" style="1" customWidth="1"/>
    <col min="53" max="53" width="15.125" style="1" customWidth="1"/>
    <col min="54" max="54" width="18.625" style="1" customWidth="1"/>
    <col min="55" max="55" width="16" style="1" customWidth="1"/>
    <col min="56" max="56" width="15.625" style="1" customWidth="1"/>
    <col min="57" max="57" width="16.375" style="1" customWidth="1"/>
    <col min="58" max="58" width="13" style="1" customWidth="1"/>
    <col min="59" max="59" width="19" style="1" customWidth="1"/>
    <col min="60" max="60" width="15" style="1" customWidth="1"/>
    <col min="61" max="61" width="15.875" style="1" customWidth="1"/>
    <col min="62" max="62" width="19.5" style="1" customWidth="1"/>
    <col min="63" max="16384" width="10.875" style="1"/>
  </cols>
  <sheetData>
    <row r="1" spans="1:71" s="11" customFormat="1" ht="25.5" x14ac:dyDescent="0.25">
      <c r="A1" s="7" t="s">
        <v>0</v>
      </c>
      <c r="B1" s="7" t="s">
        <v>1</v>
      </c>
      <c r="C1" s="8" t="s">
        <v>16</v>
      </c>
      <c r="D1" s="8" t="s">
        <v>17</v>
      </c>
      <c r="E1" s="8" t="s">
        <v>18</v>
      </c>
      <c r="F1" s="8" t="s">
        <v>19</v>
      </c>
      <c r="G1" s="8" t="s">
        <v>20</v>
      </c>
      <c r="H1" s="8" t="s">
        <v>21</v>
      </c>
      <c r="I1" s="8" t="s">
        <v>22</v>
      </c>
      <c r="J1" s="8" t="s">
        <v>23</v>
      </c>
      <c r="K1" s="8" t="s">
        <v>24</v>
      </c>
      <c r="L1" s="8" t="s">
        <v>25</v>
      </c>
      <c r="M1" s="9" t="s">
        <v>26</v>
      </c>
      <c r="N1" s="9" t="s">
        <v>27</v>
      </c>
      <c r="O1" s="8" t="s">
        <v>28</v>
      </c>
      <c r="P1" s="8" t="s">
        <v>29</v>
      </c>
      <c r="Q1" s="8" t="s">
        <v>30</v>
      </c>
      <c r="R1" s="8" t="s">
        <v>31</v>
      </c>
      <c r="S1" s="8" t="s">
        <v>15</v>
      </c>
      <c r="T1" s="8" t="s">
        <v>32</v>
      </c>
      <c r="U1" s="8" t="s">
        <v>33</v>
      </c>
      <c r="V1" s="8" t="s">
        <v>34</v>
      </c>
      <c r="W1" s="8" t="s">
        <v>35</v>
      </c>
      <c r="X1" s="8" t="s">
        <v>36</v>
      </c>
      <c r="Y1" s="8" t="s">
        <v>37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10"/>
      <c r="BL1" s="7"/>
      <c r="BM1" s="7"/>
      <c r="BN1" s="7"/>
      <c r="BO1" s="10"/>
      <c r="BP1" s="7"/>
      <c r="BQ1" s="7"/>
      <c r="BR1" s="7"/>
      <c r="BS1" s="7"/>
    </row>
    <row r="2" spans="1:71" ht="18" x14ac:dyDescent="0.25">
      <c r="AG2" s="2"/>
    </row>
  </sheetData>
  <phoneticPr fontId="1" type="noConversion"/>
  <conditionalFormatting sqref="AF1">
    <cfRule type="duplicateValues" dxfId="1" priority="1"/>
  </conditionalFormatting>
  <conditionalFormatting sqref="AG1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zoomScaleNormal="100" workbookViewId="0">
      <selection activeCell="D28" sqref="D28"/>
    </sheetView>
  </sheetViews>
  <sheetFormatPr defaultColWidth="11" defaultRowHeight="16.5" x14ac:dyDescent="0.25"/>
  <cols>
    <col min="2" max="2" width="31" customWidth="1"/>
    <col min="3" max="3" width="39.5" customWidth="1"/>
    <col min="4" max="4" width="39.25" customWidth="1"/>
    <col min="5" max="5" width="34.5" customWidth="1"/>
    <col min="6" max="6" width="52.625" customWidth="1"/>
    <col min="7" max="8" width="36.125" customWidth="1"/>
    <col min="9" max="9" width="44" customWidth="1"/>
    <col min="10" max="10" width="41.875" customWidth="1"/>
    <col min="11" max="11" width="37.625" customWidth="1"/>
    <col min="12" max="12" width="38.5" customWidth="1"/>
    <col min="13" max="13" width="29.875" customWidth="1"/>
    <col min="14" max="14" width="35.5" customWidth="1"/>
  </cols>
  <sheetData>
    <row r="1" spans="1:14" s="5" customFormat="1" x14ac:dyDescent="0.25">
      <c r="A1" s="3"/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14</v>
      </c>
    </row>
    <row r="2" spans="1:14" s="5" customFormat="1" x14ac:dyDescent="0.25">
      <c r="A2" s="6"/>
      <c r="B2" s="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5" customFormat="1" x14ac:dyDescent="0.25">
      <c r="A3" s="6"/>
      <c r="B3" s="6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 x14ac:dyDescent="0.25">
      <c r="A4" s="6"/>
      <c r="B4" s="6"/>
    </row>
    <row r="5" spans="1:14" s="5" customFormat="1" x14ac:dyDescent="0.25">
      <c r="A5" s="6"/>
      <c r="B5" s="6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s="5" customFormat="1" x14ac:dyDescent="0.25">
      <c r="A6" s="6"/>
      <c r="B6" s="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s="5" customFormat="1" x14ac:dyDescent="0.25">
      <c r="A7" s="6"/>
      <c r="B7" s="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s="5" customFormat="1" x14ac:dyDescent="0.25">
      <c r="A8" s="6"/>
      <c r="B8" s="6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s="5" customFormat="1" x14ac:dyDescent="0.25">
      <c r="A9" s="6"/>
      <c r="B9" s="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s="5" customFormat="1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s="5" customFormat="1" x14ac:dyDescent="0.25">
      <c r="A11" s="6"/>
      <c r="B11" s="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s="5" customFormat="1" x14ac:dyDescent="0.25">
      <c r="A12" s="6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s="5" customFormat="1" x14ac:dyDescent="0.25">
      <c r="A13" s="6"/>
      <c r="B13" s="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s="5" customFormat="1" x14ac:dyDescent="0.25">
      <c r="A14" s="6"/>
      <c r="B14" s="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5" customFormat="1" x14ac:dyDescent="0.25">
      <c r="A15" s="6"/>
      <c r="B15" s="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5" customFormat="1" x14ac:dyDescent="0.25">
      <c r="A16" s="6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5" customFormat="1" x14ac:dyDescent="0.25">
      <c r="A17" s="6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5" customFormat="1" x14ac:dyDescent="0.25">
      <c r="A18" s="6"/>
      <c r="B18" s="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 extraction</vt:lpstr>
      <vt:lpstr>Quality 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Hwayen Chiu</cp:lastModifiedBy>
  <dcterms:created xsi:type="dcterms:W3CDTF">2023-09-26T13:21:12Z</dcterms:created>
  <dcterms:modified xsi:type="dcterms:W3CDTF">2024-01-16T16:21:26Z</dcterms:modified>
</cp:coreProperties>
</file>