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801"/>
  <workbookPr/>
  <mc:AlternateContent xmlns:mc="http://schemas.openxmlformats.org/markup-compatibility/2006">
    <mc:Choice Requires="x15">
      <x15ac:absPath xmlns:x15ac="http://schemas.microsoft.com/office/spreadsheetml/2010/11/ac" url="C:\Users\denni\Google Drive\Forschung\Doktor\Projekte\Colocation By Hand Tracking\Paper_MDPI_SeatedVR\Supplementary\"/>
    </mc:Choice>
  </mc:AlternateContent>
  <xr:revisionPtr revIDLastSave="0" documentId="13_ncr:1_{D1296045-08AF-451C-A57E-1FECD9B0D8A8}" xr6:coauthVersionLast="46" xr6:coauthVersionMax="46" xr10:uidLastSave="{00000000-0000-0000-0000-000000000000}"/>
  <bookViews>
    <workbookView xWindow="19090" yWindow="-10890" windowWidth="38620" windowHeight="21220" activeTab="3" xr2:uid="{00000000-000D-0000-FFFF-FFFF00000000}"/>
  </bookViews>
  <sheets>
    <sheet name="FixedPoint" sheetId="1" r:id="rId1"/>
    <sheet name="Marker" sheetId="4" r:id="rId2"/>
    <sheet name="OneHand" sheetId="2" r:id="rId3"/>
    <sheet name="TwoHands" sheetId="3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3" i="4" l="1"/>
  <c r="C27" i="4" l="1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12" i="4"/>
  <c r="C11" i="4"/>
  <c r="C10" i="4"/>
  <c r="C9" i="4"/>
  <c r="C8" i="4"/>
  <c r="C7" i="4"/>
  <c r="C6" i="4"/>
  <c r="C5" i="4"/>
  <c r="C4" i="4"/>
  <c r="C27" i="3" l="1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12" i="3"/>
  <c r="C11" i="3"/>
  <c r="C10" i="3"/>
  <c r="C9" i="3"/>
  <c r="C8" i="3"/>
  <c r="C7" i="3"/>
  <c r="C6" i="3"/>
  <c r="C5" i="3"/>
  <c r="C4" i="3"/>
  <c r="C3" i="3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7" i="1" l="1"/>
  <c r="C26" i="1"/>
  <c r="C25" i="1"/>
  <c r="C24" i="1"/>
  <c r="C23" i="1"/>
  <c r="C22" i="1"/>
  <c r="C21" i="1"/>
  <c r="C20" i="1"/>
  <c r="C19" i="1"/>
  <c r="C18" i="1"/>
  <c r="C17" i="1"/>
  <c r="C16" i="1"/>
  <c r="C15" i="1"/>
  <c r="C14" i="1"/>
  <c r="C13" i="1"/>
  <c r="C12" i="1"/>
  <c r="C11" i="1"/>
  <c r="C10" i="1"/>
  <c r="C9" i="1"/>
  <c r="C8" i="1"/>
  <c r="C7" i="1"/>
  <c r="C6" i="1"/>
  <c r="C5" i="1"/>
  <c r="C4" i="1"/>
  <c r="C3" i="1"/>
</calcChain>
</file>

<file path=xl/sharedStrings.xml><?xml version="1.0" encoding="utf-8"?>
<sst xmlns="http://schemas.openxmlformats.org/spreadsheetml/2006/main" count="12" uniqueCount="6">
  <si>
    <t>Frame</t>
  </si>
  <si>
    <t>Fixed Point</t>
  </si>
  <si>
    <t>Medians</t>
  </si>
  <si>
    <t>One Hand</t>
  </si>
  <si>
    <t>Two Hands</t>
  </si>
  <si>
    <t>Marker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</si>
</sst>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2" fillId="0" borderId="0" xfId="0" applyFont="1"/>
    <xf numFmtId="11" fontId="0" fillId="0" borderId="0" xfId="0" applyNumberFormat="1"/>
    <xf numFmtId="0" fontId="2" fillId="0" borderId="0" xfId="0" applyFont="1" applyAlignment="1">
      <alignment horizontal="center"/>
    </xf>
    <xf numFmtId="0" fontId="1" fillId="0" borderId="0" xfId="0" applyFont="1"/>
    <xf numFmtId="0" fontId="3" fillId="0" borderId="0" xfId="0" applyFont="1"/>
    <xf numFmtId="0" fontId="4" fillId="0" borderId="0" xfId="0" applyFont="1" applyAlignment="1">
      <alignment horizontal="left"/>
    </xf>
    <xf numFmtId="0" fontId="2" fillId="0" borderId="0" xfId="0" applyFont="1" applyAlignment="1">
      <alignment horizontal="left"/>
    </xf>
  </cellXfs>
  <cellStyles count="1">
    <cellStyle name="Standard" xfId="0" builtinId="0"/>
  </cellStyles>
  <dxfs count="0"/>
  <tableStyles count="0" defaultTableStyle="TableStyleMedium2" defaultPivotStyle="PivotStyleLight16"/>
  <colors>
    <mruColors>
      <color rgb="FF595959"/>
      <color rgb="FF2A1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1001"/>
  <sheetViews>
    <sheetView workbookViewId="0">
      <selection activeCell="D37" sqref="D37"/>
    </sheetView>
  </sheetViews>
  <sheetFormatPr baseColWidth="10" defaultColWidth="8.88671875" defaultRowHeight="14.4" x14ac:dyDescent="0.3"/>
  <cols>
    <col min="1" max="1" width="11.6640625" customWidth="1"/>
  </cols>
  <sheetData>
    <row r="1" spans="1:32" x14ac:dyDescent="0.3">
      <c r="A1" s="1" t="s">
        <v>1</v>
      </c>
      <c r="F1" s="3" t="s">
        <v>0</v>
      </c>
      <c r="H1" s="3">
        <v>1</v>
      </c>
      <c r="I1" s="3">
        <v>2</v>
      </c>
      <c r="J1" s="3">
        <v>3</v>
      </c>
      <c r="K1" s="3">
        <v>4</v>
      </c>
      <c r="L1" s="3">
        <v>5</v>
      </c>
      <c r="M1" s="3">
        <v>6</v>
      </c>
      <c r="N1" s="3">
        <v>7</v>
      </c>
      <c r="O1" s="3">
        <v>8</v>
      </c>
      <c r="P1" s="3">
        <v>9</v>
      </c>
      <c r="Q1" s="3">
        <v>10</v>
      </c>
      <c r="R1" s="3">
        <v>11</v>
      </c>
      <c r="S1" s="3">
        <v>12</v>
      </c>
      <c r="T1" s="3">
        <v>13</v>
      </c>
      <c r="U1" s="3">
        <v>14</v>
      </c>
      <c r="V1" s="3">
        <v>15</v>
      </c>
      <c r="W1" s="3">
        <v>16</v>
      </c>
      <c r="X1" s="3">
        <v>17</v>
      </c>
      <c r="Y1" s="3">
        <v>18</v>
      </c>
      <c r="Z1" s="3">
        <v>19</v>
      </c>
      <c r="AA1" s="3">
        <v>20</v>
      </c>
      <c r="AB1" s="3">
        <v>21</v>
      </c>
      <c r="AC1" s="3">
        <v>22</v>
      </c>
      <c r="AD1" s="3">
        <v>23</v>
      </c>
      <c r="AE1" s="3">
        <v>24</v>
      </c>
      <c r="AF1" s="3">
        <v>25</v>
      </c>
    </row>
    <row r="2" spans="1:32" x14ac:dyDescent="0.3">
      <c r="B2" s="5"/>
      <c r="C2" s="5"/>
      <c r="D2" s="5"/>
      <c r="E2" s="5"/>
      <c r="F2" s="5">
        <v>1</v>
      </c>
      <c r="G2" s="5"/>
      <c r="H2" s="5">
        <v>2.9231190000000001E-2</v>
      </c>
      <c r="I2" s="5">
        <v>3.9049800000000003E-2</v>
      </c>
      <c r="J2">
        <v>6.6910980000000004E-3</v>
      </c>
      <c r="K2">
        <v>2.5718330000000001E-2</v>
      </c>
      <c r="L2">
        <v>2.4806740000000001E-2</v>
      </c>
      <c r="M2">
        <v>1.311815E-2</v>
      </c>
      <c r="N2">
        <v>2.2388580000000002E-2</v>
      </c>
      <c r="O2">
        <v>2.450252E-2</v>
      </c>
      <c r="P2">
        <v>1.490939E-2</v>
      </c>
      <c r="Q2">
        <v>1.6106840000000001E-2</v>
      </c>
      <c r="R2">
        <v>1.463294E-3</v>
      </c>
      <c r="S2">
        <v>1.089573E-4</v>
      </c>
      <c r="T2">
        <v>1.339984E-2</v>
      </c>
      <c r="U2">
        <v>1.764524E-2</v>
      </c>
      <c r="V2">
        <v>2.6761050000000002E-2</v>
      </c>
      <c r="W2">
        <v>2.9057860000000001E-2</v>
      </c>
      <c r="X2">
        <v>5.1937099999999998E-3</v>
      </c>
      <c r="Y2">
        <v>1.3332490000000001E-2</v>
      </c>
      <c r="Z2">
        <v>1.2381079999999999E-2</v>
      </c>
      <c r="AA2">
        <v>9.8270179999999999E-3</v>
      </c>
      <c r="AB2">
        <v>2.136648E-2</v>
      </c>
      <c r="AC2">
        <v>2.667928E-2</v>
      </c>
      <c r="AD2">
        <v>8.5625649999999994E-3</v>
      </c>
      <c r="AE2">
        <v>5.4443720000000001E-2</v>
      </c>
      <c r="AF2">
        <v>3.7656429999999998E-2</v>
      </c>
    </row>
    <row r="3" spans="1:32" x14ac:dyDescent="0.3">
      <c r="A3" s="1" t="s">
        <v>2</v>
      </c>
      <c r="B3" s="6">
        <v>1</v>
      </c>
      <c r="C3" s="5">
        <f>MEDIAN(H2:H1001)</f>
        <v>2.4219910000000001E-2</v>
      </c>
      <c r="D3" s="5"/>
      <c r="E3" s="5"/>
      <c r="F3" s="5">
        <v>2</v>
      </c>
      <c r="G3" s="5"/>
      <c r="H3" s="5">
        <v>2.9260640000000001E-2</v>
      </c>
      <c r="I3" s="5">
        <v>3.955811E-2</v>
      </c>
      <c r="J3">
        <v>4.9082040000000002E-3</v>
      </c>
      <c r="K3">
        <v>2.7385949999999999E-2</v>
      </c>
      <c r="L3">
        <v>2.323592E-2</v>
      </c>
      <c r="M3">
        <v>1.241302E-2</v>
      </c>
      <c r="N3">
        <v>2.653372E-2</v>
      </c>
      <c r="O3">
        <v>3.1050089999999999E-2</v>
      </c>
      <c r="P3">
        <v>1.7759319999999999E-2</v>
      </c>
      <c r="Q3">
        <v>1.530015E-2</v>
      </c>
      <c r="R3">
        <v>7.0122479999999996E-3</v>
      </c>
      <c r="S3">
        <v>1.0460619999999999E-4</v>
      </c>
      <c r="T3">
        <v>1.320708E-2</v>
      </c>
      <c r="U3">
        <v>1.7323970000000001E-2</v>
      </c>
      <c r="V3">
        <v>2.663273E-2</v>
      </c>
      <c r="W3">
        <v>2.949274E-2</v>
      </c>
      <c r="X3">
        <v>4.5915840000000001E-3</v>
      </c>
      <c r="Y3">
        <v>1.5797849999999999E-2</v>
      </c>
      <c r="Z3">
        <v>1.336241E-2</v>
      </c>
      <c r="AA3">
        <v>1.0194180000000001E-2</v>
      </c>
      <c r="AB3">
        <v>2.1110360000000002E-2</v>
      </c>
      <c r="AC3">
        <v>2.566481E-2</v>
      </c>
      <c r="AD3">
        <v>9.1247559999999995E-3</v>
      </c>
      <c r="AE3">
        <v>5.066872E-2</v>
      </c>
      <c r="AF3">
        <v>3.589022E-2</v>
      </c>
    </row>
    <row r="4" spans="1:32" s="4" customFormat="1" x14ac:dyDescent="0.3">
      <c r="B4" s="6">
        <v>2</v>
      </c>
      <c r="C4" s="5">
        <f>MEDIAN(I2:I1001)</f>
        <v>4.0481594999999995E-2</v>
      </c>
      <c r="D4" s="5"/>
      <c r="E4" s="5"/>
      <c r="F4" s="5">
        <v>3</v>
      </c>
      <c r="G4" s="5"/>
      <c r="H4" s="5">
        <v>2.9603899999999999E-2</v>
      </c>
      <c r="I4" s="5">
        <v>3.9650199999999997E-2</v>
      </c>
      <c r="J4">
        <v>2.7284620000000001E-3</v>
      </c>
      <c r="K4">
        <v>2.0846960000000001E-2</v>
      </c>
      <c r="L4">
        <v>2.943194E-2</v>
      </c>
      <c r="M4">
        <v>5.7007070000000002E-3</v>
      </c>
      <c r="N4">
        <v>2.587426E-2</v>
      </c>
      <c r="O4">
        <v>1.8793819999999999E-2</v>
      </c>
      <c r="P4">
        <v>7.2150230000000001E-3</v>
      </c>
      <c r="Q4">
        <v>1.533258E-2</v>
      </c>
      <c r="R4">
        <v>4.3989420000000003E-3</v>
      </c>
      <c r="S4">
        <v>5.8311219999999996E-4</v>
      </c>
      <c r="T4">
        <v>1.340246E-2</v>
      </c>
      <c r="U4">
        <v>1.7842529999999999E-2</v>
      </c>
      <c r="V4">
        <v>2.788204E-2</v>
      </c>
      <c r="W4">
        <v>2.9727699999999999E-2</v>
      </c>
      <c r="X4">
        <v>4.9489740000000001E-3</v>
      </c>
      <c r="Y4">
        <v>9.9607710000000002E-3</v>
      </c>
      <c r="Z4">
        <v>1.455092E-2</v>
      </c>
      <c r="AA4">
        <v>1.027608E-2</v>
      </c>
      <c r="AB4">
        <v>2.162236E-2</v>
      </c>
      <c r="AC4">
        <v>2.5971709999999999E-2</v>
      </c>
      <c r="AD4">
        <v>9.5756049999999992E-3</v>
      </c>
      <c r="AE4">
        <v>4.8481940000000001E-2</v>
      </c>
      <c r="AF4">
        <v>3.6309000000000001E-2</v>
      </c>
    </row>
    <row r="5" spans="1:32" x14ac:dyDescent="0.3">
      <c r="B5" s="6">
        <v>3</v>
      </c>
      <c r="C5" s="5">
        <f>MEDIAN(J2:J1001)</f>
        <v>3.0113305E-2</v>
      </c>
      <c r="D5" s="5"/>
      <c r="E5" s="5"/>
      <c r="F5" s="5">
        <v>4</v>
      </c>
      <c r="G5" s="5"/>
      <c r="H5" s="5">
        <v>2.8977099999999999E-2</v>
      </c>
      <c r="I5" s="5">
        <v>4.0448070000000003E-2</v>
      </c>
      <c r="J5">
        <v>8.2354549999999992E-3</v>
      </c>
      <c r="K5">
        <v>1.9066570000000001E-2</v>
      </c>
      <c r="L5">
        <v>2.7971030000000001E-2</v>
      </c>
      <c r="M5">
        <v>8.1475969999999995E-3</v>
      </c>
      <c r="N5">
        <v>2.408242E-2</v>
      </c>
      <c r="O5">
        <v>2.426505E-2</v>
      </c>
      <c r="P5">
        <v>1.507175E-2</v>
      </c>
      <c r="Q5">
        <v>1.5537260000000001E-2</v>
      </c>
      <c r="R5">
        <v>2.1517279999999999E-3</v>
      </c>
      <c r="S5">
        <v>3.9327140000000002E-4</v>
      </c>
      <c r="T5">
        <v>1.3124169999999999E-2</v>
      </c>
      <c r="U5">
        <v>1.8903079999999999E-2</v>
      </c>
      <c r="V5">
        <v>2.7229010000000001E-2</v>
      </c>
      <c r="W5">
        <v>2.954936E-2</v>
      </c>
      <c r="X5">
        <v>4.8660040000000002E-3</v>
      </c>
      <c r="Y5">
        <v>7.5203179999999998E-3</v>
      </c>
      <c r="Z5">
        <v>1.4155859999999999E-2</v>
      </c>
      <c r="AA5">
        <v>1.0294319999999999E-2</v>
      </c>
      <c r="AB5">
        <v>2.2163269999999999E-2</v>
      </c>
      <c r="AC5">
        <v>2.6399909999999999E-2</v>
      </c>
      <c r="AD5">
        <v>1.0678170000000001E-2</v>
      </c>
      <c r="AE5">
        <v>5.0354959999999997E-2</v>
      </c>
      <c r="AF5">
        <v>3.5071489999999997E-2</v>
      </c>
    </row>
    <row r="6" spans="1:32" s="4" customFormat="1" x14ac:dyDescent="0.3">
      <c r="B6" s="6">
        <v>4</v>
      </c>
      <c r="C6" s="5">
        <f>MEDIAN(K2:K1001)</f>
        <v>1.8877189999999999E-2</v>
      </c>
      <c r="D6" s="5"/>
      <c r="E6" s="5"/>
      <c r="F6" s="5">
        <v>5</v>
      </c>
      <c r="G6" s="5"/>
      <c r="H6" s="5">
        <v>2.8880059999999999E-2</v>
      </c>
      <c r="I6" s="5">
        <v>4.1193010000000002E-2</v>
      </c>
      <c r="J6">
        <v>5.9002639999999997E-3</v>
      </c>
      <c r="K6">
        <v>1.671982E-2</v>
      </c>
      <c r="L6">
        <v>2.532852E-2</v>
      </c>
      <c r="M6">
        <v>3.9490460000000003E-3</v>
      </c>
      <c r="N6">
        <v>2.8678539999999999E-2</v>
      </c>
      <c r="O6">
        <v>3.0685420000000001E-2</v>
      </c>
      <c r="P6">
        <v>1.1704330000000001E-2</v>
      </c>
      <c r="Q6">
        <v>1.4690760000000001E-2</v>
      </c>
      <c r="R6">
        <v>7.3496100000000003E-3</v>
      </c>
      <c r="S6">
        <v>7.6496599999999995E-4</v>
      </c>
      <c r="T6">
        <v>1.314127E-2</v>
      </c>
      <c r="U6">
        <v>1.505286E-2</v>
      </c>
      <c r="V6">
        <v>2.6824710000000002E-2</v>
      </c>
      <c r="W6">
        <v>2.9257060000000001E-2</v>
      </c>
      <c r="X6">
        <v>4.8720839999999996E-3</v>
      </c>
      <c r="Y6">
        <v>5.3228140000000004E-3</v>
      </c>
      <c r="Z6">
        <v>1.411045E-2</v>
      </c>
      <c r="AA6">
        <v>1.1060830000000001E-2</v>
      </c>
      <c r="AB6">
        <v>2.0802080000000001E-2</v>
      </c>
      <c r="AC6">
        <v>2.2229909999999999E-2</v>
      </c>
      <c r="AD6">
        <v>1.135218E-2</v>
      </c>
      <c r="AE6">
        <v>4.6682120000000001E-2</v>
      </c>
      <c r="AF6">
        <v>3.5645129999999997E-2</v>
      </c>
    </row>
    <row r="7" spans="1:32" x14ac:dyDescent="0.3">
      <c r="B7" s="6">
        <v>5</v>
      </c>
      <c r="C7" s="5">
        <f>MEDIAN(L2:L1001)</f>
        <v>1.8558369999999998E-2</v>
      </c>
      <c r="D7" s="5"/>
      <c r="E7" s="5"/>
      <c r="F7" s="5">
        <v>6</v>
      </c>
      <c r="G7" s="5"/>
      <c r="H7" s="5">
        <v>2.9121939999999999E-2</v>
      </c>
      <c r="I7" s="5">
        <v>4.111803E-2</v>
      </c>
      <c r="J7">
        <v>5.7648420000000001E-3</v>
      </c>
      <c r="K7">
        <v>1.7777560000000001E-2</v>
      </c>
      <c r="L7">
        <v>2.232862E-2</v>
      </c>
      <c r="M7">
        <v>6.4380169999999999E-3</v>
      </c>
      <c r="N7">
        <v>2.506483E-2</v>
      </c>
      <c r="O7">
        <v>2.655625E-2</v>
      </c>
      <c r="P7">
        <v>1.9387600000000001E-2</v>
      </c>
      <c r="Q7">
        <v>1.394451E-2</v>
      </c>
      <c r="R7">
        <v>5.0575730000000001E-3</v>
      </c>
      <c r="S7">
        <v>1.553416E-3</v>
      </c>
      <c r="T7">
        <v>1.3619010000000001E-2</v>
      </c>
      <c r="U7">
        <v>1.355553E-2</v>
      </c>
      <c r="V7">
        <v>2.6046400000000001E-2</v>
      </c>
      <c r="W7">
        <v>2.9119369999999999E-2</v>
      </c>
      <c r="X7">
        <v>4.5583250000000002E-3</v>
      </c>
      <c r="Y7">
        <v>7.6255799999999999E-3</v>
      </c>
      <c r="Z7">
        <v>1.3534310000000001E-2</v>
      </c>
      <c r="AA7">
        <v>1.0308380000000001E-2</v>
      </c>
      <c r="AB7">
        <v>1.6542080000000001E-2</v>
      </c>
      <c r="AC7">
        <v>2.4742190000000001E-2</v>
      </c>
      <c r="AD7">
        <v>1.2325880000000001E-2</v>
      </c>
      <c r="AE7">
        <v>4.9357650000000003E-2</v>
      </c>
      <c r="AF7">
        <v>3.6522979999999997E-2</v>
      </c>
    </row>
    <row r="8" spans="1:32" x14ac:dyDescent="0.3">
      <c r="B8" s="6">
        <v>6</v>
      </c>
      <c r="C8" s="5">
        <f>MEDIAN(M2:M1001)</f>
        <v>2.8956784999999999E-2</v>
      </c>
      <c r="D8" s="5"/>
      <c r="E8" s="5"/>
      <c r="F8" s="5">
        <v>7</v>
      </c>
      <c r="G8" s="5"/>
      <c r="H8" s="5">
        <v>2.935159E-2</v>
      </c>
      <c r="I8" s="5">
        <v>4.1341719999999998E-2</v>
      </c>
      <c r="J8">
        <v>5.7492259999999996E-3</v>
      </c>
      <c r="K8">
        <v>1.533639E-2</v>
      </c>
      <c r="L8">
        <v>2.1840100000000001E-2</v>
      </c>
      <c r="M8">
        <v>4.191518E-3</v>
      </c>
      <c r="N8">
        <v>2.8988119999999999E-2</v>
      </c>
      <c r="O8">
        <v>2.188814E-2</v>
      </c>
      <c r="P8">
        <v>2.4085639999999998E-2</v>
      </c>
      <c r="Q8">
        <v>1.37372E-2</v>
      </c>
      <c r="R8">
        <v>2.1733049999999999E-3</v>
      </c>
      <c r="S8">
        <v>7.5298550000000002E-4</v>
      </c>
      <c r="T8">
        <v>1.181805E-2</v>
      </c>
      <c r="U8">
        <v>1.05617E-2</v>
      </c>
      <c r="V8">
        <v>2.5651630000000002E-2</v>
      </c>
      <c r="W8">
        <v>2.883923E-2</v>
      </c>
      <c r="X8">
        <v>4.0628909999999999E-3</v>
      </c>
      <c r="Y8">
        <v>8.6505409999999994E-3</v>
      </c>
      <c r="Z8">
        <v>1.2720230000000001E-2</v>
      </c>
      <c r="AA8">
        <v>1.1819120000000001E-2</v>
      </c>
      <c r="AB8">
        <v>2.298963E-2</v>
      </c>
      <c r="AC8">
        <v>2.5645850000000001E-2</v>
      </c>
      <c r="AD8">
        <v>1.2460830000000001E-2</v>
      </c>
      <c r="AE8">
        <v>4.5406580000000002E-2</v>
      </c>
      <c r="AF8">
        <v>3.5598280000000003E-2</v>
      </c>
    </row>
    <row r="9" spans="1:32" x14ac:dyDescent="0.3">
      <c r="B9" s="6">
        <v>7</v>
      </c>
      <c r="C9" s="5">
        <f>MEDIAN(N2:N1001)</f>
        <v>1.7514965E-2</v>
      </c>
      <c r="D9" s="5"/>
      <c r="E9" s="5"/>
      <c r="F9" s="5">
        <v>8</v>
      </c>
      <c r="G9" s="5"/>
      <c r="H9" s="5">
        <v>2.9222189999999999E-2</v>
      </c>
      <c r="I9" s="5">
        <v>4.1387920000000002E-2</v>
      </c>
      <c r="J9">
        <v>4.3656830000000004E-3</v>
      </c>
      <c r="K9">
        <v>1.373243E-2</v>
      </c>
      <c r="L9">
        <v>2.2125840000000001E-2</v>
      </c>
      <c r="M9">
        <v>3.2067300000000001E-3</v>
      </c>
      <c r="N9">
        <v>2.5433420000000002E-2</v>
      </c>
      <c r="O9">
        <v>2.502501E-2</v>
      </c>
      <c r="P9">
        <v>1.7982600000000001E-2</v>
      </c>
      <c r="Q9">
        <v>1.4709949999999999E-2</v>
      </c>
      <c r="R9">
        <v>5.0175190000000002E-4</v>
      </c>
      <c r="S9">
        <v>1.664221E-3</v>
      </c>
      <c r="T9">
        <v>1.1992279999999999E-2</v>
      </c>
      <c r="U9">
        <v>8.6812969999999993E-3</v>
      </c>
      <c r="V9">
        <v>2.524769E-2</v>
      </c>
      <c r="W9">
        <v>2.783656E-2</v>
      </c>
      <c r="X9">
        <v>3.783584E-3</v>
      </c>
      <c r="Y9">
        <v>9.5278020000000001E-3</v>
      </c>
      <c r="Z9">
        <v>1.224101E-2</v>
      </c>
      <c r="AA9">
        <v>1.1403679999999999E-2</v>
      </c>
      <c r="AB9">
        <v>2.0814180000000002E-2</v>
      </c>
      <c r="AC9">
        <v>2.6255609999999999E-2</v>
      </c>
      <c r="AD9">
        <v>1.1843920000000001E-2</v>
      </c>
      <c r="AE9">
        <v>4.704142E-2</v>
      </c>
      <c r="AF9">
        <v>3.6193969999999999E-2</v>
      </c>
    </row>
    <row r="10" spans="1:32" x14ac:dyDescent="0.3">
      <c r="B10" s="7">
        <v>8</v>
      </c>
      <c r="C10" s="5">
        <f>MEDIAN(O2:O1001)</f>
        <v>1.599124E-2</v>
      </c>
      <c r="D10" s="5"/>
      <c r="E10" s="5"/>
      <c r="F10" s="5">
        <v>9</v>
      </c>
      <c r="G10" s="5"/>
      <c r="H10" s="5">
        <v>2.9186610000000002E-2</v>
      </c>
      <c r="I10" s="5">
        <v>4.2010489999999998E-2</v>
      </c>
      <c r="J10">
        <v>3.7857289999999998E-3</v>
      </c>
      <c r="K10">
        <v>1.223373E-2</v>
      </c>
      <c r="L10">
        <v>1.5967249999999999E-2</v>
      </c>
      <c r="M10">
        <v>5.334854E-3</v>
      </c>
      <c r="N10">
        <v>2.1627899999999999E-2</v>
      </c>
      <c r="O10">
        <v>1.2443900000000001E-2</v>
      </c>
      <c r="P10">
        <v>1.338279E-2</v>
      </c>
      <c r="Q10">
        <v>1.3161539999999999E-2</v>
      </c>
      <c r="R10">
        <v>4.8272610000000002E-3</v>
      </c>
      <c r="S10">
        <v>1.6816260000000001E-3</v>
      </c>
      <c r="T10">
        <v>1.091582E-2</v>
      </c>
      <c r="U10">
        <v>7.5304509999999996E-3</v>
      </c>
      <c r="V10">
        <v>2.4672929999999999E-2</v>
      </c>
      <c r="W10">
        <v>2.7795790000000001E-2</v>
      </c>
      <c r="X10">
        <v>4.6209099999999998E-3</v>
      </c>
      <c r="Y10">
        <v>1.12958E-2</v>
      </c>
      <c r="Z10">
        <v>1.2276469999999999E-2</v>
      </c>
      <c r="AA10">
        <v>1.285267E-2</v>
      </c>
      <c r="AB10">
        <v>2.0553109999999999E-2</v>
      </c>
      <c r="AC10">
        <v>2.7099370000000001E-2</v>
      </c>
      <c r="AD10">
        <v>1.2151E-2</v>
      </c>
      <c r="AE10">
        <v>4.359114E-2</v>
      </c>
      <c r="AF10">
        <v>3.4982680000000002E-2</v>
      </c>
    </row>
    <row r="11" spans="1:32" x14ac:dyDescent="0.3">
      <c r="B11" s="7">
        <v>9</v>
      </c>
      <c r="C11" s="5">
        <f>MEDIAN(P2:P1001)</f>
        <v>2.3810810000000002E-2</v>
      </c>
      <c r="D11" s="5"/>
      <c r="E11" s="5"/>
      <c r="F11" s="5">
        <v>10</v>
      </c>
      <c r="G11" s="5"/>
      <c r="H11" s="5">
        <v>2.8949320000000001E-2</v>
      </c>
      <c r="I11" s="5">
        <v>4.1678310000000003E-2</v>
      </c>
      <c r="J11">
        <v>3.0927659999999998E-3</v>
      </c>
      <c r="K11">
        <v>1.3104319999999999E-2</v>
      </c>
      <c r="L11">
        <v>1.015973E-2</v>
      </c>
      <c r="M11">
        <v>5.9877630000000001E-3</v>
      </c>
      <c r="N11">
        <v>2.570534E-2</v>
      </c>
      <c r="O11">
        <v>1.390278E-2</v>
      </c>
      <c r="P11">
        <v>8.4804300000000006E-3</v>
      </c>
      <c r="Q11">
        <v>9.0548989999999999E-3</v>
      </c>
      <c r="R11">
        <v>6.6590309999999995E-4</v>
      </c>
      <c r="S11">
        <v>2.966106E-3</v>
      </c>
      <c r="T11">
        <v>1.1409040000000001E-2</v>
      </c>
      <c r="U11">
        <v>1.6122580000000001E-2</v>
      </c>
      <c r="V11">
        <v>2.5322790000000001E-2</v>
      </c>
      <c r="W11">
        <v>2.860188E-2</v>
      </c>
      <c r="X11">
        <v>4.6432019999999999E-3</v>
      </c>
      <c r="Y11">
        <v>1.1344669999999999E-2</v>
      </c>
      <c r="Z11">
        <v>1.1338290000000001E-2</v>
      </c>
      <c r="AA11">
        <v>1.2160300000000001E-2</v>
      </c>
      <c r="AB11">
        <v>1.9730689999999999E-2</v>
      </c>
      <c r="AC11">
        <v>2.7533530000000001E-2</v>
      </c>
      <c r="AD11">
        <v>1.172805E-2</v>
      </c>
      <c r="AE11">
        <v>4.7159310000000003E-2</v>
      </c>
      <c r="AF11">
        <v>3.5993219999999999E-2</v>
      </c>
    </row>
    <row r="12" spans="1:32" x14ac:dyDescent="0.3">
      <c r="B12" s="7">
        <v>10</v>
      </c>
      <c r="C12" s="5">
        <f>MEDIAN(Q2:Q1001)</f>
        <v>2.233599E-2</v>
      </c>
      <c r="D12" s="5"/>
      <c r="E12" s="5"/>
      <c r="F12" s="5">
        <v>11</v>
      </c>
      <c r="G12" s="5"/>
      <c r="H12" s="5">
        <v>2.9055950000000001E-2</v>
      </c>
      <c r="I12" s="5">
        <v>4.1404490000000002E-2</v>
      </c>
      <c r="J12">
        <v>4.9494500000000002E-3</v>
      </c>
      <c r="K12">
        <v>1.4861579999999999E-2</v>
      </c>
      <c r="L12">
        <v>1.261353E-2</v>
      </c>
      <c r="M12">
        <v>5.963922E-3</v>
      </c>
      <c r="N12">
        <v>2.2816179999999998E-2</v>
      </c>
      <c r="O12">
        <v>1.7002110000000001E-2</v>
      </c>
      <c r="P12">
        <v>1.3884540000000001E-2</v>
      </c>
      <c r="Q12">
        <v>1.27387E-2</v>
      </c>
      <c r="R12">
        <v>2.748847E-3</v>
      </c>
      <c r="S12">
        <v>2.8908250000000001E-3</v>
      </c>
      <c r="T12">
        <v>1.0544059999999999E-2</v>
      </c>
      <c r="U12">
        <v>1.6171870000000001E-2</v>
      </c>
      <c r="V12">
        <v>2.492923E-2</v>
      </c>
      <c r="W12">
        <v>2.78827E-2</v>
      </c>
      <c r="X12">
        <v>4.2235850000000002E-3</v>
      </c>
      <c r="Y12">
        <v>1.1783119999999999E-2</v>
      </c>
      <c r="Z12">
        <v>1.207519E-2</v>
      </c>
      <c r="AA12">
        <v>1.120174E-2</v>
      </c>
      <c r="AB12">
        <v>2.0902279999999999E-2</v>
      </c>
      <c r="AC12">
        <v>2.6836990000000002E-2</v>
      </c>
      <c r="AD12">
        <v>1.1876340000000001E-2</v>
      </c>
      <c r="AE12">
        <v>5.1171660000000001E-2</v>
      </c>
      <c r="AF12">
        <v>3.3838750000000001E-2</v>
      </c>
    </row>
    <row r="13" spans="1:32" x14ac:dyDescent="0.3">
      <c r="B13" s="7">
        <v>11</v>
      </c>
      <c r="C13" s="5">
        <f>MEDIAN(R2:R1001)</f>
        <v>1.507035E-2</v>
      </c>
      <c r="D13" s="5"/>
      <c r="E13" s="5"/>
      <c r="F13" s="5">
        <v>12</v>
      </c>
      <c r="G13" s="5"/>
      <c r="H13" s="5">
        <v>2.9405589999999999E-2</v>
      </c>
      <c r="I13" s="5">
        <v>4.0852310000000003E-2</v>
      </c>
      <c r="J13">
        <v>2.3412699999999999E-3</v>
      </c>
      <c r="K13">
        <v>1.412773E-2</v>
      </c>
      <c r="L13">
        <v>9.9333519999999995E-3</v>
      </c>
      <c r="M13">
        <v>1.359463E-2</v>
      </c>
      <c r="N13">
        <v>2.8488759999999998E-2</v>
      </c>
      <c r="O13">
        <v>1.382005E-2</v>
      </c>
      <c r="P13">
        <v>9.0399980000000005E-3</v>
      </c>
      <c r="Q13">
        <v>1.275456E-2</v>
      </c>
      <c r="R13">
        <v>1.268506E-3</v>
      </c>
      <c r="S13">
        <v>2.459943E-3</v>
      </c>
      <c r="T13">
        <v>1.084244E-2</v>
      </c>
      <c r="U13">
        <v>1.6469540000000001E-2</v>
      </c>
      <c r="V13">
        <v>2.412009E-2</v>
      </c>
      <c r="W13">
        <v>2.8765679999999998E-2</v>
      </c>
      <c r="X13">
        <v>6.2564609999999996E-3</v>
      </c>
      <c r="Y13">
        <v>1.3785840000000001E-2</v>
      </c>
      <c r="Z13">
        <v>1.1888859999999999E-2</v>
      </c>
      <c r="AA13">
        <v>1.0891319999999999E-2</v>
      </c>
      <c r="AB13">
        <v>2.164054E-2</v>
      </c>
      <c r="AC13">
        <v>2.6911850000000001E-2</v>
      </c>
      <c r="AD13">
        <v>1.200998E-2</v>
      </c>
      <c r="AE13">
        <v>4.7443869999999999E-2</v>
      </c>
      <c r="AF13">
        <v>3.4602399999999998E-2</v>
      </c>
    </row>
    <row r="14" spans="1:32" x14ac:dyDescent="0.3">
      <c r="B14" s="7">
        <v>12</v>
      </c>
      <c r="C14" s="5">
        <f>MEDIAN(S2:S1001)</f>
        <v>4.6066775000000004E-2</v>
      </c>
      <c r="D14" s="5"/>
      <c r="E14" s="5"/>
      <c r="F14" s="5">
        <v>13</v>
      </c>
      <c r="G14" s="5"/>
      <c r="H14" s="5">
        <v>2.9014709999999999E-2</v>
      </c>
      <c r="I14" s="5">
        <v>4.1051450000000003E-2</v>
      </c>
      <c r="J14">
        <v>3.2457110000000001E-3</v>
      </c>
      <c r="K14">
        <v>1.2636069999999999E-2</v>
      </c>
      <c r="L14">
        <v>9.7255710000000006E-3</v>
      </c>
      <c r="M14">
        <v>1.045096E-2</v>
      </c>
      <c r="N14">
        <v>2.4452330000000001E-2</v>
      </c>
      <c r="O14">
        <v>3.8909909999999999E-3</v>
      </c>
      <c r="P14">
        <v>1.3182640000000001E-2</v>
      </c>
      <c r="Q14">
        <v>1.1026019999999999E-2</v>
      </c>
      <c r="R14">
        <v>8.3364249999999997E-3</v>
      </c>
      <c r="S14">
        <v>2.5966169999999998E-3</v>
      </c>
      <c r="T14">
        <v>9.0427400000000005E-3</v>
      </c>
      <c r="U14">
        <v>1.4938949999999999E-2</v>
      </c>
      <c r="V14">
        <v>2.701682E-2</v>
      </c>
      <c r="W14">
        <v>2.9243350000000001E-2</v>
      </c>
      <c r="X14">
        <v>5.4960249999999999E-3</v>
      </c>
      <c r="Y14">
        <v>1.2194160000000001E-2</v>
      </c>
      <c r="Z14">
        <v>1.1519969999999999E-2</v>
      </c>
      <c r="AA14">
        <v>1.0410549999999999E-2</v>
      </c>
      <c r="AB14">
        <v>2.1666769999999998E-2</v>
      </c>
      <c r="AC14">
        <v>2.087164E-2</v>
      </c>
      <c r="AD14">
        <v>1.0773059999999999E-2</v>
      </c>
      <c r="AE14">
        <v>6.8814520000000004E-2</v>
      </c>
      <c r="AF14">
        <v>3.7087200000000001E-2</v>
      </c>
    </row>
    <row r="15" spans="1:32" x14ac:dyDescent="0.3">
      <c r="B15" s="7">
        <v>13</v>
      </c>
      <c r="C15" s="5">
        <f>MEDIAN(T2:T1001)</f>
        <v>2.921091E-2</v>
      </c>
      <c r="D15" s="5"/>
      <c r="F15" s="5">
        <v>14</v>
      </c>
      <c r="G15" s="5"/>
      <c r="H15" s="5">
        <v>2.9269699999999999E-2</v>
      </c>
      <c r="I15" s="5">
        <v>4.1599450000000003E-2</v>
      </c>
      <c r="J15">
        <v>3.015995E-4</v>
      </c>
      <c r="K15">
        <v>1.134026E-2</v>
      </c>
      <c r="L15">
        <v>9.8828079999999999E-3</v>
      </c>
      <c r="M15">
        <v>1.3501290000000001E-2</v>
      </c>
      <c r="N15">
        <v>2.126861E-2</v>
      </c>
      <c r="O15">
        <v>1.134551E-2</v>
      </c>
      <c r="P15">
        <v>5.2583220000000002E-4</v>
      </c>
      <c r="Q15">
        <v>9.856343E-3</v>
      </c>
      <c r="R15">
        <v>8.2472559999999997E-3</v>
      </c>
      <c r="S15">
        <v>8.7046620000000004E-4</v>
      </c>
      <c r="T15">
        <v>9.8320249999999994E-3</v>
      </c>
      <c r="U15">
        <v>1.46485E-2</v>
      </c>
      <c r="V15">
        <v>2.5481699999999999E-2</v>
      </c>
      <c r="W15">
        <v>2.7818800000000001E-2</v>
      </c>
      <c r="X15">
        <v>3.6090610000000002E-3</v>
      </c>
      <c r="Y15">
        <v>1.5902759999999998E-2</v>
      </c>
      <c r="Z15">
        <v>1.169389E-2</v>
      </c>
      <c r="AA15">
        <v>1.1103989999999999E-2</v>
      </c>
      <c r="AB15">
        <v>2.217102E-2</v>
      </c>
      <c r="AC15">
        <v>2.024639E-2</v>
      </c>
      <c r="AD15">
        <v>9.5598699999999998E-3</v>
      </c>
      <c r="AE15">
        <v>5.4871799999999998E-2</v>
      </c>
      <c r="AF15">
        <v>3.9575340000000001E-2</v>
      </c>
    </row>
    <row r="16" spans="1:32" x14ac:dyDescent="0.3">
      <c r="B16" s="7">
        <v>14</v>
      </c>
      <c r="C16" s="5">
        <f>MEDIAN(U2:U1001)</f>
        <v>2.7610599999999999E-2</v>
      </c>
      <c r="D16" s="5"/>
      <c r="F16" s="5">
        <v>15</v>
      </c>
      <c r="G16" s="5"/>
      <c r="H16" s="5">
        <v>2.9127360000000001E-2</v>
      </c>
      <c r="I16" s="5">
        <v>4.1176320000000002E-2</v>
      </c>
      <c r="J16">
        <v>1.227856E-4</v>
      </c>
      <c r="K16">
        <v>1.0577919999999999E-2</v>
      </c>
      <c r="L16">
        <v>1.0093090000000001E-2</v>
      </c>
      <c r="M16">
        <v>1.231265E-2</v>
      </c>
      <c r="N16">
        <v>2.520466E-2</v>
      </c>
      <c r="O16">
        <v>5.922198E-3</v>
      </c>
      <c r="P16">
        <v>5.0621030000000001E-3</v>
      </c>
      <c r="Q16">
        <v>8.046269E-3</v>
      </c>
      <c r="R16">
        <v>1.053023E-2</v>
      </c>
      <c r="S16">
        <v>1.3780589999999999E-4</v>
      </c>
      <c r="T16">
        <v>9.5028879999999993E-3</v>
      </c>
      <c r="U16">
        <v>1.553762E-2</v>
      </c>
      <c r="V16">
        <v>2.3454840000000001E-2</v>
      </c>
      <c r="W16">
        <v>2.8881069999999998E-2</v>
      </c>
      <c r="X16">
        <v>3.730297E-3</v>
      </c>
      <c r="Y16">
        <v>1.120472E-2</v>
      </c>
      <c r="Z16">
        <v>1.081264E-2</v>
      </c>
      <c r="AA16">
        <v>1.023042E-2</v>
      </c>
      <c r="AB16">
        <v>2.2824879999999999E-2</v>
      </c>
      <c r="AC16">
        <v>2.0006300000000001E-2</v>
      </c>
      <c r="AD16">
        <v>9.4449519999999995E-3</v>
      </c>
      <c r="AE16">
        <v>5.970669E-2</v>
      </c>
      <c r="AF16">
        <v>3.542435E-2</v>
      </c>
    </row>
    <row r="17" spans="2:32" x14ac:dyDescent="0.3">
      <c r="B17" s="7">
        <v>15</v>
      </c>
      <c r="C17" s="5">
        <f>MEDIAN(V2:V1001)</f>
        <v>4.7690300000000005E-2</v>
      </c>
      <c r="D17" s="5"/>
      <c r="F17" s="5">
        <v>16</v>
      </c>
      <c r="G17" s="5"/>
      <c r="H17" s="5">
        <v>2.8732600000000001E-2</v>
      </c>
      <c r="I17" s="5">
        <v>4.1317399999999997E-2</v>
      </c>
      <c r="J17">
        <v>3.5371780000000002E-3</v>
      </c>
      <c r="K17">
        <v>8.8164809999999993E-3</v>
      </c>
      <c r="L17">
        <v>9.3479159999999995E-3</v>
      </c>
      <c r="M17">
        <v>1.330304E-2</v>
      </c>
      <c r="N17">
        <v>2.1707299999999999E-2</v>
      </c>
      <c r="O17">
        <v>1.785874E-3</v>
      </c>
      <c r="P17">
        <v>4.4429300000000001E-4</v>
      </c>
      <c r="Q17">
        <v>7.0786479999999999E-3</v>
      </c>
      <c r="R17">
        <v>9.8083019999999996E-3</v>
      </c>
      <c r="S17">
        <v>1.657009E-4</v>
      </c>
      <c r="T17">
        <v>9.3611479999999997E-3</v>
      </c>
      <c r="U17">
        <v>1.422709E-2</v>
      </c>
      <c r="V17">
        <v>2.4285319999999999E-2</v>
      </c>
      <c r="W17">
        <v>2.8985859999999999E-2</v>
      </c>
      <c r="X17">
        <v>2.2951360000000001E-3</v>
      </c>
      <c r="Y17">
        <v>1.863861E-2</v>
      </c>
      <c r="Z17">
        <v>1.139164E-2</v>
      </c>
      <c r="AA17">
        <v>9.7239019999999995E-3</v>
      </c>
      <c r="AB17">
        <v>2.1100879999999999E-2</v>
      </c>
      <c r="AC17">
        <v>2.0298360000000001E-2</v>
      </c>
      <c r="AD17">
        <v>9.3780760000000008E-3</v>
      </c>
      <c r="AE17">
        <v>5.4754610000000002E-2</v>
      </c>
      <c r="AF17">
        <v>3.9463280000000003E-2</v>
      </c>
    </row>
    <row r="18" spans="2:32" x14ac:dyDescent="0.3">
      <c r="B18" s="7">
        <v>16</v>
      </c>
      <c r="C18" s="5">
        <f>MEDIAN(W2:W1001)</f>
        <v>4.099771E-2</v>
      </c>
      <c r="D18" s="5"/>
      <c r="F18" s="5">
        <v>17</v>
      </c>
      <c r="G18" s="5"/>
      <c r="H18" s="5">
        <v>2.852619E-2</v>
      </c>
      <c r="I18" s="5">
        <v>4.1325389999999997E-2</v>
      </c>
      <c r="J18">
        <v>2.229333E-3</v>
      </c>
      <c r="K18">
        <v>7.012725E-3</v>
      </c>
      <c r="L18">
        <v>1.063275E-2</v>
      </c>
      <c r="M18">
        <v>1.1986729999999999E-2</v>
      </c>
      <c r="N18">
        <v>1.9159559999999999E-2</v>
      </c>
      <c r="O18">
        <v>1.1241440000000001E-3</v>
      </c>
      <c r="P18">
        <v>3.5086869999999999E-3</v>
      </c>
      <c r="Q18">
        <v>6.0201880000000001E-3</v>
      </c>
      <c r="R18">
        <v>1.0370610000000001E-2</v>
      </c>
      <c r="S18">
        <v>2.5865440000000001E-3</v>
      </c>
      <c r="T18">
        <v>8.8865760000000002E-3</v>
      </c>
      <c r="U18">
        <v>1.343775E-2</v>
      </c>
      <c r="V18">
        <v>2.0923549999999999E-2</v>
      </c>
      <c r="W18">
        <v>2.0489340000000002E-2</v>
      </c>
      <c r="X18">
        <v>2.85995E-3</v>
      </c>
      <c r="Y18">
        <v>1.5824680000000001E-2</v>
      </c>
      <c r="Z18">
        <v>1.0727759999999999E-2</v>
      </c>
      <c r="AA18">
        <v>8.5300210000000005E-3</v>
      </c>
      <c r="AB18">
        <v>2.0731929999999999E-2</v>
      </c>
      <c r="AC18">
        <v>2.0411970000000002E-2</v>
      </c>
      <c r="AD18">
        <v>7.0728060000000001E-3</v>
      </c>
      <c r="AE18">
        <v>6.0359599999999999E-2</v>
      </c>
      <c r="AF18">
        <v>3.3292769999999999E-2</v>
      </c>
    </row>
    <row r="19" spans="2:32" x14ac:dyDescent="0.3">
      <c r="B19" s="7">
        <v>17</v>
      </c>
      <c r="C19" s="5">
        <f>MEDIAN(X2:X1001)</f>
        <v>1.137123E-2</v>
      </c>
      <c r="D19" s="5"/>
      <c r="F19" s="5">
        <v>18</v>
      </c>
      <c r="G19" s="5"/>
      <c r="H19" s="5">
        <v>2.8531790000000001E-2</v>
      </c>
      <c r="I19" s="5">
        <v>4.1046920000000001E-2</v>
      </c>
      <c r="J19">
        <v>3.5598280000000001E-3</v>
      </c>
      <c r="K19">
        <v>5.0079820000000002E-3</v>
      </c>
      <c r="L19">
        <v>1.3786909999999999E-2</v>
      </c>
      <c r="M19">
        <v>1.197374E-2</v>
      </c>
      <c r="N19">
        <v>2.326429E-2</v>
      </c>
      <c r="O19">
        <v>2.9354099999999998E-3</v>
      </c>
      <c r="P19">
        <v>1.792908E-4</v>
      </c>
      <c r="Q19">
        <v>5.6964160000000002E-3</v>
      </c>
      <c r="R19">
        <v>1.0330799999999999E-2</v>
      </c>
      <c r="S19">
        <v>2.0360349999999998E-3</v>
      </c>
      <c r="T19">
        <v>9.3084569999999991E-3</v>
      </c>
      <c r="U19">
        <v>1.327008E-2</v>
      </c>
      <c r="V19">
        <v>1.896757E-2</v>
      </c>
      <c r="W19">
        <v>2.1334889999999999E-2</v>
      </c>
      <c r="X19">
        <v>6.5052510000000003E-4</v>
      </c>
      <c r="Y19">
        <v>1.409006E-2</v>
      </c>
      <c r="Z19">
        <v>1.1396710000000001E-2</v>
      </c>
      <c r="AA19">
        <v>1.163089E-2</v>
      </c>
      <c r="AB19">
        <v>1.9206399999999998E-2</v>
      </c>
      <c r="AC19">
        <v>2.2661690000000002E-2</v>
      </c>
      <c r="AD19">
        <v>6.6885950000000003E-3</v>
      </c>
      <c r="AE19">
        <v>6.5008399999999994E-2</v>
      </c>
      <c r="AF19">
        <v>2.5340439999999999E-2</v>
      </c>
    </row>
    <row r="20" spans="2:32" x14ac:dyDescent="0.3">
      <c r="B20" s="7">
        <v>18</v>
      </c>
      <c r="C20" s="5">
        <f>MEDIAN(Y2:Y1001)</f>
        <v>1.5975320000000001E-2</v>
      </c>
      <c r="D20" s="5"/>
      <c r="F20" s="5">
        <v>19</v>
      </c>
      <c r="G20" s="5"/>
      <c r="H20" s="5">
        <v>2.8571490000000001E-2</v>
      </c>
      <c r="I20" s="5">
        <v>4.0940169999999998E-2</v>
      </c>
      <c r="J20">
        <v>1.390219E-3</v>
      </c>
      <c r="K20">
        <v>4.1022300000000001E-3</v>
      </c>
      <c r="L20">
        <v>1.432872E-2</v>
      </c>
      <c r="M20">
        <v>1.0318519999999999E-2</v>
      </c>
      <c r="N20">
        <v>2.0241499999999999E-2</v>
      </c>
      <c r="O20">
        <v>4.7434570000000004E-3</v>
      </c>
      <c r="P20">
        <v>8.1399679999999992E-3</v>
      </c>
      <c r="Q20">
        <v>5.9449669999999998E-3</v>
      </c>
      <c r="R20">
        <v>1.1347889999999999E-2</v>
      </c>
      <c r="S20">
        <v>1.9291639999999999E-3</v>
      </c>
      <c r="T20">
        <v>8.3925719999999992E-3</v>
      </c>
      <c r="U20">
        <v>1.532E-2</v>
      </c>
      <c r="V20">
        <v>1.729441E-2</v>
      </c>
      <c r="W20">
        <v>1.5965219999999999E-2</v>
      </c>
      <c r="X20">
        <v>6.7114829999999999E-4</v>
      </c>
      <c r="Y20">
        <v>1.171088E-2</v>
      </c>
      <c r="Z20">
        <v>1.202726E-2</v>
      </c>
      <c r="AA20">
        <v>1.000524E-2</v>
      </c>
      <c r="AB20">
        <v>1.827645E-2</v>
      </c>
      <c r="AC20">
        <v>2.9525639999999999E-2</v>
      </c>
      <c r="AD20">
        <v>6.7794320000000002E-3</v>
      </c>
      <c r="AE20">
        <v>5.7448979999999997E-2</v>
      </c>
      <c r="AF20">
        <v>2.9801069999999999E-2</v>
      </c>
    </row>
    <row r="21" spans="2:32" x14ac:dyDescent="0.3">
      <c r="B21" s="7">
        <v>19</v>
      </c>
      <c r="C21" s="5">
        <f>MEDIAN(Z2:Z1001)</f>
        <v>2.0046560000000001E-2</v>
      </c>
      <c r="D21" s="5"/>
      <c r="F21" s="5">
        <v>20</v>
      </c>
      <c r="G21" s="5"/>
      <c r="H21" s="5">
        <v>2.881473E-2</v>
      </c>
      <c r="I21" s="5">
        <v>4.1206960000000001E-2</v>
      </c>
      <c r="J21">
        <v>1.6409160000000001E-3</v>
      </c>
      <c r="K21">
        <v>4.8917530000000004E-3</v>
      </c>
      <c r="L21">
        <v>1.385891E-2</v>
      </c>
      <c r="M21">
        <v>1.083755E-2</v>
      </c>
      <c r="N21">
        <v>1.6699309999999998E-2</v>
      </c>
      <c r="O21">
        <v>5.4546589999999997E-3</v>
      </c>
      <c r="P21">
        <v>1.0912420000000001E-3</v>
      </c>
      <c r="Q21">
        <v>4.8083070000000004E-3</v>
      </c>
      <c r="R21">
        <v>1.2211919999999999E-2</v>
      </c>
      <c r="S21">
        <v>4.0933489999999996E-3</v>
      </c>
      <c r="T21">
        <v>7.6926950000000003E-3</v>
      </c>
      <c r="U21">
        <v>1.536298E-2</v>
      </c>
      <c r="V21">
        <v>1.552689E-2</v>
      </c>
      <c r="W21">
        <v>1.9441719999999999E-2</v>
      </c>
      <c r="X21">
        <v>2.1284820000000001E-3</v>
      </c>
      <c r="Y21">
        <v>1.020598E-2</v>
      </c>
      <c r="Z21">
        <v>1.111358E-2</v>
      </c>
      <c r="AA21">
        <v>1.507819E-2</v>
      </c>
      <c r="AB21">
        <v>2.1315219999999999E-2</v>
      </c>
      <c r="AC21">
        <v>2.8851390000000001E-2</v>
      </c>
      <c r="AD21">
        <v>3.8589240000000001E-3</v>
      </c>
      <c r="AE21">
        <v>5.1396310000000001E-2</v>
      </c>
      <c r="AF21">
        <v>2.1333689999999999E-2</v>
      </c>
    </row>
    <row r="22" spans="2:32" x14ac:dyDescent="0.3">
      <c r="B22" s="7">
        <v>20</v>
      </c>
      <c r="C22" s="5">
        <f>MEDIAN(AA2:AA1001)</f>
        <v>3.1367989999999998E-2</v>
      </c>
      <c r="D22" s="5"/>
      <c r="F22" s="5">
        <v>21</v>
      </c>
      <c r="G22" s="5"/>
      <c r="H22" s="5">
        <v>2.8476060000000001E-2</v>
      </c>
      <c r="I22" s="5">
        <v>4.1468619999999998E-2</v>
      </c>
      <c r="J22">
        <v>1.2469289999999999E-4</v>
      </c>
      <c r="K22">
        <v>5.1219459999999996E-3</v>
      </c>
      <c r="L22">
        <v>1.896167E-2</v>
      </c>
      <c r="M22">
        <v>1.212656E-2</v>
      </c>
      <c r="N22">
        <v>1.4291409999999999E-2</v>
      </c>
      <c r="O22">
        <v>7.0216660000000002E-3</v>
      </c>
      <c r="P22">
        <v>1.4464860000000001E-3</v>
      </c>
      <c r="Q22">
        <v>4.3765310000000003E-3</v>
      </c>
      <c r="R22">
        <v>1.3495210000000001E-2</v>
      </c>
      <c r="S22">
        <v>6.3508150000000001E-3</v>
      </c>
      <c r="T22">
        <v>6.0263870000000002E-3</v>
      </c>
      <c r="U22">
        <v>1.506996E-2</v>
      </c>
      <c r="V22">
        <v>1.403242E-2</v>
      </c>
      <c r="W22">
        <v>2.2283549999999999E-2</v>
      </c>
      <c r="X22">
        <v>4.4766659999999998E-3</v>
      </c>
      <c r="Y22">
        <v>1.274574E-2</v>
      </c>
      <c r="Z22">
        <v>9.6673369999999998E-3</v>
      </c>
      <c r="AA22">
        <v>1.293439E-2</v>
      </c>
      <c r="AB22">
        <v>1.8293980000000001E-2</v>
      </c>
      <c r="AC22">
        <v>2.7602310000000001E-2</v>
      </c>
      <c r="AD22">
        <v>1.81818E-3</v>
      </c>
      <c r="AE22">
        <v>5.6814549999999998E-2</v>
      </c>
      <c r="AF22">
        <v>2.7199089999999999E-2</v>
      </c>
    </row>
    <row r="23" spans="2:32" x14ac:dyDescent="0.3">
      <c r="B23" s="7">
        <v>21</v>
      </c>
      <c r="C23" s="5">
        <f>MEDIAN(AB2:AB1001)</f>
        <v>2.0203280000000001E-2</v>
      </c>
      <c r="D23" s="5"/>
      <c r="F23" s="5">
        <v>22</v>
      </c>
      <c r="G23" s="5"/>
      <c r="H23" s="5">
        <v>2.8529880000000001E-2</v>
      </c>
      <c r="I23" s="5">
        <v>4.141968E-2</v>
      </c>
      <c r="J23">
        <v>1.924753E-3</v>
      </c>
      <c r="K23">
        <v>9.3848109999999998E-3</v>
      </c>
      <c r="L23">
        <v>1.8094180000000001E-2</v>
      </c>
      <c r="M23">
        <v>1.34244E-2</v>
      </c>
      <c r="N23">
        <v>2.4883389999999998E-2</v>
      </c>
      <c r="O23">
        <v>9.6859930000000004E-3</v>
      </c>
      <c r="P23">
        <v>4.7144889999999997E-3</v>
      </c>
      <c r="Q23">
        <v>6.8182950000000003E-3</v>
      </c>
      <c r="R23">
        <v>1.251268E-2</v>
      </c>
      <c r="S23">
        <v>4.9070119999999997E-3</v>
      </c>
      <c r="T23">
        <v>4.6998259999999998E-3</v>
      </c>
      <c r="U23">
        <v>1.550615E-2</v>
      </c>
      <c r="V23">
        <v>1.36416E-2</v>
      </c>
      <c r="W23">
        <v>2.2902849999999999E-2</v>
      </c>
      <c r="X23">
        <v>4.3381449999999998E-3</v>
      </c>
      <c r="Y23">
        <v>1.107699E-2</v>
      </c>
      <c r="Z23">
        <v>1.0065080000000001E-2</v>
      </c>
      <c r="AA23">
        <v>1.122946E-2</v>
      </c>
      <c r="AB23">
        <v>2.0559549999999999E-2</v>
      </c>
      <c r="AC23">
        <v>3.0418400000000002E-2</v>
      </c>
      <c r="AD23">
        <v>8.9653730000000004E-3</v>
      </c>
      <c r="AE23">
        <v>4.8824550000000001E-2</v>
      </c>
      <c r="AF23">
        <v>3.2357339999999998E-2</v>
      </c>
    </row>
    <row r="24" spans="2:32" x14ac:dyDescent="0.3">
      <c r="B24" s="7">
        <v>22</v>
      </c>
      <c r="C24" s="5">
        <f>MEDIAN(AC2:AC1001)</f>
        <v>2.0848795E-2</v>
      </c>
      <c r="D24" s="5"/>
      <c r="F24" s="5">
        <v>23</v>
      </c>
      <c r="G24" s="5"/>
      <c r="H24" s="5">
        <v>2.830392E-2</v>
      </c>
      <c r="I24" s="5">
        <v>3.909141E-2</v>
      </c>
      <c r="J24">
        <v>5.3279399999999998E-3</v>
      </c>
      <c r="K24">
        <v>7.7038410000000003E-3</v>
      </c>
      <c r="L24">
        <v>2.4158949999999998E-2</v>
      </c>
      <c r="M24">
        <v>1.4078139999999999E-2</v>
      </c>
      <c r="N24">
        <v>2.336121E-2</v>
      </c>
      <c r="O24">
        <v>8.9814660000000004E-3</v>
      </c>
      <c r="P24">
        <v>1.8390419999999999E-3</v>
      </c>
      <c r="Q24">
        <v>5.9949160000000003E-3</v>
      </c>
      <c r="R24">
        <v>1.1409280000000001E-2</v>
      </c>
      <c r="S24">
        <v>3.4562350000000002E-3</v>
      </c>
      <c r="T24">
        <v>5.7823659999999997E-3</v>
      </c>
      <c r="U24">
        <v>1.2653650000000001E-2</v>
      </c>
      <c r="V24">
        <v>8.6853499999999997E-3</v>
      </c>
      <c r="W24">
        <v>2.4106140000000002E-2</v>
      </c>
      <c r="X24">
        <v>5.55253E-3</v>
      </c>
      <c r="Y24">
        <v>1.4720199999999999E-2</v>
      </c>
      <c r="Z24">
        <v>9.5033050000000001E-3</v>
      </c>
      <c r="AA24">
        <v>1.5367749999999999E-2</v>
      </c>
      <c r="AB24">
        <v>1.9195319999999998E-2</v>
      </c>
      <c r="AC24">
        <v>2.786696E-2</v>
      </c>
      <c r="AD24">
        <v>1.308024E-2</v>
      </c>
      <c r="AE24">
        <v>5.4559709999999997E-2</v>
      </c>
      <c r="AF24">
        <v>2.282143E-2</v>
      </c>
    </row>
    <row r="25" spans="2:32" x14ac:dyDescent="0.3">
      <c r="B25" s="7">
        <v>23</v>
      </c>
      <c r="C25" s="5">
        <f>MEDIAN(AD2:AD1001)</f>
        <v>1.9128125000000003E-2</v>
      </c>
      <c r="D25" s="5"/>
      <c r="F25" s="5">
        <v>24</v>
      </c>
      <c r="G25" s="5"/>
      <c r="H25" s="5">
        <v>2.836263E-2</v>
      </c>
      <c r="I25" s="5">
        <v>3.9264800000000002E-2</v>
      </c>
      <c r="J25">
        <v>9.385347E-4</v>
      </c>
      <c r="K25">
        <v>6.2144399999999999E-3</v>
      </c>
      <c r="L25">
        <v>2.043509E-2</v>
      </c>
      <c r="M25">
        <v>1.387155E-2</v>
      </c>
      <c r="N25">
        <v>2.1016480000000001E-2</v>
      </c>
      <c r="O25">
        <v>6.9274899999999997E-3</v>
      </c>
      <c r="P25">
        <v>3.2154919999999999E-3</v>
      </c>
      <c r="Q25">
        <v>3.9510730000000003E-3</v>
      </c>
      <c r="R25">
        <v>1.0121109999999999E-2</v>
      </c>
      <c r="S25">
        <v>6.4476730000000001E-3</v>
      </c>
      <c r="T25">
        <v>5.3527360000000003E-3</v>
      </c>
      <c r="U25">
        <v>1.50277E-2</v>
      </c>
      <c r="V25">
        <v>5.9959289999999997E-3</v>
      </c>
      <c r="W25">
        <v>2.3536919999999999E-2</v>
      </c>
      <c r="X25">
        <v>5.9851410000000002E-3</v>
      </c>
      <c r="Y25">
        <v>1.290822E-2</v>
      </c>
      <c r="Z25">
        <v>8.5598830000000008E-3</v>
      </c>
      <c r="AA25">
        <v>1.258808E-2</v>
      </c>
      <c r="AB25">
        <v>2.427667E-2</v>
      </c>
      <c r="AC25">
        <v>2.4528210000000002E-2</v>
      </c>
      <c r="AD25">
        <v>1.2029410000000001E-2</v>
      </c>
      <c r="AE25">
        <v>5.8833299999999998E-2</v>
      </c>
      <c r="AF25">
        <v>2.876687E-2</v>
      </c>
    </row>
    <row r="26" spans="2:32" x14ac:dyDescent="0.3">
      <c r="B26" s="7">
        <v>24</v>
      </c>
      <c r="C26" s="5">
        <f>MEDIAN(AE2:AE1001)</f>
        <v>4.2066265000000005E-2</v>
      </c>
      <c r="D26" s="5"/>
      <c r="F26" s="5">
        <v>25</v>
      </c>
      <c r="G26" s="5"/>
      <c r="H26" s="5">
        <v>2.8246940000000002E-2</v>
      </c>
      <c r="I26" s="5">
        <v>3.908354E-2</v>
      </c>
      <c r="J26">
        <v>2.9928680000000001E-3</v>
      </c>
      <c r="K26">
        <v>1.113945E-2</v>
      </c>
      <c r="L26">
        <v>1.7861599999999998E-2</v>
      </c>
      <c r="M26">
        <v>1.5048860000000001E-2</v>
      </c>
      <c r="N26">
        <v>2.99536E-2</v>
      </c>
      <c r="O26">
        <v>5.6483749999999998E-3</v>
      </c>
      <c r="P26" s="2">
        <v>1.9073489999999999E-5</v>
      </c>
      <c r="Q26">
        <v>6.407261E-3</v>
      </c>
      <c r="R26">
        <v>9.3606709999999992E-3</v>
      </c>
      <c r="S26">
        <v>4.6909450000000002E-3</v>
      </c>
      <c r="T26">
        <v>5.8166980000000004E-3</v>
      </c>
      <c r="U26">
        <v>1.343626E-2</v>
      </c>
      <c r="V26">
        <v>1.3084409999999999E-2</v>
      </c>
      <c r="W26">
        <v>2.637076E-2</v>
      </c>
      <c r="X26">
        <v>3.7848949999999999E-3</v>
      </c>
      <c r="Y26">
        <v>1.8036719999999999E-2</v>
      </c>
      <c r="Z26">
        <v>1.13939E-2</v>
      </c>
      <c r="AA26">
        <v>9.8897220000000001E-3</v>
      </c>
      <c r="AB26">
        <v>2.2915959999999999E-2</v>
      </c>
      <c r="AC26">
        <v>2.820551E-2</v>
      </c>
      <c r="AD26">
        <v>1.6249719999999999E-2</v>
      </c>
      <c r="AE26">
        <v>4.9332380000000002E-2</v>
      </c>
      <c r="AF26">
        <v>7.6079370000000004E-3</v>
      </c>
    </row>
    <row r="27" spans="2:32" x14ac:dyDescent="0.3">
      <c r="B27" s="7">
        <v>25</v>
      </c>
      <c r="C27" s="5">
        <f>MEDIAN(AF2:AF1001)</f>
        <v>3.4828020000000001E-2</v>
      </c>
      <c r="D27" s="5"/>
      <c r="F27" s="5">
        <v>26</v>
      </c>
      <c r="G27" s="5"/>
      <c r="H27" s="5">
        <v>2.8258200000000001E-2</v>
      </c>
      <c r="I27" s="5">
        <v>3.8767990000000002E-2</v>
      </c>
      <c r="J27">
        <v>8.2785489999999996E-3</v>
      </c>
      <c r="K27">
        <v>8.3142519999999994E-3</v>
      </c>
      <c r="L27">
        <v>2.4981860000000002E-2</v>
      </c>
      <c r="M27">
        <v>1.504934E-2</v>
      </c>
      <c r="N27">
        <v>2.4749400000000001E-2</v>
      </c>
      <c r="O27">
        <v>6.7288879999999997E-3</v>
      </c>
      <c r="P27">
        <v>1.5815499999999999E-3</v>
      </c>
      <c r="Q27">
        <v>1.8489360000000001E-4</v>
      </c>
      <c r="R27">
        <v>6.5341000000000002E-3</v>
      </c>
      <c r="S27">
        <v>3.2125119999999998E-3</v>
      </c>
      <c r="T27">
        <v>9.9366899999999998E-3</v>
      </c>
      <c r="U27">
        <v>1.636982E-2</v>
      </c>
      <c r="V27">
        <v>1.116586E-2</v>
      </c>
      <c r="W27">
        <v>3.2349940000000001E-2</v>
      </c>
      <c r="X27">
        <v>4.268885E-3</v>
      </c>
      <c r="Y27">
        <v>1.62577E-2</v>
      </c>
      <c r="Z27">
        <v>1.5021559999999999E-3</v>
      </c>
      <c r="AA27">
        <v>1.391381E-2</v>
      </c>
      <c r="AB27">
        <v>1.995862E-2</v>
      </c>
      <c r="AC27">
        <v>2.5513049999999999E-2</v>
      </c>
      <c r="AD27">
        <v>2.1879260000000001E-2</v>
      </c>
      <c r="AE27">
        <v>3.9423819999999998E-2</v>
      </c>
      <c r="AF27">
        <v>2.5764289999999999E-2</v>
      </c>
    </row>
    <row r="28" spans="2:32" x14ac:dyDescent="0.3">
      <c r="F28">
        <v>27</v>
      </c>
      <c r="H28">
        <v>2.8253259999999999E-2</v>
      </c>
      <c r="I28">
        <v>3.9058330000000002E-2</v>
      </c>
      <c r="J28">
        <v>1.2602210000000001E-2</v>
      </c>
      <c r="K28">
        <v>4.9283499999999997E-3</v>
      </c>
      <c r="L28">
        <v>1.988852E-2</v>
      </c>
      <c r="M28">
        <v>1.7447710000000002E-2</v>
      </c>
      <c r="N28">
        <v>1.873493E-2</v>
      </c>
      <c r="O28">
        <v>7.6435799999999996E-3</v>
      </c>
      <c r="P28">
        <v>5.5670739999999995E-4</v>
      </c>
      <c r="Q28">
        <v>9.3650220000000006E-3</v>
      </c>
      <c r="R28">
        <v>1.226413E-2</v>
      </c>
      <c r="S28">
        <v>5.5941940000000002E-3</v>
      </c>
      <c r="T28">
        <v>1.004678E-2</v>
      </c>
      <c r="U28">
        <v>1.56005E-2</v>
      </c>
      <c r="V28">
        <v>7.9486369999999997E-3</v>
      </c>
      <c r="W28">
        <v>2.5228739999999999E-2</v>
      </c>
      <c r="X28">
        <v>1.507401E-3</v>
      </c>
      <c r="Y28">
        <v>1.3203080000000001E-2</v>
      </c>
      <c r="Z28">
        <v>1.653725E-2</v>
      </c>
      <c r="AA28">
        <v>1.187944E-2</v>
      </c>
      <c r="AB28">
        <v>2.357304E-2</v>
      </c>
      <c r="AC28">
        <v>2.2716819999999999E-2</v>
      </c>
      <c r="AD28">
        <v>1.182908E-2</v>
      </c>
      <c r="AE28">
        <v>4.3547750000000003E-2</v>
      </c>
      <c r="AF28">
        <v>1.8368599999999999E-2</v>
      </c>
    </row>
    <row r="29" spans="2:32" x14ac:dyDescent="0.3">
      <c r="F29">
        <v>28</v>
      </c>
      <c r="H29">
        <v>2.810234E-2</v>
      </c>
      <c r="I29">
        <v>3.9644359999999997E-2</v>
      </c>
      <c r="J29">
        <v>4.5450330000000004E-3</v>
      </c>
      <c r="K29">
        <v>8.3714129999999994E-3</v>
      </c>
      <c r="L29">
        <v>2.4592039999999999E-2</v>
      </c>
      <c r="M29">
        <v>1.7292020000000002E-2</v>
      </c>
      <c r="N29">
        <v>1.3560239999999999E-2</v>
      </c>
      <c r="O29">
        <v>4.3882130000000002E-3</v>
      </c>
      <c r="P29">
        <v>2.1151299999999998E-3</v>
      </c>
      <c r="Q29">
        <v>2.0341280000000001E-3</v>
      </c>
      <c r="R29">
        <v>1.0241269999999999E-3</v>
      </c>
      <c r="S29">
        <v>6.6004990000000001E-3</v>
      </c>
      <c r="T29">
        <v>2.1135569999999999E-2</v>
      </c>
      <c r="U29">
        <v>2.029628E-2</v>
      </c>
      <c r="V29">
        <v>2.0051300000000001E-2</v>
      </c>
      <c r="W29">
        <v>2.9630779999999999E-2</v>
      </c>
      <c r="X29">
        <v>2.7883049999999999E-4</v>
      </c>
      <c r="Y29">
        <v>1.8043989999999999E-2</v>
      </c>
      <c r="Z29">
        <v>1.24945E-2</v>
      </c>
      <c r="AA29">
        <v>9.8893639999999994E-3</v>
      </c>
      <c r="AB29">
        <v>2.0852570000000001E-2</v>
      </c>
      <c r="AC29">
        <v>2.6337739999999998E-2</v>
      </c>
      <c r="AD29">
        <v>1.735681E-2</v>
      </c>
      <c r="AE29">
        <v>4.5956190000000001E-2</v>
      </c>
      <c r="AF29">
        <v>2.2185920000000001E-2</v>
      </c>
    </row>
    <row r="30" spans="2:32" x14ac:dyDescent="0.3">
      <c r="F30">
        <v>29</v>
      </c>
      <c r="H30">
        <v>2.8088330000000002E-2</v>
      </c>
      <c r="I30">
        <v>3.9467870000000002E-2</v>
      </c>
      <c r="J30">
        <v>1.127326E-2</v>
      </c>
      <c r="K30">
        <v>4.3253900000000001E-3</v>
      </c>
      <c r="L30">
        <v>2.1865610000000001E-2</v>
      </c>
      <c r="M30">
        <v>1.6973849999999999E-2</v>
      </c>
      <c r="N30">
        <v>2.0251390000000001E-2</v>
      </c>
      <c r="O30">
        <v>1.2103319999999999E-3</v>
      </c>
      <c r="P30">
        <v>3.1039710000000001E-3</v>
      </c>
      <c r="Q30">
        <v>1.11149E-2</v>
      </c>
      <c r="R30">
        <v>1.4311079999999999E-3</v>
      </c>
      <c r="S30">
        <v>4.0798780000000003E-3</v>
      </c>
      <c r="T30">
        <v>3.6349300000000002E-3</v>
      </c>
      <c r="U30">
        <v>1.903355E-2</v>
      </c>
      <c r="V30">
        <v>9.2764500000000003E-3</v>
      </c>
      <c r="W30">
        <v>2.922988E-2</v>
      </c>
      <c r="X30">
        <v>3.2762289999999999E-3</v>
      </c>
      <c r="Y30">
        <v>8.5228089999999992E-3</v>
      </c>
      <c r="Z30">
        <v>1.104105E-2</v>
      </c>
      <c r="AA30">
        <v>1.203513E-2</v>
      </c>
      <c r="AB30">
        <v>1.7964839999999999E-2</v>
      </c>
      <c r="AC30">
        <v>2.351087E-2</v>
      </c>
      <c r="AD30">
        <v>6.9292190000000004E-3</v>
      </c>
      <c r="AE30">
        <v>3.792715E-2</v>
      </c>
      <c r="AF30">
        <v>1.497412E-2</v>
      </c>
    </row>
    <row r="31" spans="2:32" x14ac:dyDescent="0.3">
      <c r="F31">
        <v>30</v>
      </c>
      <c r="H31">
        <v>2.7872979999999999E-2</v>
      </c>
      <c r="I31">
        <v>3.962624E-2</v>
      </c>
      <c r="J31">
        <v>7.9846380000000005E-3</v>
      </c>
      <c r="K31">
        <v>3.2579899999999999E-4</v>
      </c>
      <c r="L31">
        <v>1.8069390000000001E-2</v>
      </c>
      <c r="M31">
        <v>1.6096349999999999E-2</v>
      </c>
      <c r="N31">
        <v>1.5925229999999999E-2</v>
      </c>
      <c r="O31">
        <v>8.095026E-3</v>
      </c>
      <c r="P31">
        <v>8.6164469999999997E-4</v>
      </c>
      <c r="Q31">
        <v>8.0204609999999996E-3</v>
      </c>
      <c r="R31">
        <v>1.2422799999999999E-3</v>
      </c>
      <c r="S31">
        <v>1.2133720000000001E-3</v>
      </c>
      <c r="T31">
        <v>8.9578030000000003E-3</v>
      </c>
      <c r="U31">
        <v>1.6423879999999998E-2</v>
      </c>
      <c r="V31">
        <v>6.0339570000000004E-3</v>
      </c>
      <c r="W31">
        <v>2.5129080000000002E-2</v>
      </c>
      <c r="X31">
        <v>5.3337810000000001E-3</v>
      </c>
      <c r="Y31">
        <v>1.2073520000000001E-2</v>
      </c>
      <c r="Z31">
        <v>1.6675829999999999E-2</v>
      </c>
      <c r="AA31">
        <v>9.6921319999999991E-3</v>
      </c>
      <c r="AB31">
        <v>2.4247290000000001E-2</v>
      </c>
      <c r="AC31">
        <v>2.7634019999999999E-2</v>
      </c>
      <c r="AD31">
        <v>2.0204840000000002E-2</v>
      </c>
      <c r="AE31">
        <v>4.1092400000000001E-2</v>
      </c>
      <c r="AF31">
        <v>1.6651630000000001E-2</v>
      </c>
    </row>
    <row r="32" spans="2:32" x14ac:dyDescent="0.3">
      <c r="F32">
        <v>31</v>
      </c>
      <c r="H32">
        <v>2.7971269999999999E-2</v>
      </c>
      <c r="I32">
        <v>4.0103609999999998E-2</v>
      </c>
      <c r="J32">
        <v>8.1179140000000004E-3</v>
      </c>
      <c r="K32">
        <v>6.7603589999999996E-3</v>
      </c>
      <c r="L32">
        <v>2.5135279999999999E-2</v>
      </c>
      <c r="M32">
        <v>8.4279779999999992E-3</v>
      </c>
      <c r="N32">
        <v>1.257789E-2</v>
      </c>
      <c r="O32">
        <v>4.0137769999999996E-3</v>
      </c>
      <c r="P32">
        <v>1.083362E-2</v>
      </c>
      <c r="Q32">
        <v>4.8829909999999997E-3</v>
      </c>
      <c r="R32">
        <v>2.2624730000000001E-3</v>
      </c>
      <c r="S32">
        <v>1.0174509999999999E-3</v>
      </c>
      <c r="T32">
        <v>3.4042600000000001E-3</v>
      </c>
      <c r="U32">
        <v>1.315093E-2</v>
      </c>
      <c r="V32">
        <v>1.0535660000000001E-2</v>
      </c>
      <c r="W32">
        <v>3.1320929999999997E-2</v>
      </c>
      <c r="X32">
        <v>6.8604950000000005E-4</v>
      </c>
      <c r="Y32">
        <v>1.7175559999999999E-2</v>
      </c>
      <c r="Z32">
        <v>1.3890090000000001E-2</v>
      </c>
      <c r="AA32">
        <v>7.4748990000000001E-3</v>
      </c>
      <c r="AB32">
        <v>2.09955E-2</v>
      </c>
      <c r="AC32">
        <v>2.4563729999999999E-2</v>
      </c>
      <c r="AD32">
        <v>1.7120659999999999E-2</v>
      </c>
      <c r="AE32">
        <v>3.4122409999999999E-2</v>
      </c>
      <c r="AF32">
        <v>1.1362789999999999E-2</v>
      </c>
    </row>
    <row r="33" spans="6:32" x14ac:dyDescent="0.3">
      <c r="F33">
        <v>32</v>
      </c>
      <c r="H33">
        <v>2.7984080000000001E-2</v>
      </c>
      <c r="I33">
        <v>4.055417E-2</v>
      </c>
      <c r="J33">
        <v>1.117021E-2</v>
      </c>
      <c r="K33">
        <v>1.5257000000000001E-3</v>
      </c>
      <c r="L33">
        <v>2.130926E-2</v>
      </c>
      <c r="M33">
        <v>1.9563440000000001E-2</v>
      </c>
      <c r="N33">
        <v>2.055794E-2</v>
      </c>
      <c r="O33">
        <v>3.1267399999999998E-3</v>
      </c>
      <c r="P33">
        <v>3.4704800000000002E-3</v>
      </c>
      <c r="Q33">
        <v>7.8045730000000004E-3</v>
      </c>
      <c r="R33">
        <v>7.0957540000000001E-3</v>
      </c>
      <c r="S33">
        <v>8.076429E-4</v>
      </c>
      <c r="T33">
        <v>1.136875E-2</v>
      </c>
      <c r="U33">
        <v>2.7145030000000001E-2</v>
      </c>
      <c r="V33">
        <v>1.5289840000000001E-2</v>
      </c>
      <c r="W33">
        <v>2.8105379999999999E-2</v>
      </c>
      <c r="X33">
        <v>2.7103420000000001E-3</v>
      </c>
      <c r="Y33">
        <v>3.7724379999999999E-3</v>
      </c>
      <c r="Z33">
        <v>1.0815200000000001E-2</v>
      </c>
      <c r="AA33">
        <v>1.32097E-2</v>
      </c>
      <c r="AB33">
        <v>1.6393959999999999E-2</v>
      </c>
      <c r="AC33">
        <v>2.0883079999999998E-2</v>
      </c>
      <c r="AD33">
        <v>1.4367639999999999E-2</v>
      </c>
      <c r="AE33">
        <v>3.6545399999999999E-2</v>
      </c>
      <c r="AF33">
        <v>1.348037E-2</v>
      </c>
    </row>
    <row r="34" spans="6:32" x14ac:dyDescent="0.3">
      <c r="F34">
        <v>33</v>
      </c>
      <c r="H34">
        <v>2.8014839999999999E-2</v>
      </c>
      <c r="I34">
        <v>4.046392E-2</v>
      </c>
      <c r="J34">
        <v>5.505383E-3</v>
      </c>
      <c r="K34">
        <v>6.6124199999999999E-3</v>
      </c>
      <c r="L34">
        <v>2.7013479999999999E-2</v>
      </c>
      <c r="M34">
        <v>1.6972299999999999E-2</v>
      </c>
      <c r="N34">
        <v>3.8245919999999999E-3</v>
      </c>
      <c r="O34">
        <v>1.666486E-3</v>
      </c>
      <c r="P34">
        <v>2.1564960000000001E-4</v>
      </c>
      <c r="Q34">
        <v>4.4359559999999996E-3</v>
      </c>
      <c r="R34">
        <v>4.5538540000000004E-3</v>
      </c>
      <c r="S34">
        <v>6.5566299999999999E-3</v>
      </c>
      <c r="T34">
        <v>5.4661040000000003E-3</v>
      </c>
      <c r="U34">
        <v>2.2777800000000001E-2</v>
      </c>
      <c r="V34">
        <v>1.11413E-2</v>
      </c>
      <c r="W34">
        <v>2.370417E-2</v>
      </c>
      <c r="X34">
        <v>5.8588980000000004E-3</v>
      </c>
      <c r="Y34">
        <v>1.12958E-2</v>
      </c>
      <c r="Z34">
        <v>1.7837229999999999E-2</v>
      </c>
      <c r="AA34">
        <v>1.0670600000000001E-2</v>
      </c>
      <c r="AB34">
        <v>1.074374E-2</v>
      </c>
      <c r="AC34">
        <v>2.4386169999999999E-2</v>
      </c>
      <c r="AD34">
        <v>1.019949E-2</v>
      </c>
      <c r="AE34">
        <v>3.8214860000000003E-2</v>
      </c>
      <c r="AF34">
        <v>9.4477529999999997E-3</v>
      </c>
    </row>
    <row r="35" spans="6:32" x14ac:dyDescent="0.3">
      <c r="F35">
        <v>34</v>
      </c>
      <c r="H35">
        <v>2.7741249999999999E-2</v>
      </c>
      <c r="I35">
        <v>4.1473690000000001E-2</v>
      </c>
      <c r="J35">
        <v>1.006836E-2</v>
      </c>
      <c r="K35">
        <v>2.6954409999999998E-3</v>
      </c>
      <c r="L35">
        <v>2.2752580000000001E-2</v>
      </c>
      <c r="M35">
        <v>2.4171350000000001E-2</v>
      </c>
      <c r="N35">
        <v>2.0972970000000001E-2</v>
      </c>
      <c r="O35">
        <v>4.9154159999999997E-3</v>
      </c>
      <c r="P35">
        <v>3.6249160000000002E-3</v>
      </c>
      <c r="Q35">
        <v>8.9596510000000008E-3</v>
      </c>
      <c r="R35">
        <v>1.387912E-2</v>
      </c>
      <c r="S35">
        <v>1.379728E-3</v>
      </c>
      <c r="T35">
        <v>1.1908530000000001E-2</v>
      </c>
      <c r="U35">
        <v>8.2337260000000002E-3</v>
      </c>
      <c r="V35">
        <v>7.7071789999999998E-3</v>
      </c>
      <c r="W35">
        <v>2.8716439999999999E-2</v>
      </c>
      <c r="X35">
        <v>1.006287E-2</v>
      </c>
      <c r="Y35">
        <v>1.6484680000000002E-2</v>
      </c>
      <c r="Z35">
        <v>1.38759E-2</v>
      </c>
      <c r="AA35">
        <v>6.797254E-3</v>
      </c>
      <c r="AB35">
        <v>1.617944E-2</v>
      </c>
      <c r="AC35">
        <v>2.107668E-2</v>
      </c>
      <c r="AD35">
        <v>1.6040499999999999E-2</v>
      </c>
      <c r="AE35">
        <v>3.1909699999999999E-2</v>
      </c>
      <c r="AF35">
        <v>1.5037719999999999E-2</v>
      </c>
    </row>
    <row r="36" spans="6:32" x14ac:dyDescent="0.3">
      <c r="F36">
        <v>35</v>
      </c>
      <c r="H36">
        <v>2.726978E-2</v>
      </c>
      <c r="I36">
        <v>4.1422250000000001E-2</v>
      </c>
      <c r="J36">
        <v>3.8818120000000001E-3</v>
      </c>
      <c r="K36">
        <v>2.2976400000000001E-3</v>
      </c>
      <c r="L36">
        <v>1.758796E-2</v>
      </c>
      <c r="M36">
        <v>9.6913580000000006E-3</v>
      </c>
      <c r="N36">
        <v>1.4775450000000001E-2</v>
      </c>
      <c r="O36">
        <v>1.5513899999999999E-3</v>
      </c>
      <c r="P36">
        <v>2.9474499999999999E-3</v>
      </c>
      <c r="Q36">
        <v>7.279158E-3</v>
      </c>
      <c r="R36">
        <v>1.053804E-2</v>
      </c>
      <c r="S36">
        <v>2.3925300000000001E-4</v>
      </c>
      <c r="T36">
        <v>7.68894E-3</v>
      </c>
      <c r="U36">
        <v>2.3374800000000001E-2</v>
      </c>
      <c r="V36">
        <v>3.1364560000000001E-3</v>
      </c>
      <c r="W36">
        <v>2.3248910000000001E-2</v>
      </c>
      <c r="X36">
        <v>5.438745E-3</v>
      </c>
      <c r="Y36">
        <v>1.291877E-2</v>
      </c>
      <c r="Z36">
        <v>9.0746879999999992E-3</v>
      </c>
      <c r="AA36">
        <v>4.8655870000000002E-3</v>
      </c>
      <c r="AB36">
        <v>2.2269609999999999E-2</v>
      </c>
      <c r="AC36">
        <v>1.6137240000000001E-2</v>
      </c>
      <c r="AD36">
        <v>1.280892E-2</v>
      </c>
      <c r="AE36">
        <v>3.2504560000000002E-2</v>
      </c>
      <c r="AF36">
        <v>1.117319E-2</v>
      </c>
    </row>
    <row r="37" spans="6:32" x14ac:dyDescent="0.3">
      <c r="F37">
        <v>36</v>
      </c>
      <c r="H37">
        <v>2.7102830000000001E-2</v>
      </c>
      <c r="I37">
        <v>4.1566069999999997E-2</v>
      </c>
      <c r="J37">
        <v>7.5919029999999997E-3</v>
      </c>
      <c r="K37">
        <v>4.5353169999999999E-4</v>
      </c>
      <c r="L37">
        <v>1.246738E-2</v>
      </c>
      <c r="M37">
        <v>1.6958239999999999E-2</v>
      </c>
      <c r="N37">
        <v>9.278059E-3</v>
      </c>
      <c r="O37">
        <v>9.376466E-3</v>
      </c>
      <c r="P37" s="2">
        <v>3.355742E-5</v>
      </c>
      <c r="Q37">
        <v>4.9930809999999999E-3</v>
      </c>
      <c r="R37">
        <v>6.7783000000000001E-3</v>
      </c>
      <c r="S37">
        <v>8.9119079999999996E-3</v>
      </c>
      <c r="T37">
        <v>2.6355979999999998E-3</v>
      </c>
      <c r="U37">
        <v>2.003777E-2</v>
      </c>
      <c r="V37">
        <v>6.3201790000000004E-3</v>
      </c>
      <c r="W37">
        <v>1.7929319999999999E-2</v>
      </c>
      <c r="X37">
        <v>1.127273E-2</v>
      </c>
      <c r="Y37">
        <v>1.7545100000000001E-2</v>
      </c>
      <c r="Z37">
        <v>1.5655160000000001E-2</v>
      </c>
      <c r="AA37">
        <v>1.085377E-2</v>
      </c>
      <c r="AB37">
        <v>1.772135E-2</v>
      </c>
      <c r="AC37">
        <v>2.078342E-2</v>
      </c>
      <c r="AD37">
        <v>9.8668339999999997E-3</v>
      </c>
      <c r="AE37">
        <v>2.9029070000000001E-2</v>
      </c>
      <c r="AF37">
        <v>7.8266859999999994E-3</v>
      </c>
    </row>
    <row r="38" spans="6:32" x14ac:dyDescent="0.3">
      <c r="F38">
        <v>37</v>
      </c>
      <c r="H38">
        <v>2.6572470000000001E-2</v>
      </c>
      <c r="I38">
        <v>4.1377480000000001E-2</v>
      </c>
      <c r="J38">
        <v>9.2476610000000008E-3</v>
      </c>
      <c r="K38">
        <v>3.7562250000000002E-3</v>
      </c>
      <c r="L38">
        <v>1.741916E-2</v>
      </c>
      <c r="M38">
        <v>2.5505300000000002E-2</v>
      </c>
      <c r="N38">
        <v>1.5655700000000002E-2</v>
      </c>
      <c r="O38">
        <v>4.6498779999999997E-3</v>
      </c>
      <c r="P38">
        <v>4.7512049999999997E-3</v>
      </c>
      <c r="Q38">
        <v>1.3724570000000001E-3</v>
      </c>
      <c r="R38">
        <v>1.538336E-3</v>
      </c>
      <c r="S38">
        <v>2.96247E-3</v>
      </c>
      <c r="T38">
        <v>8.8083150000000006E-3</v>
      </c>
      <c r="U38">
        <v>1.458544E-2</v>
      </c>
      <c r="V38">
        <v>2.6487110000000002E-3</v>
      </c>
      <c r="W38">
        <v>2.3635570000000002E-2</v>
      </c>
      <c r="X38">
        <v>5.2349570000000002E-3</v>
      </c>
      <c r="Y38">
        <v>1.2944219999999999E-2</v>
      </c>
      <c r="Z38">
        <v>1.148069E-2</v>
      </c>
      <c r="AA38">
        <v>7.0192809999999996E-3</v>
      </c>
      <c r="AB38">
        <v>1.3473570000000001E-2</v>
      </c>
      <c r="AC38">
        <v>1.403219E-2</v>
      </c>
      <c r="AD38">
        <v>1.6680540000000001E-2</v>
      </c>
      <c r="AE38">
        <v>2.8950630000000002E-2</v>
      </c>
      <c r="AF38">
        <v>6.488204E-3</v>
      </c>
    </row>
    <row r="39" spans="6:32" x14ac:dyDescent="0.3">
      <c r="F39">
        <v>38</v>
      </c>
      <c r="H39">
        <v>2.616984E-2</v>
      </c>
      <c r="I39">
        <v>4.1029629999999997E-2</v>
      </c>
      <c r="J39">
        <v>5.7773590000000001E-3</v>
      </c>
      <c r="K39">
        <v>2.084434E-3</v>
      </c>
      <c r="L39">
        <v>1.264387E-2</v>
      </c>
      <c r="M39">
        <v>8.4301229999999994E-3</v>
      </c>
      <c r="N39">
        <v>1.7965910000000002E-2</v>
      </c>
      <c r="O39">
        <v>1.196849E-2</v>
      </c>
      <c r="P39">
        <v>5.5998560000000003E-4</v>
      </c>
      <c r="Q39">
        <v>6.4375400000000003E-3</v>
      </c>
      <c r="R39">
        <v>1.097047E-2</v>
      </c>
      <c r="S39">
        <v>6.4082740000000003E-3</v>
      </c>
      <c r="T39">
        <v>3.4039019999999999E-3</v>
      </c>
      <c r="U39">
        <v>2.058828E-2</v>
      </c>
      <c r="V39">
        <v>5.1903720000000004E-4</v>
      </c>
      <c r="W39">
        <v>1.6901139999999999E-2</v>
      </c>
      <c r="X39">
        <v>8.7834599999999999E-3</v>
      </c>
      <c r="Y39">
        <v>9.6011159999999998E-3</v>
      </c>
      <c r="Z39">
        <v>7.1017149999999998E-3</v>
      </c>
      <c r="AA39">
        <v>3.642499E-3</v>
      </c>
      <c r="AB39">
        <v>1.822126E-2</v>
      </c>
      <c r="AC39">
        <v>9.8962189999999995E-3</v>
      </c>
      <c r="AD39">
        <v>1.486123E-3</v>
      </c>
      <c r="AE39">
        <v>2.6373509999999999E-2</v>
      </c>
      <c r="AF39">
        <v>5.134881E-3</v>
      </c>
    </row>
    <row r="40" spans="6:32" x14ac:dyDescent="0.3">
      <c r="F40">
        <v>39</v>
      </c>
      <c r="H40">
        <v>2.5987980000000001E-2</v>
      </c>
      <c r="I40">
        <v>4.1410620000000002E-2</v>
      </c>
      <c r="J40">
        <v>7.3241000000000001E-3</v>
      </c>
      <c r="K40">
        <v>6.4700840000000001E-3</v>
      </c>
      <c r="L40">
        <v>1.9886850000000001E-2</v>
      </c>
      <c r="M40">
        <v>1.6167879999999999E-2</v>
      </c>
      <c r="N40">
        <v>1.202637E-2</v>
      </c>
      <c r="O40">
        <v>6.148934E-3</v>
      </c>
      <c r="P40">
        <v>5.6182150000000002E-3</v>
      </c>
      <c r="Q40">
        <v>2.4115439999999998E-3</v>
      </c>
      <c r="R40">
        <v>1.8910469999999999E-2</v>
      </c>
      <c r="S40">
        <v>9.2531439999999996E-3</v>
      </c>
      <c r="T40">
        <v>8.6841580000000008E-3</v>
      </c>
      <c r="U40">
        <v>1.5623929999999999E-2</v>
      </c>
      <c r="V40">
        <v>1.2735719999999999E-3</v>
      </c>
      <c r="W40">
        <v>2.3019080000000001E-2</v>
      </c>
      <c r="X40">
        <v>1.2534860000000001E-3</v>
      </c>
      <c r="Y40">
        <v>1.4570120000000001E-2</v>
      </c>
      <c r="Z40">
        <v>1.1911629999999999E-2</v>
      </c>
      <c r="AA40">
        <v>6.6919329999999997E-3</v>
      </c>
      <c r="AB40">
        <v>1.370466E-2</v>
      </c>
      <c r="AC40">
        <v>5.0611500000000004E-3</v>
      </c>
      <c r="AD40">
        <v>1.5869319999999999E-2</v>
      </c>
      <c r="AE40">
        <v>2.4921539999999999E-2</v>
      </c>
      <c r="AF40">
        <v>3.9207340000000004E-3</v>
      </c>
    </row>
    <row r="41" spans="6:32" x14ac:dyDescent="0.3">
      <c r="F41">
        <v>40</v>
      </c>
      <c r="H41">
        <v>2.5986140000000001E-2</v>
      </c>
      <c r="I41">
        <v>4.1341780000000002E-2</v>
      </c>
      <c r="J41">
        <v>1.7086859999999999E-2</v>
      </c>
      <c r="K41">
        <v>9.8973510000000004E-3</v>
      </c>
      <c r="L41">
        <v>1.4800489999999999E-2</v>
      </c>
      <c r="M41">
        <v>1.1284229999999999E-2</v>
      </c>
      <c r="N41">
        <v>7.2937610000000002E-3</v>
      </c>
      <c r="O41">
        <v>1.032048E-2</v>
      </c>
      <c r="P41">
        <v>2.1339060000000001E-3</v>
      </c>
      <c r="Q41">
        <v>5.7829020000000004E-3</v>
      </c>
      <c r="R41">
        <v>1.454771E-2</v>
      </c>
      <c r="S41">
        <v>1.7563100000000001E-3</v>
      </c>
      <c r="T41">
        <v>3.6016109999999998E-3</v>
      </c>
      <c r="U41">
        <v>1.062596E-2</v>
      </c>
      <c r="V41">
        <v>2.359688E-3</v>
      </c>
      <c r="W41">
        <v>1.644576E-2</v>
      </c>
      <c r="X41">
        <v>3.8663149999999999E-3</v>
      </c>
      <c r="Y41">
        <v>9.619832E-3</v>
      </c>
      <c r="Z41">
        <v>8.0230830000000003E-3</v>
      </c>
      <c r="AA41">
        <v>2.25544E-3</v>
      </c>
      <c r="AB41">
        <v>9.2455149999999993E-3</v>
      </c>
      <c r="AC41">
        <v>1.7131569999999999E-2</v>
      </c>
      <c r="AD41">
        <v>9.6084480000000003E-3</v>
      </c>
      <c r="AE41">
        <v>2.4450840000000001E-2</v>
      </c>
      <c r="AF41">
        <v>3.1279329999999998E-3</v>
      </c>
    </row>
    <row r="42" spans="6:32" x14ac:dyDescent="0.3">
      <c r="F42">
        <v>41</v>
      </c>
      <c r="H42">
        <v>2.611101E-2</v>
      </c>
      <c r="I42">
        <v>4.0704850000000001E-2</v>
      </c>
      <c r="J42">
        <v>2.0974280000000001E-3</v>
      </c>
      <c r="K42">
        <v>8.0298780000000007E-3</v>
      </c>
      <c r="L42">
        <v>9.8759529999999998E-3</v>
      </c>
      <c r="M42">
        <v>5.9590340000000002E-3</v>
      </c>
      <c r="N42">
        <v>2.507806E-3</v>
      </c>
      <c r="O42">
        <v>6.2485930000000002E-3</v>
      </c>
      <c r="P42">
        <v>9.4366070000000005E-4</v>
      </c>
      <c r="Q42">
        <v>4.2236449999999998E-3</v>
      </c>
      <c r="R42">
        <v>9.8616480000000006E-3</v>
      </c>
      <c r="S42">
        <v>1.455063E-2</v>
      </c>
      <c r="T42">
        <v>1.3514759999999999E-3</v>
      </c>
      <c r="U42">
        <v>6.1459540000000003E-3</v>
      </c>
      <c r="V42">
        <v>8.4736940000000004E-3</v>
      </c>
      <c r="W42">
        <v>1.060057E-2</v>
      </c>
      <c r="X42">
        <v>7.9300399999999993E-3</v>
      </c>
      <c r="Y42">
        <v>5.2180289999999999E-3</v>
      </c>
      <c r="Z42">
        <v>3.8179759999999998E-3</v>
      </c>
      <c r="AA42">
        <v>3.2525660000000001E-3</v>
      </c>
      <c r="AB42">
        <v>1.41198E-2</v>
      </c>
      <c r="AC42">
        <v>1.193225E-2</v>
      </c>
      <c r="AD42">
        <v>3.8689369999999998E-3</v>
      </c>
      <c r="AE42">
        <v>2.452433E-2</v>
      </c>
      <c r="AF42">
        <v>3.0930039999999999E-3</v>
      </c>
    </row>
    <row r="43" spans="6:32" x14ac:dyDescent="0.3">
      <c r="F43">
        <v>42</v>
      </c>
      <c r="H43">
        <v>2.6030060000000001E-2</v>
      </c>
      <c r="I43">
        <v>4.0025119999999997E-2</v>
      </c>
      <c r="J43">
        <v>6.4219239999999999E-3</v>
      </c>
      <c r="K43">
        <v>1.6069469999999999E-2</v>
      </c>
      <c r="L43">
        <v>1.644748E-2</v>
      </c>
      <c r="M43">
        <v>1.3208930000000001E-2</v>
      </c>
      <c r="N43">
        <v>1.5733899999999999E-2</v>
      </c>
      <c r="O43">
        <v>7.9702729999999999E-3</v>
      </c>
      <c r="P43">
        <v>3.7779210000000001E-3</v>
      </c>
      <c r="Q43">
        <v>1.1096000000000001E-3</v>
      </c>
      <c r="R43">
        <v>5.3877229999999996E-3</v>
      </c>
      <c r="S43">
        <v>1.6435979999999999E-2</v>
      </c>
      <c r="T43">
        <v>1.9407269999999999E-3</v>
      </c>
      <c r="U43">
        <v>1.660943E-3</v>
      </c>
      <c r="V43">
        <v>5.0478579999999997E-3</v>
      </c>
      <c r="W43">
        <v>1.4906529999999999E-2</v>
      </c>
      <c r="X43">
        <v>1.2956860000000001E-3</v>
      </c>
      <c r="Y43">
        <v>1.817644E-3</v>
      </c>
      <c r="Z43">
        <v>5.3429599999999999E-3</v>
      </c>
      <c r="AA43">
        <v>9.206533E-4</v>
      </c>
      <c r="AB43">
        <v>1.0297479999999999E-2</v>
      </c>
      <c r="AC43">
        <v>2.8890369999999999E-4</v>
      </c>
      <c r="AD43">
        <v>8.6535220000000003E-3</v>
      </c>
      <c r="AE43">
        <v>2.364254E-2</v>
      </c>
      <c r="AF43">
        <v>1.9437670000000001E-3</v>
      </c>
    </row>
    <row r="44" spans="6:32" x14ac:dyDescent="0.3">
      <c r="F44">
        <v>43</v>
      </c>
      <c r="H44">
        <v>2.6066010000000001E-2</v>
      </c>
      <c r="I44">
        <v>4.1060810000000003E-2</v>
      </c>
      <c r="J44">
        <v>4.6858189999999999E-3</v>
      </c>
      <c r="K44">
        <v>1.0009469999999999E-2</v>
      </c>
      <c r="L44">
        <v>1.136059E-2</v>
      </c>
      <c r="M44">
        <v>2.095062E-2</v>
      </c>
      <c r="N44">
        <v>6.6525339999999999E-3</v>
      </c>
      <c r="O44">
        <v>3.0056829999999999E-3</v>
      </c>
      <c r="P44">
        <v>6.4724680000000003E-4</v>
      </c>
      <c r="Q44">
        <v>5.3218600000000003E-3</v>
      </c>
      <c r="R44">
        <v>9.6645949999999998E-3</v>
      </c>
      <c r="S44">
        <v>9.6206069999999998E-3</v>
      </c>
      <c r="T44">
        <v>3.1023029999999998E-3</v>
      </c>
      <c r="U44">
        <v>1.6442539999999999E-3</v>
      </c>
      <c r="V44">
        <v>6.9462660000000004E-3</v>
      </c>
      <c r="W44">
        <v>2.7829410000000001E-3</v>
      </c>
      <c r="X44">
        <v>4.4301749999999997E-3</v>
      </c>
      <c r="Y44">
        <v>2.4731760000000001E-3</v>
      </c>
      <c r="Z44">
        <v>1.319408E-3</v>
      </c>
      <c r="AA44">
        <v>1.1316659999999999E-2</v>
      </c>
      <c r="AB44">
        <v>6.9140790000000001E-3</v>
      </c>
      <c r="AC44">
        <v>8.9954730000000004E-3</v>
      </c>
      <c r="AD44">
        <v>4.2957070000000002E-3</v>
      </c>
      <c r="AE44">
        <v>2.304256E-2</v>
      </c>
      <c r="AF44">
        <v>2.3897290000000002E-3</v>
      </c>
    </row>
    <row r="45" spans="6:32" x14ac:dyDescent="0.3">
      <c r="F45">
        <v>44</v>
      </c>
      <c r="H45">
        <v>2.674675E-2</v>
      </c>
      <c r="I45">
        <v>4.2550379999999999E-2</v>
      </c>
      <c r="J45">
        <v>6.1681269999999998E-3</v>
      </c>
      <c r="K45">
        <v>1.32423E-2</v>
      </c>
      <c r="L45">
        <v>1.6760110000000002E-2</v>
      </c>
      <c r="M45">
        <v>1.5904069999999999E-2</v>
      </c>
      <c r="N45">
        <v>2.112985E-3</v>
      </c>
      <c r="O45">
        <v>2.1028520000000001E-3</v>
      </c>
      <c r="P45">
        <v>3.290772E-3</v>
      </c>
      <c r="Q45">
        <v>3.1040909999999998E-3</v>
      </c>
      <c r="R45">
        <v>5.4074530000000004E-3</v>
      </c>
      <c r="S45">
        <v>2.0150009999999999E-2</v>
      </c>
      <c r="T45">
        <v>6.8703890000000002E-3</v>
      </c>
      <c r="U45">
        <v>8.9335439999999999E-3</v>
      </c>
      <c r="V45">
        <v>8.1441399999999994E-3</v>
      </c>
      <c r="W45">
        <v>1.0423E-2</v>
      </c>
      <c r="X45">
        <v>4.65095E-4</v>
      </c>
      <c r="Y45">
        <v>3.694475E-3</v>
      </c>
      <c r="Z45">
        <v>5.3845050000000004E-3</v>
      </c>
      <c r="AA45">
        <v>9.6445679999999992E-3</v>
      </c>
      <c r="AB45">
        <v>3.862262E-3</v>
      </c>
      <c r="AC45">
        <v>5.6032540000000002E-3</v>
      </c>
      <c r="AD45">
        <v>6.7035560000000003E-3</v>
      </c>
      <c r="AE45">
        <v>2.217305E-2</v>
      </c>
      <c r="AF45">
        <v>2.3526549999999999E-3</v>
      </c>
    </row>
    <row r="46" spans="6:32" x14ac:dyDescent="0.3">
      <c r="F46">
        <v>45</v>
      </c>
      <c r="H46">
        <v>2.6789190000000001E-2</v>
      </c>
      <c r="I46">
        <v>4.2245919999999999E-2</v>
      </c>
      <c r="J46">
        <v>7.0499780000000001E-3</v>
      </c>
      <c r="K46">
        <v>1.6127289999999999E-2</v>
      </c>
      <c r="L46">
        <v>1.053834E-2</v>
      </c>
      <c r="M46">
        <v>9.9123719999999992E-3</v>
      </c>
      <c r="N46">
        <v>6.2600970000000001E-3</v>
      </c>
      <c r="O46">
        <v>2.3232700000000001E-3</v>
      </c>
      <c r="P46">
        <v>6.1427950000000004E-3</v>
      </c>
      <c r="Q46">
        <v>6.7430140000000003E-3</v>
      </c>
      <c r="R46">
        <v>1.3102529999999999E-2</v>
      </c>
      <c r="S46">
        <v>1.39401E-2</v>
      </c>
      <c r="T46">
        <v>5.6226849999999997E-3</v>
      </c>
      <c r="U46">
        <v>4.3023230000000003E-3</v>
      </c>
      <c r="V46">
        <v>1.354533E-2</v>
      </c>
      <c r="W46">
        <v>3.6181210000000002E-3</v>
      </c>
      <c r="X46">
        <v>4.4957399999999998E-3</v>
      </c>
      <c r="Y46">
        <v>3.12072E-3</v>
      </c>
      <c r="Z46">
        <v>1.7749669999999999E-3</v>
      </c>
      <c r="AA46">
        <v>9.988785E-3</v>
      </c>
      <c r="AB46">
        <v>9.8883510000000001E-3</v>
      </c>
      <c r="AC46">
        <v>2.6046630000000001E-3</v>
      </c>
      <c r="AD46">
        <v>2.528429E-3</v>
      </c>
      <c r="AE46">
        <v>2.1848679999999999E-2</v>
      </c>
      <c r="AF46">
        <v>2.1342639999999999E-3</v>
      </c>
    </row>
    <row r="47" spans="6:32" x14ac:dyDescent="0.3">
      <c r="F47">
        <v>46</v>
      </c>
      <c r="H47">
        <v>2.6907090000000002E-2</v>
      </c>
      <c r="I47">
        <v>4.0732320000000002E-2</v>
      </c>
      <c r="J47">
        <v>7.7956910000000004E-3</v>
      </c>
      <c r="K47">
        <v>1.540995E-2</v>
      </c>
      <c r="L47">
        <v>5.5354239999999997E-3</v>
      </c>
      <c r="M47">
        <v>1.630092E-2</v>
      </c>
      <c r="N47">
        <v>5.0281290000000001E-3</v>
      </c>
      <c r="O47">
        <v>4.9175019999999998E-3</v>
      </c>
      <c r="P47">
        <v>3.816187E-3</v>
      </c>
      <c r="Q47">
        <v>1.7614359999999999E-3</v>
      </c>
      <c r="R47">
        <v>1.947343E-3</v>
      </c>
      <c r="S47">
        <v>8.8526009999999999E-3</v>
      </c>
      <c r="T47">
        <v>9.8694560000000004E-3</v>
      </c>
      <c r="U47">
        <v>5.2884819999999997E-3</v>
      </c>
      <c r="V47">
        <v>1.6157689999999999E-2</v>
      </c>
      <c r="W47">
        <v>1.062512E-2</v>
      </c>
      <c r="X47">
        <v>9.5911030000000001E-3</v>
      </c>
      <c r="Y47">
        <v>3.3639070000000002E-3</v>
      </c>
      <c r="Z47">
        <v>8.2615610000000006E-3</v>
      </c>
      <c r="AA47">
        <v>1.011777E-2</v>
      </c>
      <c r="AB47">
        <v>2.0281079999999998E-3</v>
      </c>
      <c r="AC47">
        <v>1.9311900000000001E-4</v>
      </c>
      <c r="AD47">
        <v>1.211047E-3</v>
      </c>
      <c r="AE47">
        <v>2.1471799999999999E-2</v>
      </c>
      <c r="AF47">
        <v>4.9666170000000004E-3</v>
      </c>
    </row>
    <row r="48" spans="6:32" x14ac:dyDescent="0.3">
      <c r="F48">
        <v>47</v>
      </c>
      <c r="H48">
        <v>2.7309480000000001E-2</v>
      </c>
      <c r="I48">
        <v>4.1598019999999999E-2</v>
      </c>
      <c r="J48">
        <v>7.3440069999999996E-3</v>
      </c>
      <c r="K48">
        <v>1.7429469999999999E-2</v>
      </c>
      <c r="L48">
        <v>8.7904930000000001E-4</v>
      </c>
      <c r="M48">
        <v>1.187295E-2</v>
      </c>
      <c r="N48">
        <v>5.572975E-3</v>
      </c>
      <c r="O48">
        <v>7.3260069999999998E-3</v>
      </c>
      <c r="P48">
        <v>2.0802619999999998E-3</v>
      </c>
      <c r="Q48">
        <v>2.398014E-3</v>
      </c>
      <c r="R48">
        <v>1.3893250000000001E-3</v>
      </c>
      <c r="S48">
        <v>4.558444E-3</v>
      </c>
      <c r="T48">
        <v>1.3298509999999999E-2</v>
      </c>
      <c r="U48">
        <v>2.7179719999999999E-3</v>
      </c>
      <c r="V48">
        <v>1.31973E-2</v>
      </c>
      <c r="W48">
        <v>1.4916059999999999E-3</v>
      </c>
      <c r="X48">
        <v>1.261163E-2</v>
      </c>
      <c r="Y48">
        <v>4.348457E-3</v>
      </c>
      <c r="Z48">
        <v>4.3768879999999998E-3</v>
      </c>
      <c r="AA48">
        <v>1.1121870000000001E-2</v>
      </c>
      <c r="AB48">
        <v>3.9293770000000004E-3</v>
      </c>
      <c r="AC48">
        <v>1.037478E-2</v>
      </c>
      <c r="AD48">
        <v>3.1125549999999998E-4</v>
      </c>
      <c r="AE48">
        <v>2.1159049999999999E-2</v>
      </c>
      <c r="AF48">
        <v>4.7542449999999998E-3</v>
      </c>
    </row>
    <row r="49" spans="6:32" x14ac:dyDescent="0.3">
      <c r="F49">
        <v>48</v>
      </c>
      <c r="H49">
        <v>2.8124329999999999E-2</v>
      </c>
      <c r="I49">
        <v>4.0983970000000002E-2</v>
      </c>
      <c r="J49">
        <v>7.3509810000000004E-3</v>
      </c>
      <c r="K49">
        <v>1.8519520000000001E-2</v>
      </c>
      <c r="L49">
        <v>3.7975309999999998E-3</v>
      </c>
      <c r="M49">
        <v>7.6479319999999996E-3</v>
      </c>
      <c r="N49">
        <v>8.4298250000000002E-3</v>
      </c>
      <c r="O49">
        <v>4.3242569999999998E-3</v>
      </c>
      <c r="P49">
        <v>3.883362E-3</v>
      </c>
      <c r="Q49">
        <v>5.4490569999999996E-4</v>
      </c>
      <c r="R49">
        <v>2.9155019999999999E-3</v>
      </c>
      <c r="S49">
        <v>6.2663559999999998E-3</v>
      </c>
      <c r="T49">
        <v>1.2061830000000001E-2</v>
      </c>
      <c r="U49">
        <v>5.4490569999999996E-4</v>
      </c>
      <c r="V49">
        <v>1.377022E-2</v>
      </c>
      <c r="W49">
        <v>1.0282639999999999E-2</v>
      </c>
      <c r="X49">
        <v>1.554298E-2</v>
      </c>
      <c r="Y49">
        <v>6.5757039999999999E-3</v>
      </c>
      <c r="Z49">
        <v>8.3059069999999995E-3</v>
      </c>
      <c r="AA49">
        <v>1.450253E-2</v>
      </c>
      <c r="AB49">
        <v>1.302361E-4</v>
      </c>
      <c r="AC49">
        <v>1.2695790000000001E-4</v>
      </c>
      <c r="AD49">
        <v>3.3991339999999998E-3</v>
      </c>
      <c r="AE49">
        <v>2.1462499999999999E-2</v>
      </c>
      <c r="AF49">
        <v>9.4274279999999998E-3</v>
      </c>
    </row>
    <row r="50" spans="6:32" x14ac:dyDescent="0.3">
      <c r="F50">
        <v>49</v>
      </c>
      <c r="H50">
        <v>2.8282700000000001E-2</v>
      </c>
      <c r="I50">
        <v>4.102194E-2</v>
      </c>
      <c r="J50">
        <v>9.8930600000000004E-3</v>
      </c>
      <c r="K50">
        <v>2.0336750000000001E-2</v>
      </c>
      <c r="L50">
        <v>5.6583290000000001E-3</v>
      </c>
      <c r="M50">
        <v>4.3556690000000004E-3</v>
      </c>
      <c r="N50">
        <v>1.0274109999999999E-2</v>
      </c>
      <c r="O50">
        <v>6.4066050000000001E-3</v>
      </c>
      <c r="P50">
        <v>5.8935280000000003E-3</v>
      </c>
      <c r="Q50">
        <v>2.8705599999999999E-3</v>
      </c>
      <c r="R50">
        <v>1.334965E-3</v>
      </c>
      <c r="S50">
        <v>2.9924510000000001E-3</v>
      </c>
      <c r="T50">
        <v>1.51974E-2</v>
      </c>
      <c r="U50">
        <v>1.038134E-3</v>
      </c>
      <c r="V50">
        <v>1.3545389999999999E-2</v>
      </c>
      <c r="W50">
        <v>1.4049529999999999E-2</v>
      </c>
      <c r="X50">
        <v>1.393056E-2</v>
      </c>
      <c r="Y50">
        <v>8.4353090000000002E-3</v>
      </c>
      <c r="Z50">
        <v>8.8469389999999998E-3</v>
      </c>
      <c r="AA50">
        <v>1.2020889999999999E-2</v>
      </c>
      <c r="AB50">
        <v>6.626844E-4</v>
      </c>
      <c r="AC50">
        <v>1.986027E-3</v>
      </c>
      <c r="AD50">
        <v>4.2532680000000002E-3</v>
      </c>
      <c r="AE50">
        <v>1.9607900000000001E-2</v>
      </c>
      <c r="AF50">
        <v>1.584291E-3</v>
      </c>
    </row>
    <row r="51" spans="6:32" x14ac:dyDescent="0.3">
      <c r="F51">
        <v>50</v>
      </c>
      <c r="H51">
        <v>2.7966560000000001E-2</v>
      </c>
      <c r="I51">
        <v>4.2032960000000001E-2</v>
      </c>
      <c r="J51">
        <v>9.5090869999999994E-3</v>
      </c>
      <c r="K51">
        <v>2.0457389999999999E-2</v>
      </c>
      <c r="L51">
        <v>2.8346180000000001E-3</v>
      </c>
      <c r="M51">
        <v>9.5366840000000001E-3</v>
      </c>
      <c r="N51">
        <v>9.7475649999999997E-3</v>
      </c>
      <c r="O51">
        <v>4.5366879999999997E-3</v>
      </c>
      <c r="P51">
        <v>7.6788660000000003E-3</v>
      </c>
      <c r="Q51">
        <v>4.2420629999999999E-4</v>
      </c>
      <c r="R51">
        <v>8.8890789999999994E-3</v>
      </c>
      <c r="S51">
        <v>4.6178699999999996E-3</v>
      </c>
      <c r="T51">
        <v>1.9007030000000001E-2</v>
      </c>
      <c r="U51">
        <v>1.7547609999999999E-4</v>
      </c>
      <c r="V51">
        <v>1.6637559999999999E-2</v>
      </c>
      <c r="W51">
        <v>7.0261960000000002E-3</v>
      </c>
      <c r="X51">
        <v>1.696688E-2</v>
      </c>
      <c r="Y51">
        <v>9.5605849999999999E-3</v>
      </c>
      <c r="Z51">
        <v>9.4214680000000006E-3</v>
      </c>
      <c r="AA51">
        <v>1.3978839999999999E-2</v>
      </c>
      <c r="AB51">
        <v>1.614809E-3</v>
      </c>
      <c r="AC51">
        <v>9.5421079999999999E-4</v>
      </c>
      <c r="AD51">
        <v>5.236447E-3</v>
      </c>
      <c r="AE51">
        <v>1.533675E-2</v>
      </c>
      <c r="AF51">
        <v>8.0906150000000007E-3</v>
      </c>
    </row>
    <row r="52" spans="6:32" x14ac:dyDescent="0.3">
      <c r="F52">
        <v>51</v>
      </c>
      <c r="H52">
        <v>2.8191750000000002E-2</v>
      </c>
      <c r="I52">
        <v>4.2914809999999998E-2</v>
      </c>
      <c r="J52">
        <v>9.245217E-3</v>
      </c>
      <c r="K52">
        <v>2.187598E-2</v>
      </c>
      <c r="L52">
        <v>1.6263720000000001E-3</v>
      </c>
      <c r="M52">
        <v>1.456255E-2</v>
      </c>
      <c r="N52">
        <v>1.230121E-2</v>
      </c>
      <c r="O52">
        <v>9.2024210000000006E-3</v>
      </c>
      <c r="P52">
        <v>7.0674420000000002E-3</v>
      </c>
      <c r="Q52">
        <v>2.7775170000000002E-3</v>
      </c>
      <c r="R52">
        <v>6.0924289999999999E-3</v>
      </c>
      <c r="S52">
        <v>3.0695200000000001E-3</v>
      </c>
      <c r="T52">
        <v>1.965356E-2</v>
      </c>
      <c r="U52">
        <v>3.9849280000000004E-3</v>
      </c>
      <c r="V52">
        <v>1.6575280000000001E-2</v>
      </c>
      <c r="W52">
        <v>1.054037E-2</v>
      </c>
      <c r="X52">
        <v>1.688021E-2</v>
      </c>
      <c r="Y52">
        <v>1.2560780000000001E-2</v>
      </c>
      <c r="Z52">
        <v>9.5089079999999999E-3</v>
      </c>
      <c r="AA52">
        <v>1.364082E-2</v>
      </c>
      <c r="AB52">
        <v>4.1154620000000003E-3</v>
      </c>
      <c r="AC52">
        <v>3.3108590000000002E-3</v>
      </c>
      <c r="AD52">
        <v>6.865978E-3</v>
      </c>
      <c r="AE52">
        <v>1.7423569999999999E-2</v>
      </c>
      <c r="AF52">
        <v>4.807413E-3</v>
      </c>
    </row>
    <row r="53" spans="6:32" x14ac:dyDescent="0.3">
      <c r="F53">
        <v>52</v>
      </c>
      <c r="H53">
        <v>2.9086890000000001E-2</v>
      </c>
      <c r="I53">
        <v>4.288119E-2</v>
      </c>
      <c r="J53">
        <v>9.2403889999999999E-3</v>
      </c>
      <c r="K53">
        <v>2.1789369999999999E-2</v>
      </c>
      <c r="L53">
        <v>4.0916199999999998E-3</v>
      </c>
      <c r="M53">
        <v>9.5016360000000008E-3</v>
      </c>
      <c r="N53">
        <v>1.2812199999999999E-2</v>
      </c>
      <c r="O53">
        <v>7.8760389999999996E-3</v>
      </c>
      <c r="P53">
        <v>7.8500510000000003E-3</v>
      </c>
      <c r="Q53">
        <v>6.0355659999999998E-4</v>
      </c>
      <c r="R53">
        <v>4.0273669999999996E-3</v>
      </c>
      <c r="S53">
        <v>8.0785749999999993E-3</v>
      </c>
      <c r="T53">
        <v>2.2123810000000001E-2</v>
      </c>
      <c r="U53">
        <v>4.5962329999999999E-3</v>
      </c>
      <c r="V53">
        <v>1.8643320000000001E-2</v>
      </c>
      <c r="W53">
        <v>1.1870500000000001E-2</v>
      </c>
      <c r="X53">
        <v>1.9932990000000001E-2</v>
      </c>
      <c r="Y53">
        <v>1.1400820000000001E-2</v>
      </c>
      <c r="Z53">
        <v>1.1238629999999999E-2</v>
      </c>
      <c r="AA53">
        <v>1.469523E-2</v>
      </c>
      <c r="AB53">
        <v>3.0037760000000001E-3</v>
      </c>
      <c r="AC53">
        <v>2.571285E-3</v>
      </c>
      <c r="AD53">
        <v>8.2112550000000006E-3</v>
      </c>
      <c r="AE53">
        <v>2.0280179999999998E-2</v>
      </c>
      <c r="AF53">
        <v>7.8122620000000004E-3</v>
      </c>
    </row>
    <row r="54" spans="6:32" x14ac:dyDescent="0.3">
      <c r="F54">
        <v>53</v>
      </c>
      <c r="H54">
        <v>2.898061E-2</v>
      </c>
      <c r="I54">
        <v>4.1516539999999998E-2</v>
      </c>
      <c r="J54">
        <v>8.4021089999999996E-3</v>
      </c>
      <c r="K54">
        <v>2.303082E-2</v>
      </c>
      <c r="L54">
        <v>4.9513580000000001E-4</v>
      </c>
      <c r="M54">
        <v>5.0295590000000003E-3</v>
      </c>
      <c r="N54">
        <v>1.176512E-2</v>
      </c>
      <c r="O54">
        <v>8.9226960000000008E-3</v>
      </c>
      <c r="P54">
        <v>7.249236E-3</v>
      </c>
      <c r="Q54">
        <v>3.2278900000000002E-3</v>
      </c>
      <c r="R54">
        <v>6.6188569999999997E-3</v>
      </c>
      <c r="S54">
        <v>6.295681E-3</v>
      </c>
      <c r="T54">
        <v>2.3585439999999999E-2</v>
      </c>
      <c r="U54">
        <v>9.7584130000000005E-3</v>
      </c>
      <c r="V54">
        <v>1.8952070000000001E-2</v>
      </c>
      <c r="W54">
        <v>1.5985909999999999E-2</v>
      </c>
      <c r="X54">
        <v>1.9675430000000001E-2</v>
      </c>
      <c r="Y54">
        <v>1.318568E-2</v>
      </c>
      <c r="Z54">
        <v>1.1952340000000001E-2</v>
      </c>
      <c r="AA54">
        <v>1.5593829999999999E-2</v>
      </c>
      <c r="AB54">
        <v>6.9304700000000002E-3</v>
      </c>
      <c r="AC54">
        <v>3.381252E-3</v>
      </c>
      <c r="AD54">
        <v>7.1059469999999996E-3</v>
      </c>
      <c r="AE54">
        <v>2.2768710000000001E-2</v>
      </c>
      <c r="AF54">
        <v>2.6965739999999998E-2</v>
      </c>
    </row>
    <row r="55" spans="6:32" x14ac:dyDescent="0.3">
      <c r="F55">
        <v>54</v>
      </c>
      <c r="H55">
        <v>2.914804E-2</v>
      </c>
      <c r="I55">
        <v>4.0002940000000001E-2</v>
      </c>
      <c r="J55">
        <v>8.63272E-3</v>
      </c>
      <c r="K55">
        <v>2.3534179999999998E-2</v>
      </c>
      <c r="L55">
        <v>2.720952E-3</v>
      </c>
      <c r="M55">
        <v>7.463038E-3</v>
      </c>
      <c r="N55">
        <v>1.3286350000000001E-2</v>
      </c>
      <c r="O55">
        <v>8.2788470000000006E-3</v>
      </c>
      <c r="P55">
        <v>8.3830950000000001E-3</v>
      </c>
      <c r="Q55">
        <v>2.0747780000000002E-3</v>
      </c>
      <c r="R55">
        <v>4.4111009999999997E-3</v>
      </c>
      <c r="S55">
        <v>7.4399710000000001E-3</v>
      </c>
      <c r="T55">
        <v>2.3984129999999999E-2</v>
      </c>
      <c r="U55">
        <v>8.6309309999999997E-3</v>
      </c>
      <c r="V55">
        <v>1.8946709999999999E-2</v>
      </c>
      <c r="W55">
        <v>1.366001E-2</v>
      </c>
      <c r="X55">
        <v>2.0362789999999999E-2</v>
      </c>
      <c r="Y55">
        <v>1.5492260000000001E-2</v>
      </c>
      <c r="Z55">
        <v>1.370686E-2</v>
      </c>
      <c r="AA55">
        <v>1.4857830000000001E-2</v>
      </c>
      <c r="AB55">
        <v>7.0486660000000003E-3</v>
      </c>
      <c r="AC55">
        <v>5.601048E-3</v>
      </c>
      <c r="AD55">
        <v>6.9032310000000001E-3</v>
      </c>
      <c r="AE55">
        <v>1.0806920000000001E-3</v>
      </c>
      <c r="AF55">
        <v>6.1810909999999997E-3</v>
      </c>
    </row>
    <row r="56" spans="6:32" x14ac:dyDescent="0.3">
      <c r="F56">
        <v>55</v>
      </c>
      <c r="H56">
        <v>3.0197140000000001E-2</v>
      </c>
      <c r="I56">
        <v>4.024076E-2</v>
      </c>
      <c r="J56">
        <v>8.3263520000000004E-3</v>
      </c>
      <c r="K56">
        <v>2.3716149999999998E-2</v>
      </c>
      <c r="L56">
        <v>7.1440940000000001E-3</v>
      </c>
      <c r="M56">
        <v>3.3682579999999998E-3</v>
      </c>
      <c r="N56">
        <v>1.490873E-2</v>
      </c>
      <c r="O56">
        <v>9.5292329999999998E-3</v>
      </c>
      <c r="P56">
        <v>8.8743569999999994E-3</v>
      </c>
      <c r="Q56">
        <v>5.2461030000000002E-3</v>
      </c>
      <c r="R56">
        <v>7.6428650000000004E-3</v>
      </c>
      <c r="S56">
        <v>8.8564160000000006E-3</v>
      </c>
      <c r="T56">
        <v>2.462077E-2</v>
      </c>
      <c r="U56">
        <v>1.0887269999999999E-2</v>
      </c>
      <c r="V56">
        <v>1.915145E-2</v>
      </c>
      <c r="W56">
        <v>1.714361E-2</v>
      </c>
      <c r="X56">
        <v>2.091092E-2</v>
      </c>
      <c r="Y56">
        <v>1.4965829999999999E-2</v>
      </c>
      <c r="Z56">
        <v>1.332241E-2</v>
      </c>
      <c r="AA56">
        <v>1.68646E-2</v>
      </c>
      <c r="AB56">
        <v>9.4979409999999993E-3</v>
      </c>
      <c r="AC56">
        <v>6.1171649999999999E-3</v>
      </c>
      <c r="AD56">
        <v>6.6648130000000003E-3</v>
      </c>
      <c r="AE56">
        <v>4.1176679999999997E-3</v>
      </c>
      <c r="AF56">
        <v>1.3870540000000001E-2</v>
      </c>
    </row>
    <row r="57" spans="6:32" x14ac:dyDescent="0.3">
      <c r="F57">
        <v>56</v>
      </c>
      <c r="H57">
        <v>3.2043809999999999E-2</v>
      </c>
      <c r="I57">
        <v>4.3933029999999998E-2</v>
      </c>
      <c r="J57">
        <v>7.8836679999999999E-3</v>
      </c>
      <c r="K57">
        <v>2.4465500000000001E-2</v>
      </c>
      <c r="L57">
        <v>8.5865260000000006E-3</v>
      </c>
      <c r="M57">
        <v>4.534125E-4</v>
      </c>
      <c r="N57">
        <v>1.7125669999999999E-2</v>
      </c>
      <c r="O57">
        <v>1.0264280000000001E-2</v>
      </c>
      <c r="P57">
        <v>8.2065460000000003E-3</v>
      </c>
      <c r="Q57">
        <v>1.029128E-2</v>
      </c>
      <c r="R57">
        <v>8.8320369999999992E-3</v>
      </c>
      <c r="S57">
        <v>7.2817209999999997E-3</v>
      </c>
      <c r="T57">
        <v>2.463156E-2</v>
      </c>
      <c r="U57">
        <v>8.7396499999999998E-3</v>
      </c>
      <c r="V57">
        <v>1.9862230000000002E-2</v>
      </c>
      <c r="W57">
        <v>1.6081040000000001E-2</v>
      </c>
      <c r="X57">
        <v>2.3731470000000001E-2</v>
      </c>
      <c r="Y57">
        <v>1.000822E-2</v>
      </c>
      <c r="Z57">
        <v>1.152742E-2</v>
      </c>
      <c r="AA57">
        <v>1.7467139999999999E-2</v>
      </c>
      <c r="AB57">
        <v>1.1174440000000001E-2</v>
      </c>
      <c r="AC57">
        <v>6.6812039999999996E-3</v>
      </c>
      <c r="AD57">
        <v>7.3208209999999999E-3</v>
      </c>
      <c r="AE57">
        <v>6.9543720000000003E-3</v>
      </c>
      <c r="AF57">
        <v>1.8199150000000001E-2</v>
      </c>
    </row>
    <row r="58" spans="6:32" x14ac:dyDescent="0.3">
      <c r="F58">
        <v>57</v>
      </c>
      <c r="H58">
        <v>3.2396729999999999E-2</v>
      </c>
      <c r="I58">
        <v>4.3308260000000001E-2</v>
      </c>
      <c r="J58">
        <v>7.4603559999999996E-3</v>
      </c>
      <c r="K58">
        <v>2.4192450000000001E-2</v>
      </c>
      <c r="L58">
        <v>9.4886420000000003E-3</v>
      </c>
      <c r="M58">
        <v>5.7613849999999999E-3</v>
      </c>
      <c r="N58">
        <v>6.3179730000000002E-3</v>
      </c>
      <c r="O58">
        <v>1.0422290000000001E-2</v>
      </c>
      <c r="P58">
        <v>8.3527570000000006E-3</v>
      </c>
      <c r="Q58">
        <v>7.3285700000000004E-3</v>
      </c>
      <c r="R58">
        <v>1.070279E-2</v>
      </c>
      <c r="S58">
        <v>9.7970369999999998E-3</v>
      </c>
      <c r="T58">
        <v>2.38511E-2</v>
      </c>
      <c r="U58">
        <v>8.4202889999999992E-3</v>
      </c>
      <c r="V58">
        <v>2.0264919999999999E-2</v>
      </c>
      <c r="W58">
        <v>1.722986E-2</v>
      </c>
      <c r="X58">
        <v>2.300632E-2</v>
      </c>
      <c r="Y58">
        <v>7.1322319999999996E-3</v>
      </c>
      <c r="Z58">
        <v>7.3359009999999997E-3</v>
      </c>
      <c r="AA58">
        <v>2.1775659999999999E-2</v>
      </c>
      <c r="AB58">
        <v>1.438302E-2</v>
      </c>
      <c r="AC58">
        <v>7.4446199999999999E-3</v>
      </c>
      <c r="AD58">
        <v>6.892502E-3</v>
      </c>
      <c r="AE58">
        <v>6.3422319999999997E-3</v>
      </c>
      <c r="AF58">
        <v>4.0009080000000002E-2</v>
      </c>
    </row>
    <row r="59" spans="6:32" x14ac:dyDescent="0.3">
      <c r="F59">
        <v>58</v>
      </c>
      <c r="H59">
        <v>3.1725940000000001E-2</v>
      </c>
      <c r="I59">
        <v>4.5126619999999999E-2</v>
      </c>
      <c r="J59">
        <v>7.029474E-3</v>
      </c>
      <c r="K59">
        <v>2.3908260000000001E-2</v>
      </c>
      <c r="L59">
        <v>8.8186859999999992E-3</v>
      </c>
      <c r="M59">
        <v>1.1938210000000001E-3</v>
      </c>
      <c r="N59">
        <v>1.467633E-2</v>
      </c>
      <c r="O59">
        <v>1.2250779999999999E-2</v>
      </c>
      <c r="P59">
        <v>8.9269880000000003E-3</v>
      </c>
      <c r="Q59">
        <v>1.00562E-2</v>
      </c>
      <c r="R59">
        <v>1.108044E-2</v>
      </c>
      <c r="S59">
        <v>9.2244739999999999E-3</v>
      </c>
      <c r="T59">
        <v>2.382565E-2</v>
      </c>
      <c r="U59">
        <v>8.3308219999999999E-3</v>
      </c>
      <c r="V59">
        <v>2.1830740000000001E-2</v>
      </c>
      <c r="W59">
        <v>1.602423E-2</v>
      </c>
      <c r="X59">
        <v>2.4690150000000001E-2</v>
      </c>
      <c r="Y59">
        <v>1.3847170000000001E-2</v>
      </c>
      <c r="Z59">
        <v>2.0173190000000001E-3</v>
      </c>
      <c r="AA59">
        <v>2.15137E-2</v>
      </c>
      <c r="AB59">
        <v>1.2110889999999999E-2</v>
      </c>
      <c r="AC59">
        <v>7.7621340000000004E-3</v>
      </c>
      <c r="AD59">
        <v>6.7412260000000003E-3</v>
      </c>
      <c r="AE59">
        <v>1.3689700000000001E-2</v>
      </c>
      <c r="AF59">
        <v>4.0378480000000001E-2</v>
      </c>
    </row>
    <row r="60" spans="6:32" x14ac:dyDescent="0.3">
      <c r="F60">
        <v>59</v>
      </c>
      <c r="H60">
        <v>3.0641379999999999E-2</v>
      </c>
      <c r="I60">
        <v>4.8253829999999998E-2</v>
      </c>
      <c r="J60">
        <v>5.2797199999999999E-3</v>
      </c>
      <c r="K60">
        <v>2.4027880000000001E-2</v>
      </c>
      <c r="L60">
        <v>8.6959600000000008E-3</v>
      </c>
      <c r="M60" s="2">
        <v>9.930134E-5</v>
      </c>
      <c r="N60">
        <v>1.380759E-2</v>
      </c>
      <c r="O60">
        <v>1.1895660000000001E-2</v>
      </c>
      <c r="P60">
        <v>7.8914759999999997E-3</v>
      </c>
      <c r="Q60">
        <v>1.034904E-2</v>
      </c>
      <c r="R60">
        <v>1.2243209999999999E-2</v>
      </c>
      <c r="S60">
        <v>1.0350470000000001E-2</v>
      </c>
      <c r="T60">
        <v>2.5202160000000001E-2</v>
      </c>
      <c r="U60">
        <v>5.9326889999999997E-3</v>
      </c>
      <c r="V60">
        <v>2.3276870000000002E-2</v>
      </c>
      <c r="W60">
        <v>1.965654E-2</v>
      </c>
      <c r="X60">
        <v>2.5269030000000001E-2</v>
      </c>
      <c r="Y60">
        <v>1.314193E-2</v>
      </c>
      <c r="Z60">
        <v>8.4211830000000005E-3</v>
      </c>
      <c r="AA60">
        <v>2.2409020000000002E-2</v>
      </c>
      <c r="AB60">
        <v>1.2963769999999999E-2</v>
      </c>
      <c r="AC60">
        <v>8.2677010000000006E-3</v>
      </c>
      <c r="AD60">
        <v>7.4732899999999996E-3</v>
      </c>
      <c r="AE60">
        <v>2.1143410000000001E-2</v>
      </c>
      <c r="AF60">
        <v>4.6471030000000003E-2</v>
      </c>
    </row>
    <row r="61" spans="6:32" x14ac:dyDescent="0.3">
      <c r="F61">
        <v>60</v>
      </c>
      <c r="H61">
        <v>3.0143199999999998E-2</v>
      </c>
      <c r="I61">
        <v>5.0819219999999998E-2</v>
      </c>
      <c r="J61">
        <v>3.3733840000000001E-3</v>
      </c>
      <c r="K61">
        <v>2.3573520000000001E-2</v>
      </c>
      <c r="L61">
        <v>1.0344860000000001E-2</v>
      </c>
      <c r="M61">
        <v>3.8969519999999998E-4</v>
      </c>
      <c r="N61">
        <v>1.4590860000000001E-2</v>
      </c>
      <c r="O61">
        <v>7.2277779999999998E-3</v>
      </c>
      <c r="P61">
        <v>8.0523490000000003E-3</v>
      </c>
      <c r="Q61">
        <v>1.1674169999999999E-2</v>
      </c>
      <c r="R61">
        <v>1.2690069999999999E-2</v>
      </c>
      <c r="S61">
        <v>1.047534E-2</v>
      </c>
      <c r="T61">
        <v>2.616715E-2</v>
      </c>
      <c r="U61">
        <v>8.1157090000000005E-3</v>
      </c>
      <c r="V61">
        <v>1.9036230000000001E-2</v>
      </c>
      <c r="W61">
        <v>1.9491140000000001E-2</v>
      </c>
      <c r="X61">
        <v>2.6289219999999999E-2</v>
      </c>
      <c r="Y61">
        <v>1.0291930000000001E-3</v>
      </c>
      <c r="Z61">
        <v>2.6215909999999999E-3</v>
      </c>
      <c r="AA61">
        <v>2.3391490000000001E-2</v>
      </c>
      <c r="AB61">
        <v>1.295489E-2</v>
      </c>
      <c r="AC61">
        <v>8.6976290000000001E-3</v>
      </c>
      <c r="AD61">
        <v>7.9510810000000005E-3</v>
      </c>
      <c r="AE61">
        <v>6.3753430000000003E-3</v>
      </c>
      <c r="AF61">
        <v>5.0575460000000003E-2</v>
      </c>
    </row>
    <row r="62" spans="6:32" x14ac:dyDescent="0.3">
      <c r="F62">
        <v>61</v>
      </c>
      <c r="H62">
        <v>2.9865320000000001E-2</v>
      </c>
      <c r="I62">
        <v>5.164349E-2</v>
      </c>
      <c r="J62">
        <v>3.8924810000000002E-3</v>
      </c>
      <c r="K62">
        <v>2.4064840000000001E-2</v>
      </c>
      <c r="L62">
        <v>9.8887090000000007E-3</v>
      </c>
      <c r="M62">
        <v>2.5112630000000001E-3</v>
      </c>
      <c r="N62">
        <v>1.525867E-2</v>
      </c>
      <c r="O62">
        <v>6.6904429999999999E-3</v>
      </c>
      <c r="P62">
        <v>7.2421430000000004E-3</v>
      </c>
      <c r="Q62">
        <v>1.309037E-2</v>
      </c>
      <c r="R62">
        <v>1.3850629999999999E-2</v>
      </c>
      <c r="S62">
        <v>1.2803439999999999E-2</v>
      </c>
      <c r="T62">
        <v>2.5337640000000002E-2</v>
      </c>
      <c r="U62">
        <v>8.2926149999999997E-3</v>
      </c>
      <c r="V62">
        <v>1.6681080000000001E-2</v>
      </c>
      <c r="W62">
        <v>2.2711100000000001E-2</v>
      </c>
      <c r="X62">
        <v>2.5707130000000002E-2</v>
      </c>
      <c r="Y62">
        <v>8.9547930000000008E-3</v>
      </c>
      <c r="Z62">
        <v>4.2861100000000001E-3</v>
      </c>
      <c r="AA62">
        <v>1.5909969999999999E-2</v>
      </c>
      <c r="AB62">
        <v>1.077521E-2</v>
      </c>
      <c r="AC62">
        <v>8.6625220000000006E-3</v>
      </c>
      <c r="AD62">
        <v>8.3227749999999993E-3</v>
      </c>
      <c r="AE62">
        <v>9.5662769999999998E-3</v>
      </c>
      <c r="AF62">
        <v>3.7088509999999998E-2</v>
      </c>
    </row>
    <row r="63" spans="6:32" x14ac:dyDescent="0.3">
      <c r="F63">
        <v>62</v>
      </c>
      <c r="H63">
        <v>3.0638930000000002E-2</v>
      </c>
      <c r="I63">
        <v>5.1172969999999998E-2</v>
      </c>
      <c r="J63">
        <v>1.6483069999999999E-3</v>
      </c>
      <c r="K63">
        <v>2.483177E-2</v>
      </c>
      <c r="L63">
        <v>1.047236E-2</v>
      </c>
      <c r="M63">
        <v>5.1884649999999997E-3</v>
      </c>
      <c r="N63">
        <v>1.5960450000000001E-2</v>
      </c>
      <c r="O63">
        <v>5.4143669999999998E-3</v>
      </c>
      <c r="P63">
        <v>8.3587169999999999E-3</v>
      </c>
      <c r="Q63">
        <v>1.3826369999999999E-2</v>
      </c>
      <c r="R63">
        <v>1.37068E-2</v>
      </c>
      <c r="S63">
        <v>1.17141E-2</v>
      </c>
      <c r="T63">
        <v>2.5772509999999998E-2</v>
      </c>
      <c r="U63">
        <v>1.0456679999999999E-2</v>
      </c>
      <c r="V63">
        <v>2.0795999999999999E-2</v>
      </c>
      <c r="W63">
        <v>2.29556E-2</v>
      </c>
      <c r="X63">
        <v>2.5469240000000001E-2</v>
      </c>
      <c r="Y63">
        <v>9.2635149999999999E-3</v>
      </c>
      <c r="Z63">
        <v>7.4461700000000002E-3</v>
      </c>
      <c r="AA63">
        <v>3.7441790000000003E-2</v>
      </c>
      <c r="AB63">
        <v>9.1861489999999994E-3</v>
      </c>
      <c r="AC63">
        <v>9.4987149999999996E-3</v>
      </c>
      <c r="AD63">
        <v>8.2523230000000006E-3</v>
      </c>
      <c r="AE63">
        <v>3.1413469999999999E-2</v>
      </c>
      <c r="AF63">
        <v>5.3413929999999998E-2</v>
      </c>
    </row>
    <row r="64" spans="6:32" x14ac:dyDescent="0.3">
      <c r="F64">
        <v>63</v>
      </c>
      <c r="H64">
        <v>2.5981009999999999E-2</v>
      </c>
      <c r="I64">
        <v>4.926991E-2</v>
      </c>
      <c r="J64">
        <v>3.5576219999999999E-3</v>
      </c>
      <c r="K64">
        <v>2.4975959999999998E-2</v>
      </c>
      <c r="L64">
        <v>1.194751E-2</v>
      </c>
      <c r="M64">
        <v>6.7760349999999997E-3</v>
      </c>
      <c r="N64">
        <v>1.6923839999999999E-2</v>
      </c>
      <c r="O64">
        <v>2.0205969999999998E-3</v>
      </c>
      <c r="P64">
        <v>3.2561420000000001E-3</v>
      </c>
      <c r="Q64">
        <v>1.358271E-2</v>
      </c>
      <c r="R64">
        <v>1.537645E-2</v>
      </c>
      <c r="S64">
        <v>1.4030870000000001E-2</v>
      </c>
      <c r="T64">
        <v>2.6030359999999999E-2</v>
      </c>
      <c r="U64">
        <v>1.1447550000000001E-2</v>
      </c>
      <c r="V64">
        <v>6.7121389999999998E-3</v>
      </c>
      <c r="W64">
        <v>1.8133940000000001E-2</v>
      </c>
      <c r="X64">
        <v>2.530456E-2</v>
      </c>
      <c r="Y64">
        <v>1.0733009999999999E-2</v>
      </c>
      <c r="Z64">
        <v>7.5322389999999996E-3</v>
      </c>
      <c r="AA64">
        <v>7.2595480000000002E-3</v>
      </c>
      <c r="AB64">
        <v>1.06883E-2</v>
      </c>
      <c r="AC64">
        <v>8.5052849999999996E-3</v>
      </c>
      <c r="AD64">
        <v>1.274228E-2</v>
      </c>
      <c r="AE64">
        <v>5.058932E-2</v>
      </c>
      <c r="AF64">
        <v>5.3752630000000003E-2</v>
      </c>
    </row>
    <row r="65" spans="6:32" x14ac:dyDescent="0.3">
      <c r="F65">
        <v>64</v>
      </c>
      <c r="H65">
        <v>2.225471E-2</v>
      </c>
      <c r="I65">
        <v>5.3293050000000002E-2</v>
      </c>
      <c r="J65">
        <v>3.2396320000000001E-3</v>
      </c>
      <c r="K65">
        <v>2.5226060000000002E-2</v>
      </c>
      <c r="L65">
        <v>1.2583169999999999E-2</v>
      </c>
      <c r="M65">
        <v>8.6222290000000004E-3</v>
      </c>
      <c r="N65">
        <v>1.7684579999999998E-2</v>
      </c>
      <c r="O65">
        <v>1.060176E-2</v>
      </c>
      <c r="P65">
        <v>6.7051050000000003E-3</v>
      </c>
      <c r="Q65">
        <v>1.419806E-2</v>
      </c>
      <c r="R65">
        <v>1.6660149999999999E-2</v>
      </c>
      <c r="S65">
        <v>1.5123070000000001E-2</v>
      </c>
      <c r="T65">
        <v>2.6607160000000001E-2</v>
      </c>
      <c r="U65">
        <v>1.0133029999999999E-2</v>
      </c>
      <c r="V65">
        <v>1.9678770000000002E-2</v>
      </c>
      <c r="W65">
        <v>1.205969E-2</v>
      </c>
      <c r="X65">
        <v>2.5036989999999999E-2</v>
      </c>
      <c r="Y65">
        <v>5.8093370000000004E-3</v>
      </c>
      <c r="Z65">
        <v>5.8384539999999999E-3</v>
      </c>
      <c r="AA65">
        <v>1.509112E-2</v>
      </c>
      <c r="AB65">
        <v>9.9549889999999992E-3</v>
      </c>
      <c r="AC65">
        <v>9.6251960000000008E-3</v>
      </c>
      <c r="AD65">
        <v>1.035166E-2</v>
      </c>
      <c r="AE65">
        <v>1.5727939999999999E-2</v>
      </c>
      <c r="AF65">
        <v>4.3700959999999997E-2</v>
      </c>
    </row>
    <row r="66" spans="6:32" x14ac:dyDescent="0.3">
      <c r="F66">
        <v>65</v>
      </c>
      <c r="H66">
        <v>2.0863059999999999E-2</v>
      </c>
      <c r="I66">
        <v>5.0388990000000002E-2</v>
      </c>
      <c r="J66">
        <v>2.4174449999999998E-3</v>
      </c>
      <c r="K66">
        <v>2.7051329999999998E-2</v>
      </c>
      <c r="L66">
        <v>1.282573E-2</v>
      </c>
      <c r="M66">
        <v>9.0140099999999994E-3</v>
      </c>
      <c r="N66">
        <v>1.8016819999999999E-2</v>
      </c>
      <c r="O66">
        <v>9.5332860000000002E-3</v>
      </c>
      <c r="P66">
        <v>6.1115029999999999E-3</v>
      </c>
      <c r="Q66">
        <v>1.3186399999999999E-2</v>
      </c>
      <c r="R66">
        <v>1.6468940000000001E-2</v>
      </c>
      <c r="S66">
        <v>5.1388739999999999E-3</v>
      </c>
      <c r="T66">
        <v>2.7575369999999998E-2</v>
      </c>
      <c r="U66">
        <v>1.5888329999999999E-2</v>
      </c>
      <c r="V66">
        <v>2.0205440000000002E-2</v>
      </c>
      <c r="W66">
        <v>1.762176E-2</v>
      </c>
      <c r="X66">
        <v>2.6925029999999999E-2</v>
      </c>
      <c r="Y66">
        <v>1.7342150000000001E-2</v>
      </c>
      <c r="Z66">
        <v>9.4787480000000004E-3</v>
      </c>
      <c r="AA66">
        <v>3.6450679999999999E-2</v>
      </c>
      <c r="AB66">
        <v>1.190662E-2</v>
      </c>
      <c r="AC66">
        <v>5.9802529999999996E-3</v>
      </c>
      <c r="AD66">
        <v>2.7090310000000002E-3</v>
      </c>
      <c r="AE66">
        <v>2.2960870000000001E-2</v>
      </c>
      <c r="AF66">
        <v>4.3794720000000002E-2</v>
      </c>
    </row>
    <row r="67" spans="6:32" x14ac:dyDescent="0.3">
      <c r="F67">
        <v>66</v>
      </c>
      <c r="H67">
        <v>2.6689830000000001E-2</v>
      </c>
      <c r="I67">
        <v>4.8043250000000003E-2</v>
      </c>
      <c r="J67">
        <v>1.268888E-2</v>
      </c>
      <c r="K67">
        <v>2.6452659999999999E-2</v>
      </c>
      <c r="L67">
        <v>1.2851120000000001E-2</v>
      </c>
      <c r="M67">
        <v>1.0081049999999999E-2</v>
      </c>
      <c r="N67">
        <v>1.6154109999999999E-2</v>
      </c>
      <c r="O67">
        <v>4.9684050000000004E-3</v>
      </c>
      <c r="P67">
        <v>4.7909620000000002E-3</v>
      </c>
      <c r="Q67">
        <v>1.3023730000000001E-2</v>
      </c>
      <c r="R67">
        <v>1.6562339999999998E-2</v>
      </c>
      <c r="S67">
        <v>8.5002180000000001E-4</v>
      </c>
      <c r="T67">
        <v>2.675158E-2</v>
      </c>
      <c r="U67">
        <v>1.0500850000000001E-3</v>
      </c>
      <c r="V67">
        <v>5.975246E-3</v>
      </c>
      <c r="W67">
        <v>1.9266370000000001E-2</v>
      </c>
      <c r="X67">
        <v>2.5737820000000002E-2</v>
      </c>
      <c r="Y67">
        <v>1.8166539999999998E-2</v>
      </c>
      <c r="Z67">
        <v>1.082492E-2</v>
      </c>
      <c r="AA67">
        <v>3.479242E-3</v>
      </c>
      <c r="AB67">
        <v>1.1165680000000001E-2</v>
      </c>
      <c r="AC67">
        <v>6.1180590000000003E-3</v>
      </c>
      <c r="AD67">
        <v>9.1059799999999996E-3</v>
      </c>
      <c r="AE67">
        <v>4.0295989999999997E-2</v>
      </c>
      <c r="AF67">
        <v>5.6038409999999997E-2</v>
      </c>
    </row>
    <row r="68" spans="6:32" x14ac:dyDescent="0.3">
      <c r="F68">
        <v>67</v>
      </c>
      <c r="H68">
        <v>2.7116540000000001E-2</v>
      </c>
      <c r="I68">
        <v>4.7661839999999997E-2</v>
      </c>
      <c r="J68">
        <v>1.5799110000000002E-2</v>
      </c>
      <c r="K68">
        <v>2.5136530000000001E-2</v>
      </c>
      <c r="L68">
        <v>1.2978140000000001E-2</v>
      </c>
      <c r="M68">
        <v>9.3026759999999993E-3</v>
      </c>
      <c r="N68">
        <v>1.950884E-2</v>
      </c>
      <c r="O68">
        <v>7.1679949999999999E-3</v>
      </c>
      <c r="P68">
        <v>5.2062870000000004E-3</v>
      </c>
      <c r="Q68">
        <v>1.327294E-2</v>
      </c>
      <c r="R68">
        <v>1.6977610000000001E-2</v>
      </c>
      <c r="S68">
        <v>4.1329260000000003E-3</v>
      </c>
      <c r="T68">
        <v>2.8135420000000001E-2</v>
      </c>
      <c r="U68">
        <v>1.490763E-2</v>
      </c>
      <c r="V68">
        <v>1.7497539999999999E-2</v>
      </c>
      <c r="W68">
        <v>1.8940329999999998E-2</v>
      </c>
      <c r="X68">
        <v>2.3807760000000001E-2</v>
      </c>
      <c r="Y68">
        <v>2.6441220000000001E-3</v>
      </c>
      <c r="Z68">
        <v>3.9020180000000002E-3</v>
      </c>
      <c r="AA68">
        <v>4.2772289999999999E-4</v>
      </c>
      <c r="AB68">
        <v>1.8881559999999999E-2</v>
      </c>
      <c r="AC68">
        <v>1.004761E-2</v>
      </c>
      <c r="AD68">
        <v>6.7871809999999996E-4</v>
      </c>
      <c r="AE68">
        <v>2.843878E-2</v>
      </c>
      <c r="AF68">
        <v>4.532096E-2</v>
      </c>
    </row>
    <row r="69" spans="6:32" x14ac:dyDescent="0.3">
      <c r="F69">
        <v>68</v>
      </c>
      <c r="H69">
        <v>2.8426710000000001E-2</v>
      </c>
      <c r="I69">
        <v>4.7469740000000003E-2</v>
      </c>
      <c r="J69">
        <v>1.725024E-2</v>
      </c>
      <c r="K69">
        <v>2.4552879999999999E-2</v>
      </c>
      <c r="L69">
        <v>1.38123E-2</v>
      </c>
      <c r="M69">
        <v>1.1362489999999999E-2</v>
      </c>
      <c r="N69">
        <v>2.0050109999999999E-2</v>
      </c>
      <c r="O69">
        <v>5.6450370000000003E-3</v>
      </c>
      <c r="P69">
        <v>7.1225760000000003E-3</v>
      </c>
      <c r="Q69">
        <v>1.0584710000000001E-2</v>
      </c>
      <c r="R69">
        <v>1.6012789999999999E-2</v>
      </c>
      <c r="S69">
        <v>8.533657E-3</v>
      </c>
      <c r="T69">
        <v>2.8548839999999999E-2</v>
      </c>
      <c r="U69">
        <v>1.645052E-2</v>
      </c>
      <c r="V69">
        <v>1.196623E-3</v>
      </c>
      <c r="W69">
        <v>6.4505930000000001E-3</v>
      </c>
      <c r="X69">
        <v>2.2691010000000001E-2</v>
      </c>
      <c r="Y69">
        <v>2.2935299999999999E-2</v>
      </c>
      <c r="Z69">
        <v>3.5273430000000001E-3</v>
      </c>
      <c r="AA69">
        <v>5.2431819999999999E-3</v>
      </c>
      <c r="AB69">
        <v>2.016824E-2</v>
      </c>
      <c r="AC69">
        <v>5.4345729999999998E-3</v>
      </c>
      <c r="AD69">
        <v>1.2293220000000001E-2</v>
      </c>
      <c r="AE69">
        <v>3.2876219999999998E-2</v>
      </c>
      <c r="AF69">
        <v>4.7586589999999998E-2</v>
      </c>
    </row>
    <row r="70" spans="6:32" x14ac:dyDescent="0.3">
      <c r="F70">
        <v>69</v>
      </c>
      <c r="H70">
        <v>2.497655E-2</v>
      </c>
      <c r="I70">
        <v>4.6785470000000003E-2</v>
      </c>
      <c r="J70">
        <v>2.4373079999999998E-2</v>
      </c>
      <c r="K70">
        <v>2.749979E-2</v>
      </c>
      <c r="L70">
        <v>1.8081610000000001E-2</v>
      </c>
      <c r="M70">
        <v>1.122749E-2</v>
      </c>
      <c r="N70">
        <v>1.867139E-2</v>
      </c>
      <c r="O70">
        <v>4.226685E-3</v>
      </c>
      <c r="P70">
        <v>1.0873259999999999E-2</v>
      </c>
      <c r="Q70">
        <v>1.0759650000000001E-2</v>
      </c>
      <c r="R70">
        <v>1.5337470000000001E-2</v>
      </c>
      <c r="S70">
        <v>1.226199E-2</v>
      </c>
      <c r="T70">
        <v>2.907115E-2</v>
      </c>
      <c r="U70">
        <v>1.9131990000000001E-2</v>
      </c>
      <c r="V70">
        <v>8.9268390000000006E-3</v>
      </c>
      <c r="W70">
        <v>1.7966029999999999E-3</v>
      </c>
      <c r="X70">
        <v>1.3683860000000001E-2</v>
      </c>
      <c r="Y70">
        <v>2.6669439999999999E-2</v>
      </c>
      <c r="Z70">
        <v>3.209174E-3</v>
      </c>
      <c r="AA70">
        <v>3.4017560000000002E-2</v>
      </c>
      <c r="AB70">
        <v>1.4188589999999999E-2</v>
      </c>
      <c r="AC70">
        <v>5.099297E-3</v>
      </c>
      <c r="AD70">
        <v>1.4056620000000001E-2</v>
      </c>
      <c r="AE70">
        <v>4.8253770000000001E-2</v>
      </c>
      <c r="AF70">
        <v>5.8836279999999998E-2</v>
      </c>
    </row>
    <row r="71" spans="6:32" x14ac:dyDescent="0.3">
      <c r="F71">
        <v>70</v>
      </c>
      <c r="H71">
        <v>2.415401E-2</v>
      </c>
      <c r="I71">
        <v>4.4268429999999998E-2</v>
      </c>
      <c r="J71">
        <v>2.5595929999999999E-2</v>
      </c>
      <c r="K71">
        <v>2.7497110000000002E-2</v>
      </c>
      <c r="L71">
        <v>1.9213859999999999E-2</v>
      </c>
      <c r="M71">
        <v>1.160014E-2</v>
      </c>
      <c r="N71">
        <v>1.835436E-2</v>
      </c>
      <c r="O71">
        <v>1.6440449999999999E-2</v>
      </c>
      <c r="P71">
        <v>2.0570160000000001E-3</v>
      </c>
      <c r="Q71">
        <v>1.486933E-2</v>
      </c>
      <c r="R71">
        <v>1.609528E-2</v>
      </c>
      <c r="S71">
        <v>1.240289E-2</v>
      </c>
      <c r="T71">
        <v>2.880746E-2</v>
      </c>
      <c r="U71">
        <v>1.7601519999999999E-2</v>
      </c>
      <c r="V71">
        <v>7.4897410000000003E-3</v>
      </c>
      <c r="W71">
        <v>1.170713E-2</v>
      </c>
      <c r="X71">
        <v>9.8043680000000008E-3</v>
      </c>
      <c r="Y71">
        <v>2.8014480000000001E-2</v>
      </c>
      <c r="Z71">
        <v>4.7712329999999997E-3</v>
      </c>
      <c r="AA71">
        <v>1.10977E-2</v>
      </c>
      <c r="AB71">
        <v>1.011372E-3</v>
      </c>
      <c r="AC71">
        <v>1.14246E-2</v>
      </c>
      <c r="AD71">
        <v>1.363724E-2</v>
      </c>
      <c r="AE71">
        <v>3.8227200000000003E-2</v>
      </c>
      <c r="AF71">
        <v>5.0298629999999997E-2</v>
      </c>
    </row>
    <row r="72" spans="6:32" x14ac:dyDescent="0.3">
      <c r="F72">
        <v>71</v>
      </c>
      <c r="H72">
        <v>2.813512E-2</v>
      </c>
      <c r="I72">
        <v>4.032993E-2</v>
      </c>
      <c r="J72">
        <v>1.212859E-2</v>
      </c>
      <c r="K72">
        <v>3.128189E-2</v>
      </c>
      <c r="L72">
        <v>1.3150749999999999E-2</v>
      </c>
      <c r="M72">
        <v>1.068008E-2</v>
      </c>
      <c r="N72">
        <v>1.820457E-2</v>
      </c>
      <c r="O72">
        <v>4.2646530000000002E-3</v>
      </c>
      <c r="P72">
        <v>4.4493079999999999E-3</v>
      </c>
      <c r="Q72">
        <v>2.6429299999999999E-3</v>
      </c>
      <c r="R72">
        <v>1.534629E-2</v>
      </c>
      <c r="S72">
        <v>1.397413E-2</v>
      </c>
      <c r="T72">
        <v>2.8697130000000001E-2</v>
      </c>
      <c r="U72">
        <v>1.5942689999999999E-2</v>
      </c>
      <c r="V72">
        <v>1.5468599999999999E-3</v>
      </c>
      <c r="W72">
        <v>8.0664159999999999E-3</v>
      </c>
      <c r="X72">
        <v>9.3443390000000001E-3</v>
      </c>
      <c r="Y72">
        <v>2.6021030000000001E-2</v>
      </c>
      <c r="Z72">
        <v>2.5955079999999998E-2</v>
      </c>
      <c r="AA72">
        <v>2.4883269999999999E-2</v>
      </c>
      <c r="AB72">
        <v>7.6889989999999995E-4</v>
      </c>
      <c r="AC72">
        <v>1.10417E-2</v>
      </c>
      <c r="AD72">
        <v>2.992153E-3</v>
      </c>
      <c r="AE72">
        <v>3.4438370000000003E-2</v>
      </c>
      <c r="AF72">
        <v>6.0080649999999999E-2</v>
      </c>
    </row>
    <row r="73" spans="6:32" x14ac:dyDescent="0.3">
      <c r="F73">
        <v>72</v>
      </c>
      <c r="H73">
        <v>2.8915880000000001E-2</v>
      </c>
      <c r="I73">
        <v>4.2863249999999999E-2</v>
      </c>
      <c r="J73">
        <v>3.2777790000000001E-2</v>
      </c>
      <c r="K73">
        <v>3.078473E-2</v>
      </c>
      <c r="L73">
        <v>1.330161E-2</v>
      </c>
      <c r="M73">
        <v>9.6794370000000008E-3</v>
      </c>
      <c r="N73">
        <v>1.6329050000000001E-2</v>
      </c>
      <c r="O73">
        <v>6.809056E-3</v>
      </c>
      <c r="P73">
        <v>2.3481990000000001E-2</v>
      </c>
      <c r="Q73">
        <v>1.214373E-2</v>
      </c>
      <c r="R73">
        <v>1.648289E-2</v>
      </c>
      <c r="S73">
        <v>1.495361E-3</v>
      </c>
      <c r="T73">
        <v>2.9075799999999999E-2</v>
      </c>
      <c r="U73">
        <v>1.0923739999999999E-3</v>
      </c>
      <c r="V73">
        <v>3.7146509999999998E-3</v>
      </c>
      <c r="W73">
        <v>1.211458E-2</v>
      </c>
      <c r="X73">
        <v>4.4597389999999999E-3</v>
      </c>
      <c r="Y73">
        <v>1.370043E-2</v>
      </c>
      <c r="Z73">
        <v>2.4462129999999999E-2</v>
      </c>
      <c r="AA73">
        <v>1.038879E-2</v>
      </c>
      <c r="AB73">
        <v>1.4202589999999999E-2</v>
      </c>
      <c r="AC73">
        <v>8.7096099999999996E-3</v>
      </c>
      <c r="AD73">
        <v>9.4766910000000006E-3</v>
      </c>
      <c r="AE73">
        <v>5.810034E-2</v>
      </c>
      <c r="AF73">
        <v>5.2076789999999998E-2</v>
      </c>
    </row>
    <row r="74" spans="6:32" x14ac:dyDescent="0.3">
      <c r="F74">
        <v>73</v>
      </c>
      <c r="H74">
        <v>2.327943E-2</v>
      </c>
      <c r="I74">
        <v>4.0996909999999998E-2</v>
      </c>
      <c r="J74">
        <v>3.2512159999999998E-2</v>
      </c>
      <c r="K74">
        <v>2.107084E-2</v>
      </c>
      <c r="L74">
        <v>2.3831249999999998E-2</v>
      </c>
      <c r="M74">
        <v>1.029974E-2</v>
      </c>
      <c r="N74">
        <v>1.8364490000000001E-2</v>
      </c>
      <c r="O74">
        <v>2.933115E-2</v>
      </c>
      <c r="P74">
        <v>1.2332259999999999E-2</v>
      </c>
      <c r="Q74">
        <v>1.3937120000000001E-2</v>
      </c>
      <c r="R74">
        <v>1.562184E-2</v>
      </c>
      <c r="S74">
        <v>6.6720249999999998E-3</v>
      </c>
      <c r="T74">
        <v>2.893722E-2</v>
      </c>
      <c r="U74">
        <v>9.6696909999999994E-3</v>
      </c>
      <c r="V74">
        <v>1.8700360000000001E-3</v>
      </c>
      <c r="W74">
        <v>1.9983650000000002E-3</v>
      </c>
      <c r="X74">
        <v>8.6416010000000005E-3</v>
      </c>
      <c r="Y74">
        <v>2.7544320000000001E-2</v>
      </c>
      <c r="Z74">
        <v>1.156047E-2</v>
      </c>
      <c r="AA74">
        <v>2.2358949999999999E-2</v>
      </c>
      <c r="AB74">
        <v>1.6881050000000002E-2</v>
      </c>
      <c r="AC74">
        <v>4.2387839999999998E-3</v>
      </c>
      <c r="AD74">
        <v>1.339895E-2</v>
      </c>
      <c r="AE74">
        <v>4.7420049999999998E-2</v>
      </c>
      <c r="AF74">
        <v>4.9235279999999999E-2</v>
      </c>
    </row>
    <row r="75" spans="6:32" x14ac:dyDescent="0.3">
      <c r="F75">
        <v>74</v>
      </c>
      <c r="H75">
        <v>2.7002870000000002E-2</v>
      </c>
      <c r="I75">
        <v>3.8808049999999997E-2</v>
      </c>
      <c r="J75">
        <v>1.7452240000000001E-2</v>
      </c>
      <c r="K75">
        <v>2.1609960000000001E-2</v>
      </c>
      <c r="L75">
        <v>1.237947E-2</v>
      </c>
      <c r="M75">
        <v>1.097149E-2</v>
      </c>
      <c r="N75">
        <v>2.168161E-2</v>
      </c>
      <c r="O75">
        <v>8.0754759999999998E-3</v>
      </c>
      <c r="P75">
        <v>2.9211279999999999E-2</v>
      </c>
      <c r="Q75">
        <v>1.5586610000000001E-2</v>
      </c>
      <c r="R75">
        <v>1.5938460000000002E-2</v>
      </c>
      <c r="S75">
        <v>6.4762830000000002E-3</v>
      </c>
      <c r="T75">
        <v>2.8341109999999999E-2</v>
      </c>
      <c r="U75">
        <v>9.5462199999999994E-3</v>
      </c>
      <c r="V75">
        <v>2.0785000000000001E-2</v>
      </c>
      <c r="W75">
        <v>5.8349969999999998E-3</v>
      </c>
      <c r="X75">
        <v>3.0922290000000002E-3</v>
      </c>
      <c r="Y75">
        <v>1.371557E-2</v>
      </c>
      <c r="Z75">
        <v>2.5441999999999999E-2</v>
      </c>
      <c r="AA75">
        <v>1.382104E-2</v>
      </c>
      <c r="AB75">
        <v>1.082057E-2</v>
      </c>
      <c r="AC75">
        <v>5.4621100000000001E-3</v>
      </c>
      <c r="AD75">
        <v>1.7517809999999999E-4</v>
      </c>
      <c r="AE75">
        <v>3.5397860000000003E-2</v>
      </c>
      <c r="AF75">
        <v>4.7861189999999998E-2</v>
      </c>
    </row>
    <row r="76" spans="6:32" x14ac:dyDescent="0.3">
      <c r="F76">
        <v>75</v>
      </c>
      <c r="H76">
        <v>2.8997419999999999E-2</v>
      </c>
      <c r="I76">
        <v>4.0873939999999997E-2</v>
      </c>
      <c r="J76">
        <v>2.335402E-2</v>
      </c>
      <c r="K76">
        <v>3.010148E-2</v>
      </c>
      <c r="L76">
        <v>9.9513529999999996E-3</v>
      </c>
      <c r="M76">
        <v>1.110482E-2</v>
      </c>
      <c r="N76">
        <v>1.6664269999999998E-2</v>
      </c>
      <c r="O76">
        <v>1.429862E-2</v>
      </c>
      <c r="P76">
        <v>2.8899879999999999E-2</v>
      </c>
      <c r="Q76">
        <v>2.7358530000000001E-4</v>
      </c>
      <c r="R76">
        <v>1.577073E-2</v>
      </c>
      <c r="S76">
        <v>4.6046380000000003E-3</v>
      </c>
      <c r="T76">
        <v>2.7086559999999999E-2</v>
      </c>
      <c r="U76">
        <v>2.292421E-2</v>
      </c>
      <c r="V76">
        <v>2.289033E-2</v>
      </c>
      <c r="W76">
        <v>2.610299E-2</v>
      </c>
      <c r="X76">
        <v>5.7765840000000004E-3</v>
      </c>
      <c r="Y76">
        <v>1.4910430000000001E-2</v>
      </c>
      <c r="Z76">
        <v>1.4916749999999999E-2</v>
      </c>
      <c r="AA76">
        <v>8.3542470000000004E-3</v>
      </c>
      <c r="AB76">
        <v>5.3042170000000002E-4</v>
      </c>
      <c r="AC76">
        <v>7.6766009999999999E-3</v>
      </c>
      <c r="AD76">
        <v>1.7558540000000001E-2</v>
      </c>
      <c r="AE76">
        <v>3.4016100000000001E-2</v>
      </c>
      <c r="AF76">
        <v>5.5717200000000001E-2</v>
      </c>
    </row>
    <row r="77" spans="6:32" x14ac:dyDescent="0.3">
      <c r="F77">
        <v>76</v>
      </c>
      <c r="H77">
        <v>2.6570079999999999E-2</v>
      </c>
      <c r="I77">
        <v>4.0998819999999998E-2</v>
      </c>
      <c r="J77">
        <v>2.366859E-2</v>
      </c>
      <c r="K77">
        <v>1.675111E-2</v>
      </c>
      <c r="L77">
        <v>2.402458E-2</v>
      </c>
      <c r="M77">
        <v>1.098943E-2</v>
      </c>
      <c r="N77">
        <v>2.1643639999999999E-2</v>
      </c>
      <c r="O77">
        <v>3.4703579999999998E-2</v>
      </c>
      <c r="P77">
        <v>3.277799E-2</v>
      </c>
      <c r="Q77">
        <v>1.192087E-2</v>
      </c>
      <c r="R77">
        <v>1.5726919999999998E-2</v>
      </c>
      <c r="S77">
        <v>1.2128109999999999E-2</v>
      </c>
      <c r="T77">
        <v>2.908701E-2</v>
      </c>
      <c r="U77">
        <v>4.6020150000000001E-3</v>
      </c>
      <c r="V77">
        <v>2.4784589999999999E-2</v>
      </c>
      <c r="W77">
        <v>1.5004750000000001E-2</v>
      </c>
      <c r="X77">
        <v>7.9979300000000003E-3</v>
      </c>
      <c r="Y77">
        <v>2.6309280000000001E-2</v>
      </c>
      <c r="Z77">
        <v>2.8241599999999999E-2</v>
      </c>
      <c r="AA77">
        <v>3.9897259999999999E-3</v>
      </c>
      <c r="AB77">
        <v>8.2462730000000001E-3</v>
      </c>
      <c r="AC77">
        <v>6.9560409999999996E-3</v>
      </c>
      <c r="AD77">
        <v>1.650393E-2</v>
      </c>
      <c r="AE77">
        <v>3.9031209999999997E-2</v>
      </c>
      <c r="AF77">
        <v>4.6559660000000003E-2</v>
      </c>
    </row>
    <row r="78" spans="6:32" x14ac:dyDescent="0.3">
      <c r="F78">
        <v>77</v>
      </c>
      <c r="H78">
        <v>2.5505239999999998E-2</v>
      </c>
      <c r="I78">
        <v>4.0395920000000002E-2</v>
      </c>
      <c r="J78">
        <v>2.4366860000000001E-2</v>
      </c>
      <c r="K78">
        <v>1.515245E-2</v>
      </c>
      <c r="L78">
        <v>2.023581E-2</v>
      </c>
      <c r="M78">
        <v>7.3116420000000001E-3</v>
      </c>
      <c r="N78">
        <v>2.261049E-2</v>
      </c>
      <c r="O78">
        <v>1.6103889999999999E-2</v>
      </c>
      <c r="P78">
        <v>1.888782E-2</v>
      </c>
      <c r="Q78">
        <v>7.9235729999999997E-3</v>
      </c>
      <c r="R78">
        <v>1.6372859999999999E-2</v>
      </c>
      <c r="S78">
        <v>2.919134E-2</v>
      </c>
      <c r="T78">
        <v>2.7690469999999998E-2</v>
      </c>
      <c r="U78">
        <v>2.7365480000000001E-2</v>
      </c>
      <c r="V78">
        <v>2.9906869999999999E-2</v>
      </c>
      <c r="W78">
        <v>3.070608E-2</v>
      </c>
      <c r="X78">
        <v>4.5373439999999996E-3</v>
      </c>
      <c r="Y78">
        <v>2.2751150000000001E-2</v>
      </c>
      <c r="Z78">
        <v>1.5549240000000001E-2</v>
      </c>
      <c r="AA78">
        <v>3.2222630000000002E-2</v>
      </c>
      <c r="AB78">
        <v>1.4670040000000001E-2</v>
      </c>
      <c r="AC78">
        <v>3.173262E-3</v>
      </c>
      <c r="AD78">
        <v>3.2249239999999998E-2</v>
      </c>
      <c r="AE78">
        <v>3.8655969999999998E-2</v>
      </c>
      <c r="AF78">
        <v>3.8123579999999997E-2</v>
      </c>
    </row>
    <row r="79" spans="6:32" x14ac:dyDescent="0.3">
      <c r="F79">
        <v>78</v>
      </c>
      <c r="H79">
        <v>2.7287659999999998E-2</v>
      </c>
      <c r="I79">
        <v>4.003876E-2</v>
      </c>
      <c r="J79">
        <v>1.22557E-2</v>
      </c>
      <c r="K79">
        <v>8.2141160000000005E-3</v>
      </c>
      <c r="L79">
        <v>1.9143819999999999E-2</v>
      </c>
      <c r="M79">
        <v>9.8500250000000001E-3</v>
      </c>
      <c r="N79">
        <v>1.189196E-2</v>
      </c>
      <c r="O79">
        <v>1.1015529999999999E-3</v>
      </c>
      <c r="P79">
        <v>1.8268590000000001E-2</v>
      </c>
      <c r="Q79">
        <v>5.4015219999999997E-3</v>
      </c>
      <c r="R79">
        <v>1.5943229999999999E-2</v>
      </c>
      <c r="S79">
        <v>1.262662E-2</v>
      </c>
      <c r="T79">
        <v>2.016163E-2</v>
      </c>
      <c r="U79">
        <v>1.320869E-2</v>
      </c>
      <c r="V79">
        <v>3.2832409999999999E-2</v>
      </c>
      <c r="W79">
        <v>3.5911199999999997E-2</v>
      </c>
      <c r="X79">
        <v>1.4582990000000001E-2</v>
      </c>
      <c r="Y79">
        <v>1.2948329999999999E-2</v>
      </c>
      <c r="Z79">
        <v>2.673116E-2</v>
      </c>
      <c r="AA79">
        <v>2.1135299999999999E-2</v>
      </c>
      <c r="AB79" s="2">
        <v>8.8214869999999996E-6</v>
      </c>
      <c r="AC79">
        <v>4.5782329999999999E-4</v>
      </c>
      <c r="AD79">
        <v>1.8646570000000001E-2</v>
      </c>
      <c r="AE79">
        <v>3.3876660000000003E-2</v>
      </c>
      <c r="AF79">
        <v>3.9353430000000002E-2</v>
      </c>
    </row>
    <row r="80" spans="6:32" x14ac:dyDescent="0.3">
      <c r="F80">
        <v>79</v>
      </c>
      <c r="H80">
        <v>2.995366E-2</v>
      </c>
      <c r="I80">
        <v>4.0340960000000002E-2</v>
      </c>
      <c r="J80">
        <v>2.7309360000000001E-2</v>
      </c>
      <c r="K80">
        <v>5.6455730000000001E-3</v>
      </c>
      <c r="L80">
        <v>4.3845180000000002E-4</v>
      </c>
      <c r="M80">
        <v>1.7250660000000001E-2</v>
      </c>
      <c r="N80">
        <v>1.0816630000000001E-2</v>
      </c>
      <c r="O80">
        <v>2.166444E-2</v>
      </c>
      <c r="P80">
        <v>2.1721009999999999E-2</v>
      </c>
      <c r="Q80">
        <v>3.1762029999999997E-2</v>
      </c>
      <c r="R80">
        <v>1.625967E-2</v>
      </c>
      <c r="S80">
        <v>1.47697E-2</v>
      </c>
      <c r="T80">
        <v>1.601356E-2</v>
      </c>
      <c r="U80">
        <v>1.8042740000000002E-2</v>
      </c>
      <c r="V80">
        <v>2.6801740000000001E-2</v>
      </c>
      <c r="W80">
        <v>2.5403410000000001E-2</v>
      </c>
      <c r="X80">
        <v>1.5780869999999999E-2</v>
      </c>
      <c r="Y80">
        <v>1.299003E-2</v>
      </c>
      <c r="Z80">
        <v>3.6917329999999998E-2</v>
      </c>
      <c r="AA80">
        <v>4.6356710000000002E-2</v>
      </c>
      <c r="AB80">
        <v>1.949126E-2</v>
      </c>
      <c r="AC80">
        <v>1.8083720000000001E-2</v>
      </c>
      <c r="AD80">
        <v>1.9998970000000001E-2</v>
      </c>
      <c r="AE80">
        <v>3.4111889999999999E-2</v>
      </c>
      <c r="AF80">
        <v>4.0534729999999998E-2</v>
      </c>
    </row>
    <row r="81" spans="6:32" x14ac:dyDescent="0.3">
      <c r="F81">
        <v>80</v>
      </c>
      <c r="H81">
        <v>3.1361340000000001E-2</v>
      </c>
      <c r="I81">
        <v>3.9547319999999997E-2</v>
      </c>
      <c r="J81">
        <v>3.012103E-2</v>
      </c>
      <c r="K81">
        <v>1.5804530000000001E-2</v>
      </c>
      <c r="L81">
        <v>1.350617E-2</v>
      </c>
      <c r="M81" s="2">
        <v>9.465218E-5</v>
      </c>
      <c r="N81">
        <v>2.1329819999999999E-2</v>
      </c>
      <c r="O81">
        <v>3.6149290000000001E-2</v>
      </c>
      <c r="P81">
        <v>3.9585469999999998E-2</v>
      </c>
      <c r="Q81">
        <v>8.6224079999999996E-4</v>
      </c>
      <c r="R81">
        <v>1.637065E-2</v>
      </c>
      <c r="S81">
        <v>1.6652759999999999E-2</v>
      </c>
      <c r="T81">
        <v>2.0212890000000001E-2</v>
      </c>
      <c r="U81">
        <v>2.1774680000000001E-2</v>
      </c>
      <c r="V81">
        <v>4.267895E-2</v>
      </c>
      <c r="W81">
        <v>2.7123990000000001E-2</v>
      </c>
      <c r="X81">
        <v>3.4799009999999998E-2</v>
      </c>
      <c r="Y81">
        <v>2.2672149999999999E-2</v>
      </c>
      <c r="Z81">
        <v>1.9442560000000001E-2</v>
      </c>
      <c r="AA81">
        <v>2.69106E-2</v>
      </c>
      <c r="AB81">
        <v>1.1900010000000001E-2</v>
      </c>
      <c r="AC81">
        <v>2.232102E-2</v>
      </c>
      <c r="AD81">
        <v>5.7789390000000003E-3</v>
      </c>
      <c r="AE81">
        <v>4.0916859999999999E-2</v>
      </c>
      <c r="AF81">
        <v>3.3000109999999999E-2</v>
      </c>
    </row>
    <row r="82" spans="6:32" x14ac:dyDescent="0.3">
      <c r="F82">
        <v>81</v>
      </c>
      <c r="H82">
        <v>2.7769269999999999E-2</v>
      </c>
      <c r="I82">
        <v>4.1599509999999999E-2</v>
      </c>
      <c r="J82">
        <v>4.2896480000000001E-2</v>
      </c>
      <c r="K82">
        <v>1.2092830000000001E-2</v>
      </c>
      <c r="L82">
        <v>1.1085599999999999E-2</v>
      </c>
      <c r="M82">
        <v>8.8661309999999993E-3</v>
      </c>
      <c r="N82">
        <v>2.0659210000000001E-2</v>
      </c>
      <c r="O82">
        <v>5.3463879999999997E-3</v>
      </c>
      <c r="P82">
        <v>4.2088149999999998E-2</v>
      </c>
      <c r="Q82">
        <v>3.2913419999999999E-2</v>
      </c>
      <c r="R82">
        <v>1.6391099999999999E-2</v>
      </c>
      <c r="S82">
        <v>1.9142360000000001E-2</v>
      </c>
      <c r="T82">
        <v>7.6046589999999997E-3</v>
      </c>
      <c r="U82">
        <v>7.2926579999999996E-3</v>
      </c>
      <c r="V82">
        <v>3.8252979999999999E-2</v>
      </c>
      <c r="W82">
        <v>3.406265E-2</v>
      </c>
      <c r="X82">
        <v>1.067096E-2</v>
      </c>
      <c r="Y82">
        <v>1.364011E-2</v>
      </c>
      <c r="Z82">
        <v>1.7640320000000001E-2</v>
      </c>
      <c r="AA82">
        <v>3.8757680000000003E-2</v>
      </c>
      <c r="AB82">
        <v>2.8627219999999998E-2</v>
      </c>
      <c r="AC82">
        <v>4.3966350000000001E-2</v>
      </c>
      <c r="AD82">
        <v>5.7673159999999998E-3</v>
      </c>
      <c r="AE82">
        <v>3.9495860000000001E-2</v>
      </c>
      <c r="AF82">
        <v>4.2075309999999998E-2</v>
      </c>
    </row>
    <row r="83" spans="6:32" x14ac:dyDescent="0.3">
      <c r="F83">
        <v>82</v>
      </c>
      <c r="H83">
        <v>2.5762799999999999E-2</v>
      </c>
      <c r="I83">
        <v>4.2623220000000003E-2</v>
      </c>
      <c r="J83">
        <v>3.8033039999999997E-2</v>
      </c>
      <c r="K83">
        <v>2.3131490000000001E-2</v>
      </c>
      <c r="L83">
        <v>1.188853E-2</v>
      </c>
      <c r="M83">
        <v>8.3895329999999994E-3</v>
      </c>
      <c r="N83">
        <v>3.8346650000000001E-3</v>
      </c>
      <c r="O83">
        <v>2.0867940000000001E-2</v>
      </c>
      <c r="P83">
        <v>3.0724789999999998E-2</v>
      </c>
      <c r="Q83">
        <v>2.0353469999999999E-2</v>
      </c>
      <c r="R83">
        <v>1.697046E-2</v>
      </c>
      <c r="S83">
        <v>2.09949E-2</v>
      </c>
      <c r="T83">
        <v>2.627724E-2</v>
      </c>
      <c r="U83">
        <v>1.038003E-2</v>
      </c>
      <c r="V83">
        <v>5.3019910000000003E-2</v>
      </c>
      <c r="W83">
        <v>2.325526E-2</v>
      </c>
      <c r="X83">
        <v>1.9933699999999999E-2</v>
      </c>
      <c r="Y83">
        <v>1.767498E-2</v>
      </c>
      <c r="Z83">
        <v>2.8554199999999998E-2</v>
      </c>
      <c r="AA83">
        <v>3.8551809999999999E-2</v>
      </c>
      <c r="AB83">
        <v>1.9646759999999999E-2</v>
      </c>
      <c r="AC83">
        <v>2.2709070000000001E-2</v>
      </c>
      <c r="AD83">
        <v>7.4133869999999996E-3</v>
      </c>
      <c r="AE83">
        <v>4.208547E-2</v>
      </c>
      <c r="AF83">
        <v>4.2517270000000003E-2</v>
      </c>
    </row>
    <row r="84" spans="6:32" x14ac:dyDescent="0.3">
      <c r="F84">
        <v>83</v>
      </c>
      <c r="H84">
        <v>2.7473930000000001E-2</v>
      </c>
      <c r="I84">
        <v>4.0837650000000003E-2</v>
      </c>
      <c r="J84">
        <v>4.0673609999999999E-2</v>
      </c>
      <c r="K84">
        <v>3.6065580000000002E-3</v>
      </c>
      <c r="L84">
        <v>3.553605E-2</v>
      </c>
      <c r="M84">
        <v>6.440103E-3</v>
      </c>
      <c r="N84">
        <v>7.9333780000000003E-4</v>
      </c>
      <c r="O84">
        <v>3.2725070000000002E-2</v>
      </c>
      <c r="P84">
        <v>4.1808690000000003E-2</v>
      </c>
      <c r="Q84">
        <v>8.0668030000000009E-3</v>
      </c>
      <c r="R84">
        <v>1.7356460000000001E-2</v>
      </c>
      <c r="S84">
        <v>1.0558430000000001E-2</v>
      </c>
      <c r="T84">
        <v>3.1692980000000001E-3</v>
      </c>
      <c r="U84">
        <v>2.8350739999999999E-2</v>
      </c>
      <c r="V84">
        <v>5.405244E-2</v>
      </c>
      <c r="W84">
        <v>5.285078E-2</v>
      </c>
      <c r="X84">
        <v>7.487863E-3</v>
      </c>
      <c r="Y84">
        <v>1.5381870000000001E-2</v>
      </c>
      <c r="Z84">
        <v>1.9234930000000001E-2</v>
      </c>
      <c r="AA84">
        <v>3.9012280000000003E-2</v>
      </c>
      <c r="AB84">
        <v>3.6953899999999998E-2</v>
      </c>
      <c r="AC84">
        <v>2.320376E-2</v>
      </c>
      <c r="AD84">
        <v>9.8120269999999992E-3</v>
      </c>
      <c r="AE84">
        <v>4.2322430000000001E-2</v>
      </c>
      <c r="AF84">
        <v>4.1236670000000003E-2</v>
      </c>
    </row>
    <row r="85" spans="6:32" x14ac:dyDescent="0.3">
      <c r="F85">
        <v>84</v>
      </c>
      <c r="H85">
        <v>3.2004119999999997E-2</v>
      </c>
      <c r="I85">
        <v>3.8922070000000003E-2</v>
      </c>
      <c r="J85">
        <v>4.6831070000000002E-2</v>
      </c>
      <c r="K85">
        <v>2.7305480000000002E-3</v>
      </c>
      <c r="L85">
        <v>1.5040640000000001E-3</v>
      </c>
      <c r="M85">
        <v>8.5106490000000003E-3</v>
      </c>
      <c r="N85">
        <v>1.8152769999999999E-2</v>
      </c>
      <c r="O85">
        <v>2.2305910000000002E-2</v>
      </c>
      <c r="P85">
        <v>3.3227260000000002E-2</v>
      </c>
      <c r="Q85">
        <v>2.433693E-2</v>
      </c>
      <c r="R85">
        <v>1.6160609999999999E-2</v>
      </c>
      <c r="S85">
        <v>2.7588459999999999E-2</v>
      </c>
      <c r="T85">
        <v>6.9752629999999998E-3</v>
      </c>
      <c r="U85">
        <v>1.5507430000000001E-2</v>
      </c>
      <c r="V85">
        <v>5.906281E-2</v>
      </c>
      <c r="W85">
        <v>5.578429E-2</v>
      </c>
      <c r="X85">
        <v>2.467656E-2</v>
      </c>
      <c r="Y85">
        <v>1.6719399999999999E-2</v>
      </c>
      <c r="Z85">
        <v>2.1076170000000002E-2</v>
      </c>
      <c r="AA85">
        <v>4.0299710000000002E-2</v>
      </c>
      <c r="AB85">
        <v>2.4385569999999999E-2</v>
      </c>
      <c r="AC85">
        <v>3.7978169999999999E-2</v>
      </c>
      <c r="AD85">
        <v>1.123306E-2</v>
      </c>
      <c r="AE85">
        <v>4.1522469999999999E-2</v>
      </c>
      <c r="AF85">
        <v>3.7843019999999998E-2</v>
      </c>
    </row>
    <row r="86" spans="6:32" x14ac:dyDescent="0.3">
      <c r="F86">
        <v>85</v>
      </c>
      <c r="H86">
        <v>2.7285810000000001E-2</v>
      </c>
      <c r="I86">
        <v>4.1662629999999999E-2</v>
      </c>
      <c r="J86">
        <v>3.5709650000000003E-2</v>
      </c>
      <c r="K86">
        <v>7.3676410000000003E-3</v>
      </c>
      <c r="L86">
        <v>6.5574939999999996E-3</v>
      </c>
      <c r="M86">
        <v>1.1703069999999999E-2</v>
      </c>
      <c r="N86">
        <v>9.4327930000000001E-3</v>
      </c>
      <c r="O86">
        <v>1.974478E-2</v>
      </c>
      <c r="P86">
        <v>3.4979400000000001E-2</v>
      </c>
      <c r="Q86">
        <v>2.7812179999999999E-2</v>
      </c>
      <c r="R86">
        <v>1.7532289999999999E-2</v>
      </c>
      <c r="S86">
        <v>1.746404E-2</v>
      </c>
      <c r="T86">
        <v>4.585624E-3</v>
      </c>
      <c r="U86">
        <v>4.2363320000000003E-2</v>
      </c>
      <c r="V86">
        <v>4.0358100000000001E-2</v>
      </c>
      <c r="W86">
        <v>4.7547249999999999E-2</v>
      </c>
      <c r="X86">
        <v>2.608684E-2</v>
      </c>
      <c r="Y86">
        <v>1.1094720000000001E-2</v>
      </c>
      <c r="Z86">
        <v>1.6983359999999999E-2</v>
      </c>
      <c r="AA86">
        <v>4.2631540000000002E-2</v>
      </c>
      <c r="AB86">
        <v>1.3561989999999999E-2</v>
      </c>
      <c r="AC86">
        <v>3.8681479999999997E-2</v>
      </c>
      <c r="AD86">
        <v>1.306593E-2</v>
      </c>
      <c r="AE86">
        <v>4.1868059999999999E-2</v>
      </c>
      <c r="AF86">
        <v>3.911129E-2</v>
      </c>
    </row>
    <row r="87" spans="6:32" x14ac:dyDescent="0.3">
      <c r="F87">
        <v>86</v>
      </c>
      <c r="H87">
        <v>2.6401279999999999E-2</v>
      </c>
      <c r="I87">
        <v>4.2442920000000002E-2</v>
      </c>
      <c r="J87">
        <v>3.5169150000000003E-2</v>
      </c>
      <c r="K87">
        <v>2.5536860000000002E-2</v>
      </c>
      <c r="L87">
        <v>2.6602239999999999E-2</v>
      </c>
      <c r="M87">
        <v>1.619232E-2</v>
      </c>
      <c r="N87">
        <v>6.8363549999999997E-3</v>
      </c>
      <c r="O87">
        <v>1.9532109999999998E-2</v>
      </c>
      <c r="P87">
        <v>3.5415769999999999E-2</v>
      </c>
      <c r="Q87">
        <v>2.9524769999999999E-2</v>
      </c>
      <c r="R87">
        <v>1.6139150000000001E-2</v>
      </c>
      <c r="S87">
        <v>2.0810599999999999E-2</v>
      </c>
      <c r="T87">
        <v>1.479188E-2</v>
      </c>
      <c r="U87">
        <v>3.4310010000000002E-2</v>
      </c>
      <c r="V87">
        <v>5.2837099999999998E-2</v>
      </c>
      <c r="W87">
        <v>4.9601109999999997E-2</v>
      </c>
      <c r="X87">
        <v>2.4834220000000001E-2</v>
      </c>
      <c r="Y87">
        <v>1.259735E-2</v>
      </c>
      <c r="Z87">
        <v>2.3990870000000001E-2</v>
      </c>
      <c r="AA87">
        <v>0.1243085</v>
      </c>
      <c r="AB87">
        <v>2.535784E-2</v>
      </c>
      <c r="AC87">
        <v>2.846566E-2</v>
      </c>
      <c r="AD87">
        <v>4.153022E-2</v>
      </c>
      <c r="AE87">
        <v>3.828165E-2</v>
      </c>
      <c r="AF87">
        <v>3.857878E-2</v>
      </c>
    </row>
    <row r="88" spans="6:32" x14ac:dyDescent="0.3">
      <c r="F88">
        <v>87</v>
      </c>
      <c r="H88">
        <v>2.6750329999999999E-2</v>
      </c>
      <c r="I88">
        <v>3.8919450000000001E-2</v>
      </c>
      <c r="J88">
        <v>3.9540260000000001E-2</v>
      </c>
      <c r="K88">
        <v>2.599746E-2</v>
      </c>
      <c r="L88">
        <v>2.7065990000000002E-2</v>
      </c>
      <c r="M88">
        <v>1.471364E-2</v>
      </c>
      <c r="N88">
        <v>1.5217629999999999E-2</v>
      </c>
      <c r="O88">
        <v>1.669207E-2</v>
      </c>
      <c r="P88">
        <v>3.5548000000000003E-2</v>
      </c>
      <c r="Q88">
        <v>2.9942659999999999E-2</v>
      </c>
      <c r="R88">
        <v>1.130748E-2</v>
      </c>
      <c r="S88">
        <v>3.1458020000000003E-2</v>
      </c>
      <c r="T88">
        <v>4.8162040000000001E-3</v>
      </c>
      <c r="U88">
        <v>2.8114770000000001E-2</v>
      </c>
      <c r="V88">
        <v>7.1057140000000005E-2</v>
      </c>
      <c r="W88">
        <v>6.1882470000000002E-2</v>
      </c>
      <c r="X88">
        <v>2.5700870000000001E-2</v>
      </c>
      <c r="Y88">
        <v>8.1986190000000007E-3</v>
      </c>
      <c r="Z88">
        <v>2.4108020000000001E-2</v>
      </c>
      <c r="AA88">
        <v>3.6129359999999999E-2</v>
      </c>
      <c r="AB88">
        <v>3.6962540000000002E-2</v>
      </c>
      <c r="AC88">
        <v>3.0040770000000001E-2</v>
      </c>
      <c r="AD88">
        <v>5.9574719999999998E-2</v>
      </c>
      <c r="AE88">
        <v>3.8517000000000003E-2</v>
      </c>
      <c r="AF88">
        <v>4.3626989999999997E-2</v>
      </c>
    </row>
    <row r="89" spans="6:32" x14ac:dyDescent="0.3">
      <c r="F89">
        <v>88</v>
      </c>
      <c r="H89">
        <v>2.6791450000000001E-2</v>
      </c>
      <c r="I89">
        <v>3.5508280000000003E-2</v>
      </c>
      <c r="J89">
        <v>3.5532979999999999E-2</v>
      </c>
      <c r="K89">
        <v>2.674752E-2</v>
      </c>
      <c r="L89">
        <v>1.464382E-2</v>
      </c>
      <c r="M89">
        <v>6.1062570000000004E-3</v>
      </c>
      <c r="N89">
        <v>2.2247490000000002E-2</v>
      </c>
      <c r="O89">
        <v>9.0672370000000006E-3</v>
      </c>
      <c r="P89">
        <v>4.5802799999999998E-2</v>
      </c>
      <c r="Q89">
        <v>2.143726E-2</v>
      </c>
      <c r="R89">
        <v>3.9264859999999999E-3</v>
      </c>
      <c r="S89">
        <v>3.7349279999999999E-2</v>
      </c>
      <c r="T89">
        <v>6.1025319999999999E-3</v>
      </c>
      <c r="U89">
        <v>4.9376820000000002E-2</v>
      </c>
      <c r="V89">
        <v>6.4727430000000002E-2</v>
      </c>
      <c r="W89">
        <v>4.9281119999999998E-2</v>
      </c>
      <c r="X89">
        <v>2.7371349999999999E-2</v>
      </c>
      <c r="Y89">
        <v>1.6090239999999999E-2</v>
      </c>
      <c r="Z89">
        <v>2.3630229999999999E-2</v>
      </c>
      <c r="AA89">
        <v>5.282274E-2</v>
      </c>
      <c r="AB89">
        <v>2.5933709999999999E-2</v>
      </c>
      <c r="AC89">
        <v>4.3723110000000003E-2</v>
      </c>
      <c r="AD89">
        <v>1.9534349999999999E-2</v>
      </c>
      <c r="AE89">
        <v>3.8399700000000002E-2</v>
      </c>
      <c r="AF89">
        <v>4.6275589999999998E-2</v>
      </c>
    </row>
    <row r="90" spans="6:32" x14ac:dyDescent="0.3">
      <c r="F90">
        <v>89</v>
      </c>
      <c r="H90">
        <v>2.9019590000000001E-2</v>
      </c>
      <c r="I90">
        <v>3.3804710000000002E-2</v>
      </c>
      <c r="J90">
        <v>4.0571900000000001E-2</v>
      </c>
      <c r="K90">
        <v>3.3063950000000002E-2</v>
      </c>
      <c r="L90">
        <v>2.96458E-2</v>
      </c>
      <c r="M90">
        <v>2.8734059999999999E-2</v>
      </c>
      <c r="N90">
        <v>1.1140410000000001E-3</v>
      </c>
      <c r="O90">
        <v>1.000878E-2</v>
      </c>
      <c r="P90">
        <v>3.5143550000000003E-2</v>
      </c>
      <c r="Q90">
        <v>3.5939249999999999E-2</v>
      </c>
      <c r="R90">
        <v>1.108816E-2</v>
      </c>
      <c r="S90">
        <v>4.7112019999999998E-2</v>
      </c>
      <c r="T90">
        <v>2.7620260000000001E-2</v>
      </c>
      <c r="U90">
        <v>3.1945319999999999E-2</v>
      </c>
      <c r="V90">
        <v>6.4283549999999995E-2</v>
      </c>
      <c r="W90">
        <v>6.0778470000000001E-2</v>
      </c>
      <c r="X90">
        <v>2.5700870000000001E-2</v>
      </c>
      <c r="Y90">
        <v>9.2762409999999993E-3</v>
      </c>
      <c r="Z90">
        <v>1.526916E-2</v>
      </c>
      <c r="AA90">
        <v>4.8411580000000003E-2</v>
      </c>
      <c r="AB90">
        <v>2.4788170000000002E-2</v>
      </c>
      <c r="AC90">
        <v>3.4186069999999999E-2</v>
      </c>
      <c r="AD90">
        <v>1.7946150000000001E-2</v>
      </c>
      <c r="AE90">
        <v>3.8596930000000002E-2</v>
      </c>
      <c r="AF90">
        <v>4.3882280000000003E-2</v>
      </c>
    </row>
    <row r="91" spans="6:32" x14ac:dyDescent="0.3">
      <c r="F91">
        <v>90</v>
      </c>
      <c r="H91">
        <v>2.6080610000000001E-2</v>
      </c>
      <c r="I91">
        <v>3.5460409999999998E-2</v>
      </c>
      <c r="J91">
        <v>4.5041289999999998E-2</v>
      </c>
      <c r="K91">
        <v>1.9533249999999999E-2</v>
      </c>
      <c r="L91">
        <v>2.9373650000000001E-2</v>
      </c>
      <c r="M91">
        <v>1.5249220000000001E-2</v>
      </c>
      <c r="N91">
        <v>4.0540720000000002E-2</v>
      </c>
      <c r="O91">
        <v>9.0240540000000001E-3</v>
      </c>
      <c r="P91">
        <v>3.3928300000000002E-2</v>
      </c>
      <c r="Q91">
        <v>2.6606680000000001E-2</v>
      </c>
      <c r="R91">
        <v>1.374263E-2</v>
      </c>
      <c r="S91">
        <v>3.1283970000000001E-2</v>
      </c>
      <c r="T91">
        <v>1.391125E-2</v>
      </c>
      <c r="U91">
        <v>3.4578949999999997E-2</v>
      </c>
      <c r="V91">
        <v>6.571254E-2</v>
      </c>
      <c r="W91">
        <v>6.1093389999999997E-2</v>
      </c>
      <c r="X91">
        <v>2.494621E-2</v>
      </c>
      <c r="Y91">
        <v>1.0588200000000001E-2</v>
      </c>
      <c r="Z91">
        <v>1.8127319999999999E-2</v>
      </c>
      <c r="AA91">
        <v>5.2043230000000003E-2</v>
      </c>
      <c r="AB91">
        <v>3.4435420000000001E-2</v>
      </c>
      <c r="AC91">
        <v>3.6209699999999997E-2</v>
      </c>
      <c r="AD91">
        <v>2.634063E-2</v>
      </c>
      <c r="AE91">
        <v>3.7407429999999998E-2</v>
      </c>
      <c r="AF91">
        <v>4.7251340000000003E-2</v>
      </c>
    </row>
    <row r="92" spans="6:32" x14ac:dyDescent="0.3">
      <c r="F92">
        <v>91</v>
      </c>
      <c r="H92">
        <v>2.4961110000000002E-2</v>
      </c>
      <c r="I92">
        <v>3.4047309999999997E-2</v>
      </c>
      <c r="J92">
        <v>4.7243180000000003E-2</v>
      </c>
      <c r="K92">
        <v>3.4328009999999999E-2</v>
      </c>
      <c r="L92">
        <v>1.884866E-2</v>
      </c>
      <c r="M92">
        <v>1.726308E-2</v>
      </c>
      <c r="N92">
        <v>9.6435549999999998E-3</v>
      </c>
      <c r="O92">
        <v>1.2038439999999999E-2</v>
      </c>
      <c r="P92">
        <v>4.3007910000000003E-2</v>
      </c>
      <c r="Q92">
        <v>2.7616229999999999E-2</v>
      </c>
      <c r="R92">
        <v>1.4549110000000001E-2</v>
      </c>
      <c r="S92">
        <v>4.260063E-2</v>
      </c>
      <c r="T92">
        <v>3.258014E-2</v>
      </c>
      <c r="U92">
        <v>3.9154559999999998E-2</v>
      </c>
      <c r="V92">
        <v>6.7287180000000002E-2</v>
      </c>
      <c r="W92">
        <v>4.8573760000000001E-2</v>
      </c>
      <c r="X92">
        <v>2.2458729999999998E-3</v>
      </c>
      <c r="Y92">
        <v>8.9876350000000008E-3</v>
      </c>
      <c r="Z92">
        <v>1.291135E-2</v>
      </c>
      <c r="AA92">
        <v>5.4772590000000003E-2</v>
      </c>
      <c r="AB92">
        <v>2.546033E-2</v>
      </c>
      <c r="AC92">
        <v>4.8989680000000001E-2</v>
      </c>
      <c r="AD92">
        <v>2.217504E-2</v>
      </c>
      <c r="AE92">
        <v>3.5204979999999997E-2</v>
      </c>
      <c r="AF92">
        <v>3.6039559999999998E-2</v>
      </c>
    </row>
    <row r="93" spans="6:32" x14ac:dyDescent="0.3">
      <c r="F93">
        <v>92</v>
      </c>
      <c r="H93">
        <v>2.560306E-2</v>
      </c>
      <c r="I93">
        <v>3.353685E-2</v>
      </c>
      <c r="J93">
        <v>4.1110750000000001E-2</v>
      </c>
      <c r="K93">
        <v>3.7303629999999997E-2</v>
      </c>
      <c r="L93">
        <v>3.2146569999999999E-2</v>
      </c>
      <c r="M93">
        <v>3.8471760000000001E-2</v>
      </c>
      <c r="N93">
        <v>9.3887750000000002E-3</v>
      </c>
      <c r="O93">
        <v>8.2361699999999993E-3</v>
      </c>
      <c r="P93">
        <v>3.5179729999999999E-2</v>
      </c>
      <c r="Q93">
        <v>2.98976E-2</v>
      </c>
      <c r="R93">
        <v>1.199368E-2</v>
      </c>
      <c r="S93">
        <v>3.3975690000000003E-2</v>
      </c>
      <c r="T93">
        <v>1.746443E-2</v>
      </c>
      <c r="U93">
        <v>5.2770079999999997E-2</v>
      </c>
      <c r="V93">
        <v>6.8182439999999997E-2</v>
      </c>
      <c r="W93">
        <v>5.3896369999999999E-2</v>
      </c>
      <c r="X93">
        <v>3.369933E-2</v>
      </c>
      <c r="Y93">
        <v>3.4838320000000001E-3</v>
      </c>
      <c r="Z93">
        <v>1.5483500000000001E-2</v>
      </c>
      <c r="AA93">
        <v>5.837005E-2</v>
      </c>
      <c r="AB93">
        <v>2.8545350000000001E-2</v>
      </c>
      <c r="AC93">
        <v>5.1070299999999999E-2</v>
      </c>
      <c r="AD93">
        <v>2.4200800000000001E-2</v>
      </c>
      <c r="AE93">
        <v>4.0437010000000002E-2</v>
      </c>
      <c r="AF93">
        <v>4.4972779999999997E-2</v>
      </c>
    </row>
    <row r="94" spans="6:32" x14ac:dyDescent="0.3">
      <c r="F94">
        <v>93</v>
      </c>
      <c r="H94">
        <v>2.5329589999999999E-2</v>
      </c>
      <c r="I94">
        <v>3.883839E-2</v>
      </c>
      <c r="J94">
        <v>3.8670599999999999E-2</v>
      </c>
      <c r="K94">
        <v>2.298066E-2</v>
      </c>
      <c r="L94">
        <v>3.2323600000000001E-2</v>
      </c>
      <c r="M94">
        <v>1.8543210000000001E-2</v>
      </c>
      <c r="N94">
        <v>1.378688E-2</v>
      </c>
      <c r="O94">
        <v>1.7498050000000001E-2</v>
      </c>
      <c r="P94">
        <v>4.0478470000000003E-2</v>
      </c>
      <c r="Q94">
        <v>5.2449580000000003E-2</v>
      </c>
      <c r="R94">
        <v>1.235464E-2</v>
      </c>
      <c r="S94">
        <v>4.3564949999999998E-2</v>
      </c>
      <c r="T94">
        <v>3.564063E-2</v>
      </c>
      <c r="U94">
        <v>4.4962019999999998E-2</v>
      </c>
      <c r="V94">
        <v>6.7917909999999998E-2</v>
      </c>
      <c r="W94">
        <v>5.8663960000000001E-2</v>
      </c>
      <c r="X94">
        <v>1.172024E-2</v>
      </c>
      <c r="Y94">
        <v>1.12668E-2</v>
      </c>
      <c r="Z94">
        <v>1.4105589999999999E-2</v>
      </c>
      <c r="AA94">
        <v>4.7560360000000003E-2</v>
      </c>
      <c r="AB94">
        <v>2.8548029999999999E-2</v>
      </c>
      <c r="AC94">
        <v>5.1813779999999997E-2</v>
      </c>
      <c r="AD94">
        <v>2.2632989999999999E-2</v>
      </c>
      <c r="AE94">
        <v>4.2176930000000001E-2</v>
      </c>
      <c r="AF94">
        <v>4.8445139999999998E-2</v>
      </c>
    </row>
    <row r="95" spans="6:32" x14ac:dyDescent="0.3">
      <c r="F95">
        <v>94</v>
      </c>
      <c r="H95">
        <v>3.1861899999999999E-2</v>
      </c>
      <c r="I95">
        <v>3.7389400000000003E-2</v>
      </c>
      <c r="J95">
        <v>3.6830809999999999E-2</v>
      </c>
      <c r="K95">
        <v>2.601156E-2</v>
      </c>
      <c r="L95">
        <v>3.8943529999999997E-2</v>
      </c>
      <c r="M95">
        <v>2.3835209999999999E-2</v>
      </c>
      <c r="N95">
        <v>2.979219E-2</v>
      </c>
      <c r="O95">
        <v>1.3971269999999999E-2</v>
      </c>
      <c r="P95">
        <v>3.8569359999999997E-2</v>
      </c>
      <c r="Q95">
        <v>4.1572539999999998E-2</v>
      </c>
      <c r="R95">
        <v>9.0612469999999997E-3</v>
      </c>
      <c r="S95">
        <v>3.6295000000000001E-2</v>
      </c>
      <c r="T95">
        <v>3.816435E-2</v>
      </c>
      <c r="U95">
        <v>3.8481920000000003E-2</v>
      </c>
      <c r="V95">
        <v>6.7143560000000005E-2</v>
      </c>
      <c r="W95">
        <v>4.8589019999999997E-2</v>
      </c>
      <c r="X95">
        <v>1.034588E-2</v>
      </c>
      <c r="Y95">
        <v>1.0876419999999999E-2</v>
      </c>
      <c r="Z95">
        <v>1.2157589999999999E-2</v>
      </c>
      <c r="AA95">
        <v>4.2905720000000001E-2</v>
      </c>
      <c r="AB95">
        <v>3.3466009999999997E-2</v>
      </c>
      <c r="AC95">
        <v>4.2704550000000001E-2</v>
      </c>
      <c r="AD95">
        <v>1.9561350000000002E-2</v>
      </c>
      <c r="AE95">
        <v>3.7395209999999998E-2</v>
      </c>
      <c r="AF95">
        <v>4.2816609999999998E-2</v>
      </c>
    </row>
    <row r="96" spans="6:32" x14ac:dyDescent="0.3">
      <c r="F96">
        <v>95</v>
      </c>
      <c r="H96">
        <v>3.3754109999999997E-2</v>
      </c>
      <c r="I96">
        <v>3.6359969999999998E-2</v>
      </c>
      <c r="J96">
        <v>3.2720979999999997E-2</v>
      </c>
      <c r="K96">
        <v>3.6370130000000001E-2</v>
      </c>
      <c r="L96">
        <v>3.7754120000000002E-2</v>
      </c>
      <c r="M96">
        <v>2.5751199999999998E-2</v>
      </c>
      <c r="N96">
        <v>3.3949519999999997E-2</v>
      </c>
      <c r="O96">
        <v>1.5767989999999999E-2</v>
      </c>
      <c r="P96">
        <v>3.7889810000000003E-2</v>
      </c>
      <c r="Q96">
        <v>3.2958300000000003E-2</v>
      </c>
      <c r="R96">
        <v>1.079506E-2</v>
      </c>
      <c r="S96">
        <v>4.477188E-2</v>
      </c>
      <c r="T96">
        <v>3.8935749999999998E-2</v>
      </c>
      <c r="U96">
        <v>4.9056889999999999E-2</v>
      </c>
      <c r="V96">
        <v>7.3838409999999993E-2</v>
      </c>
      <c r="W96">
        <v>5.52676E-2</v>
      </c>
      <c r="X96" s="2">
        <v>5.0038099999999998E-5</v>
      </c>
      <c r="Y96">
        <v>3.4657720000000002E-3</v>
      </c>
      <c r="Z96">
        <v>1.641575E-2</v>
      </c>
      <c r="AA96">
        <v>4.4455830000000002E-2</v>
      </c>
      <c r="AB96">
        <v>2.7980089999999999E-2</v>
      </c>
      <c r="AC96">
        <v>4.345864E-2</v>
      </c>
      <c r="AD96">
        <v>2.6045889999999999E-2</v>
      </c>
      <c r="AE96">
        <v>3.9338289999999998E-2</v>
      </c>
      <c r="AF96">
        <v>4.5553389999999999E-2</v>
      </c>
    </row>
    <row r="97" spans="6:32" x14ac:dyDescent="0.3">
      <c r="F97">
        <v>96</v>
      </c>
      <c r="H97">
        <v>3.6125419999999998E-2</v>
      </c>
      <c r="I97">
        <v>3.2058120000000002E-2</v>
      </c>
      <c r="J97">
        <v>2.427998E-2</v>
      </c>
      <c r="K97">
        <v>2.901536E-2</v>
      </c>
      <c r="L97">
        <v>2.6570920000000001E-2</v>
      </c>
      <c r="M97">
        <v>4.0294169999999997E-2</v>
      </c>
      <c r="N97">
        <v>1.991981E-2</v>
      </c>
      <c r="O97">
        <v>1.5581940000000001E-2</v>
      </c>
      <c r="P97">
        <v>3.2252099999999999E-2</v>
      </c>
      <c r="Q97">
        <v>4.331964E-2</v>
      </c>
      <c r="R97">
        <v>8.8712280000000001E-3</v>
      </c>
      <c r="S97">
        <v>5.101174E-2</v>
      </c>
      <c r="T97">
        <v>2.710104E-2</v>
      </c>
      <c r="U97">
        <v>4.2281119999999998E-2</v>
      </c>
      <c r="V97">
        <v>7.3211670000000006E-2</v>
      </c>
      <c r="W97">
        <v>4.8146040000000001E-2</v>
      </c>
      <c r="X97">
        <v>1.385188E-2</v>
      </c>
      <c r="Y97">
        <v>7.393658E-3</v>
      </c>
      <c r="Z97">
        <v>1.69085E-2</v>
      </c>
      <c r="AA97">
        <v>3.203976E-2</v>
      </c>
      <c r="AB97">
        <v>3.260246E-2</v>
      </c>
      <c r="AC97">
        <v>4.411197E-2</v>
      </c>
      <c r="AD97">
        <v>2.137551E-2</v>
      </c>
      <c r="AE97">
        <v>3.647044E-2</v>
      </c>
      <c r="AF97">
        <v>4.2713389999999997E-2</v>
      </c>
    </row>
    <row r="98" spans="6:32" x14ac:dyDescent="0.3">
      <c r="F98">
        <v>97</v>
      </c>
      <c r="H98">
        <v>3.7825350000000001E-2</v>
      </c>
      <c r="I98">
        <v>3.2935979999999997E-2</v>
      </c>
      <c r="J98">
        <v>2.3819739999999999E-2</v>
      </c>
      <c r="K98">
        <v>3.7755009999999999E-2</v>
      </c>
      <c r="L98">
        <v>3.4570459999999997E-2</v>
      </c>
      <c r="M98">
        <v>3.9538980000000001E-2</v>
      </c>
      <c r="N98">
        <v>3.2838260000000001E-2</v>
      </c>
      <c r="O98">
        <v>1.502886E-2</v>
      </c>
      <c r="P98">
        <v>2.3856189999999999E-2</v>
      </c>
      <c r="Q98">
        <v>4.3523220000000001E-2</v>
      </c>
      <c r="R98">
        <v>2.6212630000000001E-2</v>
      </c>
      <c r="S98">
        <v>3.8221810000000002E-2</v>
      </c>
      <c r="T98">
        <v>3.0203730000000002E-2</v>
      </c>
      <c r="U98">
        <v>4.0161099999999998E-2</v>
      </c>
      <c r="V98">
        <v>7.1163210000000005E-2</v>
      </c>
      <c r="W98">
        <v>4.9620749999999998E-2</v>
      </c>
      <c r="X98">
        <v>1.8696669999999999E-2</v>
      </c>
      <c r="Y98">
        <v>5.4304599999999998E-3</v>
      </c>
      <c r="Z98">
        <v>1.641977E-2</v>
      </c>
      <c r="AA98">
        <v>3.9511589999999999E-2</v>
      </c>
      <c r="AB98">
        <v>3.0426109999999999E-2</v>
      </c>
      <c r="AC98">
        <v>4.5368279999999997E-2</v>
      </c>
      <c r="AD98">
        <v>1.524842E-2</v>
      </c>
      <c r="AE98">
        <v>3.6061969999999999E-2</v>
      </c>
      <c r="AF98">
        <v>3.9417580000000001E-2</v>
      </c>
    </row>
    <row r="99" spans="6:32" x14ac:dyDescent="0.3">
      <c r="F99">
        <v>98</v>
      </c>
      <c r="H99">
        <v>3.8146020000000003E-2</v>
      </c>
      <c r="I99">
        <v>3.2794360000000002E-2</v>
      </c>
      <c r="J99">
        <v>2.587733E-2</v>
      </c>
      <c r="K99">
        <v>3.644174E-2</v>
      </c>
      <c r="L99">
        <v>3.4104620000000002E-2</v>
      </c>
      <c r="M99">
        <v>2.7471269999999999E-2</v>
      </c>
      <c r="N99">
        <v>3.465244E-2</v>
      </c>
      <c r="O99">
        <v>1.509014E-2</v>
      </c>
      <c r="P99">
        <v>2.2281530000000001E-2</v>
      </c>
      <c r="Q99">
        <v>3.6758510000000001E-2</v>
      </c>
      <c r="R99">
        <v>1.1134059999999999E-2</v>
      </c>
      <c r="S99">
        <v>4.918405E-2</v>
      </c>
      <c r="T99">
        <v>3.1024280000000001E-2</v>
      </c>
      <c r="U99">
        <v>3.9739549999999998E-2</v>
      </c>
      <c r="V99">
        <v>6.8518850000000006E-2</v>
      </c>
      <c r="W99">
        <v>5.4874779999999998E-2</v>
      </c>
      <c r="X99">
        <v>1.1042389999999999E-2</v>
      </c>
      <c r="Y99">
        <v>6.1083140000000001E-3</v>
      </c>
      <c r="Z99">
        <v>1.682788E-2</v>
      </c>
      <c r="AA99">
        <v>3.9973380000000003E-2</v>
      </c>
      <c r="AB99">
        <v>3.1904460000000003E-2</v>
      </c>
      <c r="AC99">
        <v>4.8181300000000003E-2</v>
      </c>
      <c r="AD99">
        <v>1.8777490000000001E-2</v>
      </c>
      <c r="AE99">
        <v>3.9972250000000001E-2</v>
      </c>
      <c r="AF99">
        <v>4.496816E-2</v>
      </c>
    </row>
    <row r="100" spans="6:32" x14ac:dyDescent="0.3">
      <c r="F100">
        <v>99</v>
      </c>
      <c r="H100">
        <v>3.8568379999999999E-2</v>
      </c>
      <c r="I100">
        <v>2.9701709999999999E-2</v>
      </c>
      <c r="J100">
        <v>2.4483109999999999E-2</v>
      </c>
      <c r="K100">
        <v>3.6022249999999999E-2</v>
      </c>
      <c r="L100">
        <v>3.3337529999999997E-2</v>
      </c>
      <c r="M100">
        <v>3.7221219999999999E-2</v>
      </c>
      <c r="N100">
        <v>5.5925639999999999E-2</v>
      </c>
      <c r="O100">
        <v>1.50829E-2</v>
      </c>
      <c r="P100">
        <v>2.4024340000000002E-2</v>
      </c>
      <c r="Q100">
        <v>4.3773529999999998E-2</v>
      </c>
      <c r="R100">
        <v>5.3544939999999996E-3</v>
      </c>
      <c r="S100">
        <v>4.3042450000000003E-2</v>
      </c>
      <c r="T100">
        <v>4.6391990000000001E-2</v>
      </c>
      <c r="U100">
        <v>3.5767500000000001E-2</v>
      </c>
      <c r="V100">
        <v>6.0792270000000002E-2</v>
      </c>
      <c r="W100">
        <v>4.8835070000000001E-2</v>
      </c>
      <c r="X100">
        <v>1.6216609999999999E-2</v>
      </c>
      <c r="Y100">
        <v>1.332909E-3</v>
      </c>
      <c r="Z100">
        <v>1.7565580000000001E-2</v>
      </c>
      <c r="AA100">
        <v>3.680021E-2</v>
      </c>
      <c r="AB100">
        <v>3.1558219999999998E-2</v>
      </c>
      <c r="AC100">
        <v>4.7158180000000001E-2</v>
      </c>
      <c r="AD100">
        <v>1.7083589999999999E-2</v>
      </c>
      <c r="AE100">
        <v>4.4925119999999999E-2</v>
      </c>
      <c r="AF100">
        <v>4.2769479999999999E-2</v>
      </c>
    </row>
    <row r="101" spans="6:32" x14ac:dyDescent="0.3">
      <c r="F101">
        <v>100</v>
      </c>
      <c r="H101">
        <v>3.9139510000000002E-2</v>
      </c>
      <c r="I101">
        <v>3.106546E-2</v>
      </c>
      <c r="J101">
        <v>1.735631E-2</v>
      </c>
      <c r="K101">
        <v>2.514023E-2</v>
      </c>
      <c r="L101">
        <v>3.2048819999999999E-2</v>
      </c>
      <c r="M101">
        <v>3.76581E-2</v>
      </c>
      <c r="N101">
        <v>3.5797030000000001E-2</v>
      </c>
      <c r="O101">
        <v>1.702917E-2</v>
      </c>
      <c r="P101">
        <v>2.3161020000000001E-2</v>
      </c>
      <c r="Q101">
        <v>4.2204110000000003E-2</v>
      </c>
      <c r="R101">
        <v>4.8717860000000003E-3</v>
      </c>
      <c r="S101">
        <v>3.787372E-2</v>
      </c>
      <c r="T101">
        <v>4.5404970000000003E-2</v>
      </c>
      <c r="U101">
        <v>3.9910790000000002E-2</v>
      </c>
      <c r="V101">
        <v>6.4094280000000003E-2</v>
      </c>
      <c r="W101">
        <v>4.6097220000000001E-2</v>
      </c>
      <c r="X101">
        <v>1.563403E-2</v>
      </c>
      <c r="Y101">
        <v>2.5125149999999999E-3</v>
      </c>
      <c r="Z101">
        <v>1.4701550000000001E-2</v>
      </c>
      <c r="AA101">
        <v>3.5235790000000003E-2</v>
      </c>
      <c r="AB101">
        <v>2.8678800000000001E-2</v>
      </c>
      <c r="AC101">
        <v>5.0293530000000003E-2</v>
      </c>
      <c r="AD101">
        <v>1.796857E-2</v>
      </c>
      <c r="AE101">
        <v>3.977808E-2</v>
      </c>
      <c r="AF101">
        <v>3.4969390000000003E-2</v>
      </c>
    </row>
    <row r="102" spans="6:32" x14ac:dyDescent="0.3">
      <c r="F102">
        <v>101</v>
      </c>
      <c r="H102">
        <v>3.8835290000000001E-2</v>
      </c>
      <c r="I102">
        <v>3.295708E-2</v>
      </c>
      <c r="J102">
        <v>1.5915660000000002E-2</v>
      </c>
      <c r="K102">
        <v>2.512228E-2</v>
      </c>
      <c r="L102">
        <v>2.3007509999999998E-2</v>
      </c>
      <c r="M102">
        <v>2.7612000000000001E-2</v>
      </c>
      <c r="N102">
        <v>3.6066920000000002E-2</v>
      </c>
      <c r="O102">
        <v>1.5725309999999999E-2</v>
      </c>
      <c r="P102">
        <v>2.1274089999999999E-2</v>
      </c>
      <c r="Q102">
        <v>3.4355520000000001E-2</v>
      </c>
      <c r="R102">
        <v>2.8944879999999999E-2</v>
      </c>
      <c r="S102">
        <v>4.2356789999999998E-2</v>
      </c>
      <c r="T102">
        <v>4.5848189999999997E-2</v>
      </c>
      <c r="U102">
        <v>3.4548759999999998E-2</v>
      </c>
      <c r="V102">
        <v>6.2109409999999997E-2</v>
      </c>
      <c r="W102">
        <v>5.0534309999999999E-2</v>
      </c>
      <c r="X102">
        <v>6.8906549999999999E-3</v>
      </c>
      <c r="Y102">
        <v>1.603693E-3</v>
      </c>
      <c r="Z102">
        <v>1.4584120000000001E-2</v>
      </c>
      <c r="AA102">
        <v>3.3159550000000003E-2</v>
      </c>
      <c r="AB102">
        <v>2.8864029999999999E-2</v>
      </c>
      <c r="AC102">
        <v>4.2999629999999997E-2</v>
      </c>
      <c r="AD102">
        <v>1.823375E-2</v>
      </c>
      <c r="AE102">
        <v>3.8881569999999997E-2</v>
      </c>
      <c r="AF102">
        <v>4.5361980000000003E-2</v>
      </c>
    </row>
    <row r="103" spans="6:32" x14ac:dyDescent="0.3">
      <c r="F103">
        <v>102</v>
      </c>
      <c r="H103">
        <v>3.8038250000000003E-2</v>
      </c>
      <c r="I103">
        <v>3.0133719999999999E-2</v>
      </c>
      <c r="J103">
        <v>1.6718029999999998E-2</v>
      </c>
      <c r="K103">
        <v>3.269085E-2</v>
      </c>
      <c r="L103">
        <v>1.6582070000000001E-2</v>
      </c>
      <c r="M103">
        <v>3.5558579999999999E-2</v>
      </c>
      <c r="N103">
        <v>6.4246060000000002E-3</v>
      </c>
      <c r="O103">
        <v>1.6757970000000001E-2</v>
      </c>
      <c r="P103">
        <v>2.5437270000000001E-2</v>
      </c>
      <c r="Q103">
        <v>3.9698089999999998E-2</v>
      </c>
      <c r="R103">
        <v>1.4735669999999999E-2</v>
      </c>
      <c r="S103">
        <v>3.9467389999999998E-2</v>
      </c>
      <c r="T103">
        <v>4.5862260000000002E-2</v>
      </c>
      <c r="U103">
        <v>3.322634E-2</v>
      </c>
      <c r="V103">
        <v>4.8551049999999998E-2</v>
      </c>
      <c r="W103">
        <v>4.4243629999999999E-2</v>
      </c>
      <c r="X103">
        <v>7.4540079999999998E-3</v>
      </c>
      <c r="Y103">
        <v>6.1776940000000001E-3</v>
      </c>
      <c r="Z103">
        <v>1.6992210000000001E-2</v>
      </c>
      <c r="AA103">
        <v>3.9110840000000001E-2</v>
      </c>
      <c r="AB103">
        <v>3.0499040000000002E-2</v>
      </c>
      <c r="AC103">
        <v>4.0600780000000003E-2</v>
      </c>
      <c r="AD103">
        <v>1.6777070000000002E-2</v>
      </c>
      <c r="AE103">
        <v>4.1883530000000002E-2</v>
      </c>
      <c r="AF103">
        <v>3.9078889999999998E-2</v>
      </c>
    </row>
    <row r="104" spans="6:32" x14ac:dyDescent="0.3">
      <c r="F104">
        <v>103</v>
      </c>
      <c r="H104">
        <v>3.2901760000000002E-2</v>
      </c>
      <c r="I104">
        <v>3.181672E-2</v>
      </c>
      <c r="J104">
        <v>1.604792E-2</v>
      </c>
      <c r="K104">
        <v>3.202054E-2</v>
      </c>
      <c r="L104">
        <v>3.5035070000000001E-2</v>
      </c>
      <c r="M104">
        <v>3.6418939999999997E-2</v>
      </c>
      <c r="N104">
        <v>1.8830929999999999E-2</v>
      </c>
      <c r="O104">
        <v>1.197675E-2</v>
      </c>
      <c r="P104">
        <v>2.095646E-2</v>
      </c>
      <c r="Q104">
        <v>3.255305E-2</v>
      </c>
      <c r="R104">
        <v>3.3992529999999998E-4</v>
      </c>
      <c r="S104">
        <v>2.9866009999999998E-2</v>
      </c>
      <c r="T104">
        <v>3.4884779999999997E-2</v>
      </c>
      <c r="U104">
        <v>3.1628789999999997E-2</v>
      </c>
      <c r="V104">
        <v>5.0515919999999999E-2</v>
      </c>
      <c r="W104">
        <v>4.819843E-2</v>
      </c>
      <c r="X104">
        <v>5.6791899999999998E-3</v>
      </c>
      <c r="Y104">
        <v>1.193583E-3</v>
      </c>
      <c r="Z104">
        <v>1.592758E-2</v>
      </c>
      <c r="AA104">
        <v>3.1537860000000001E-2</v>
      </c>
      <c r="AB104">
        <v>3.1571299999999997E-2</v>
      </c>
      <c r="AC104">
        <v>4.1601060000000002E-2</v>
      </c>
      <c r="AD104">
        <v>1.5033929999999999E-2</v>
      </c>
      <c r="AE104">
        <v>3.6322559999999997E-2</v>
      </c>
      <c r="AF104">
        <v>4.334176E-2</v>
      </c>
    </row>
    <row r="105" spans="6:32" x14ac:dyDescent="0.3">
      <c r="F105">
        <v>104</v>
      </c>
      <c r="H105">
        <v>3.5896419999999998E-2</v>
      </c>
      <c r="I105">
        <v>3.1726480000000001E-2</v>
      </c>
      <c r="J105">
        <v>1.998952E-2</v>
      </c>
      <c r="K105">
        <v>2.5282260000000001E-2</v>
      </c>
      <c r="L105">
        <v>2.1765980000000001E-2</v>
      </c>
      <c r="M105">
        <v>3.1120060000000001E-2</v>
      </c>
      <c r="N105">
        <v>3.6284570000000002E-2</v>
      </c>
      <c r="O105">
        <v>9.8527670000000001E-3</v>
      </c>
      <c r="P105">
        <v>1.9426550000000001E-2</v>
      </c>
      <c r="Q105">
        <v>4.1588069999999998E-2</v>
      </c>
      <c r="R105">
        <v>7.2160360000000001E-4</v>
      </c>
      <c r="S105">
        <v>3.7205040000000002E-2</v>
      </c>
      <c r="T105">
        <v>4.7056559999999997E-2</v>
      </c>
      <c r="U105">
        <v>3.0620189999999999E-2</v>
      </c>
      <c r="V105">
        <v>4.312009E-2</v>
      </c>
      <c r="W105">
        <v>5.1075519999999999E-2</v>
      </c>
      <c r="X105">
        <v>3.0089909999999999E-3</v>
      </c>
      <c r="Y105">
        <v>1.165807E-3</v>
      </c>
      <c r="Z105">
        <v>1.927274E-2</v>
      </c>
      <c r="AA105">
        <v>3.6690529999999999E-2</v>
      </c>
      <c r="AB105">
        <v>3.089219E-2</v>
      </c>
      <c r="AC105">
        <v>3.8389529999999998E-2</v>
      </c>
      <c r="AD105">
        <v>1.531392E-2</v>
      </c>
      <c r="AE105">
        <v>4.0452450000000001E-2</v>
      </c>
      <c r="AF105">
        <v>4.150496E-2</v>
      </c>
    </row>
    <row r="106" spans="6:32" x14ac:dyDescent="0.3">
      <c r="F106">
        <v>105</v>
      </c>
      <c r="H106">
        <v>3.2953860000000001E-2</v>
      </c>
      <c r="I106">
        <v>3.3399940000000003E-2</v>
      </c>
      <c r="J106">
        <v>2.1178990000000002E-2</v>
      </c>
      <c r="K106">
        <v>2.718249E-2</v>
      </c>
      <c r="L106">
        <v>2.708665E-2</v>
      </c>
      <c r="M106">
        <v>3.7194820000000003E-2</v>
      </c>
      <c r="N106">
        <v>3.8702460000000001E-2</v>
      </c>
      <c r="O106">
        <v>1.435912E-2</v>
      </c>
      <c r="P106">
        <v>2.1526989999999999E-2</v>
      </c>
      <c r="Q106">
        <v>3.3807009999999998E-2</v>
      </c>
      <c r="R106">
        <v>1.6065510000000002E-2</v>
      </c>
      <c r="S106">
        <v>3.4500030000000001E-2</v>
      </c>
      <c r="T106">
        <v>4.7217639999999998E-2</v>
      </c>
      <c r="U106">
        <v>3.1932889999999998E-2</v>
      </c>
      <c r="V106">
        <v>4.7757479999999998E-2</v>
      </c>
      <c r="W106">
        <v>4.5099260000000002E-2</v>
      </c>
      <c r="X106">
        <v>3.164947E-3</v>
      </c>
      <c r="Y106">
        <v>1.883656E-3</v>
      </c>
      <c r="Z106">
        <v>1.7969189999999999E-2</v>
      </c>
      <c r="AA106">
        <v>4.166371E-2</v>
      </c>
      <c r="AB106">
        <v>3.3305790000000002E-2</v>
      </c>
      <c r="AC106">
        <v>3.5740460000000002E-2</v>
      </c>
      <c r="AD106">
        <v>1.364985E-2</v>
      </c>
      <c r="AE106">
        <v>4.6857120000000002E-2</v>
      </c>
      <c r="AF106">
        <v>4.250628E-2</v>
      </c>
    </row>
    <row r="107" spans="6:32" x14ac:dyDescent="0.3">
      <c r="F107">
        <v>106</v>
      </c>
      <c r="H107">
        <v>3.2361979999999999E-2</v>
      </c>
      <c r="I107">
        <v>3.3917309999999999E-2</v>
      </c>
      <c r="J107">
        <v>1.9761290000000001E-2</v>
      </c>
      <c r="K107">
        <v>2.6121470000000001E-2</v>
      </c>
      <c r="L107">
        <v>2.5688019999999999E-2</v>
      </c>
      <c r="M107">
        <v>3.4214679999999997E-2</v>
      </c>
      <c r="N107">
        <v>3.8493100000000002E-2</v>
      </c>
      <c r="O107">
        <v>7.8680520000000004E-3</v>
      </c>
      <c r="P107">
        <v>2.6823550000000002E-2</v>
      </c>
      <c r="Q107">
        <v>4.6445699999999999E-2</v>
      </c>
      <c r="R107">
        <v>2.957791E-3</v>
      </c>
      <c r="S107">
        <v>3.5445360000000002E-2</v>
      </c>
      <c r="T107">
        <v>3.6426399999999998E-2</v>
      </c>
      <c r="U107">
        <v>2.54665E-2</v>
      </c>
      <c r="V107">
        <v>4.9354790000000003E-2</v>
      </c>
      <c r="W107">
        <v>4.6514630000000001E-2</v>
      </c>
      <c r="X107">
        <v>6.1211590000000001E-3</v>
      </c>
      <c r="Y107">
        <v>7.2550480000000001E-3</v>
      </c>
      <c r="Z107">
        <v>2.094683E-2</v>
      </c>
      <c r="AA107">
        <v>3.8917300000000002E-2</v>
      </c>
      <c r="AB107">
        <v>2.665669E-2</v>
      </c>
      <c r="AC107">
        <v>2.9842259999999999E-2</v>
      </c>
      <c r="AD107">
        <v>1.5774880000000002E-2</v>
      </c>
      <c r="AE107">
        <v>4.3396089999999998E-2</v>
      </c>
      <c r="AF107">
        <v>4.4049070000000003E-2</v>
      </c>
    </row>
    <row r="108" spans="6:32" x14ac:dyDescent="0.3">
      <c r="F108">
        <v>107</v>
      </c>
      <c r="H108">
        <v>3.2622459999999999E-2</v>
      </c>
      <c r="I108">
        <v>3.3871169999999999E-2</v>
      </c>
      <c r="J108">
        <v>2.0646930000000001E-2</v>
      </c>
      <c r="K108">
        <v>2.650371E-2</v>
      </c>
      <c r="L108">
        <v>2.1058139999999999E-2</v>
      </c>
      <c r="M108">
        <v>4.2525739999999999E-2</v>
      </c>
      <c r="N108">
        <v>2.8079300000000001E-2</v>
      </c>
      <c r="O108">
        <v>1.0641370000000001E-2</v>
      </c>
      <c r="P108">
        <v>2.5151070000000001E-2</v>
      </c>
      <c r="Q108">
        <v>3.9623110000000003E-2</v>
      </c>
      <c r="R108">
        <v>4.2937990000000001E-3</v>
      </c>
      <c r="S108">
        <v>4.2471380000000003E-2</v>
      </c>
      <c r="T108">
        <v>4.5199540000000003E-2</v>
      </c>
      <c r="U108">
        <v>2.397761E-2</v>
      </c>
      <c r="V108">
        <v>5.2282330000000002E-2</v>
      </c>
      <c r="W108">
        <v>4.4195890000000002E-2</v>
      </c>
      <c r="X108">
        <v>2.3432370000000002E-3</v>
      </c>
      <c r="Y108">
        <v>2.2889379999999999E-3</v>
      </c>
      <c r="Z108">
        <v>1.968369E-2</v>
      </c>
      <c r="AA108">
        <v>3.924122E-2</v>
      </c>
      <c r="AB108">
        <v>2.7931959999999999E-2</v>
      </c>
      <c r="AC108">
        <v>2.594575E-2</v>
      </c>
      <c r="AD108">
        <v>1.617244E-2</v>
      </c>
      <c r="AE108">
        <v>4.447711E-2</v>
      </c>
      <c r="AF108">
        <v>3.862227E-2</v>
      </c>
    </row>
    <row r="109" spans="6:32" x14ac:dyDescent="0.3">
      <c r="F109">
        <v>108</v>
      </c>
      <c r="H109">
        <v>3.0614260000000001E-2</v>
      </c>
      <c r="I109">
        <v>3.6278009999999999E-2</v>
      </c>
      <c r="J109">
        <v>2.046868E-2</v>
      </c>
      <c r="K109">
        <v>2.2962449999999999E-2</v>
      </c>
      <c r="L109">
        <v>2.0548730000000001E-2</v>
      </c>
      <c r="M109">
        <v>3.575006E-2</v>
      </c>
      <c r="N109">
        <v>3.2434610000000003E-2</v>
      </c>
      <c r="O109">
        <v>1.787615E-2</v>
      </c>
      <c r="P109">
        <v>2.5847350000000002E-2</v>
      </c>
      <c r="Q109">
        <v>4.415372E-2</v>
      </c>
      <c r="R109">
        <v>5.7990849999999998E-3</v>
      </c>
      <c r="S109">
        <v>4.1094360000000003E-2</v>
      </c>
      <c r="T109">
        <v>4.4493909999999998E-2</v>
      </c>
      <c r="U109">
        <v>2.3316030000000001E-2</v>
      </c>
      <c r="V109">
        <v>4.7118630000000002E-2</v>
      </c>
      <c r="W109">
        <v>4.0635909999999997E-2</v>
      </c>
      <c r="X109">
        <v>1.643032E-3</v>
      </c>
      <c r="Y109">
        <v>2.0502509999999999E-3</v>
      </c>
      <c r="Z109">
        <v>1.6914780000000001E-2</v>
      </c>
      <c r="AA109">
        <v>3.6273119999999999E-2</v>
      </c>
      <c r="AB109">
        <v>1.42051E-2</v>
      </c>
      <c r="AC109">
        <v>2.8730180000000001E-2</v>
      </c>
      <c r="AD109">
        <v>1.675662E-2</v>
      </c>
      <c r="AE109">
        <v>4.6697910000000002E-2</v>
      </c>
      <c r="AF109">
        <v>4.1961859999999997E-2</v>
      </c>
    </row>
    <row r="110" spans="6:32" x14ac:dyDescent="0.3">
      <c r="F110">
        <v>109</v>
      </c>
      <c r="H110">
        <v>2.957475E-2</v>
      </c>
      <c r="I110">
        <v>4.1536209999999997E-2</v>
      </c>
      <c r="J110">
        <v>2.7007369999999999E-2</v>
      </c>
      <c r="K110">
        <v>2.227107E-2</v>
      </c>
      <c r="L110">
        <v>2.194312E-2</v>
      </c>
      <c r="M110">
        <v>4.1075559999999997E-2</v>
      </c>
      <c r="N110">
        <v>2.5303010000000001E-2</v>
      </c>
      <c r="O110">
        <v>1.478806E-2</v>
      </c>
      <c r="P110">
        <v>2.89793E-2</v>
      </c>
      <c r="Q110">
        <v>3.4632860000000001E-2</v>
      </c>
      <c r="R110">
        <v>1.7776429999999999E-2</v>
      </c>
      <c r="S110">
        <v>3.8152610000000003E-2</v>
      </c>
      <c r="T110">
        <v>3.4420069999999997E-2</v>
      </c>
      <c r="U110">
        <v>2.576295E-2</v>
      </c>
      <c r="V110">
        <v>5.2752550000000002E-2</v>
      </c>
      <c r="W110">
        <v>4.4665780000000002E-2</v>
      </c>
      <c r="X110">
        <v>3.460318E-3</v>
      </c>
      <c r="Y110">
        <v>9.6008179999999995E-4</v>
      </c>
      <c r="Z110">
        <v>2.0486089999999998E-2</v>
      </c>
      <c r="AA110">
        <v>3.3199039999999999E-2</v>
      </c>
      <c r="AB110">
        <v>1.500785E-2</v>
      </c>
      <c r="AC110">
        <v>2.6082810000000001E-2</v>
      </c>
      <c r="AD110">
        <v>1.672643E-2</v>
      </c>
      <c r="AE110">
        <v>4.4117049999999998E-2</v>
      </c>
      <c r="AF110">
        <v>3.9572690000000001E-2</v>
      </c>
    </row>
    <row r="111" spans="6:32" x14ac:dyDescent="0.3">
      <c r="F111">
        <v>110</v>
      </c>
      <c r="H111">
        <v>2.9727460000000001E-2</v>
      </c>
      <c r="I111">
        <v>3.9451479999999997E-2</v>
      </c>
      <c r="J111">
        <v>2.480868E-2</v>
      </c>
      <c r="K111">
        <v>1.9825039999999999E-2</v>
      </c>
      <c r="L111">
        <v>1.4118790000000001E-2</v>
      </c>
      <c r="M111">
        <v>2.8946159999999999E-2</v>
      </c>
      <c r="N111">
        <v>2.522019E-2</v>
      </c>
      <c r="O111">
        <v>1.315272E-2</v>
      </c>
      <c r="P111">
        <v>2.5054340000000001E-2</v>
      </c>
      <c r="Q111">
        <v>3.9098710000000002E-2</v>
      </c>
      <c r="R111">
        <v>6.2968130000000001E-3</v>
      </c>
      <c r="S111">
        <v>3.6346700000000003E-2</v>
      </c>
      <c r="T111">
        <v>3.2914789999999999E-2</v>
      </c>
      <c r="U111">
        <v>2.7512040000000001E-2</v>
      </c>
      <c r="V111">
        <v>5.2475389999999997E-2</v>
      </c>
      <c r="W111">
        <v>4.3063579999999997E-2</v>
      </c>
      <c r="X111" s="2">
        <v>9.7185369999999997E-5</v>
      </c>
      <c r="Y111">
        <v>3.1267109999999999E-3</v>
      </c>
      <c r="Z111">
        <v>1.9067939999999999E-2</v>
      </c>
      <c r="AA111">
        <v>3.1088439999999998E-2</v>
      </c>
      <c r="AB111">
        <v>1.3608520000000001E-2</v>
      </c>
      <c r="AC111">
        <v>2.4491309999999999E-2</v>
      </c>
      <c r="AD111">
        <v>1.5555920000000001E-2</v>
      </c>
      <c r="AE111">
        <v>4.1027670000000002E-2</v>
      </c>
      <c r="AF111">
        <v>4.1680620000000002E-2</v>
      </c>
    </row>
    <row r="112" spans="6:32" x14ac:dyDescent="0.3">
      <c r="F112">
        <v>111</v>
      </c>
      <c r="H112">
        <v>2.419698E-2</v>
      </c>
      <c r="I112">
        <v>3.97712E-2</v>
      </c>
      <c r="J112">
        <v>2.5048879999999999E-2</v>
      </c>
      <c r="K112">
        <v>7.7912210000000001E-3</v>
      </c>
      <c r="L112">
        <v>1.550788E-2</v>
      </c>
      <c r="M112">
        <v>4.2589340000000003E-2</v>
      </c>
      <c r="N112">
        <v>2.9794810000000001E-2</v>
      </c>
      <c r="O112">
        <v>9.3903839999999999E-3</v>
      </c>
      <c r="P112">
        <v>2.799898E-2</v>
      </c>
      <c r="Q112">
        <v>3.4748550000000003E-2</v>
      </c>
      <c r="R112">
        <v>4.8589999999999996E-3</v>
      </c>
      <c r="S112">
        <v>4.3999999999999997E-2</v>
      </c>
      <c r="T112">
        <v>3.912848E-2</v>
      </c>
      <c r="U112">
        <v>2.8067229999999999E-2</v>
      </c>
      <c r="V112">
        <v>5.279383E-2</v>
      </c>
      <c r="W112">
        <v>4.4088660000000002E-2</v>
      </c>
      <c r="X112">
        <v>5.1527919999999998E-3</v>
      </c>
      <c r="Y112">
        <v>2.0905440000000002E-3</v>
      </c>
      <c r="Z112">
        <v>1.674718E-2</v>
      </c>
      <c r="AA112">
        <v>3.680071E-2</v>
      </c>
      <c r="AB112">
        <v>1.762712E-2</v>
      </c>
      <c r="AC112">
        <v>2.3831310000000001E-2</v>
      </c>
      <c r="AD112">
        <v>1.7411050000000001E-2</v>
      </c>
      <c r="AE112">
        <v>4.5731220000000003E-2</v>
      </c>
      <c r="AF112">
        <v>4.11749E-2</v>
      </c>
    </row>
    <row r="113" spans="6:32" x14ac:dyDescent="0.3">
      <c r="F113">
        <v>112</v>
      </c>
      <c r="H113">
        <v>2.5362849999999999E-2</v>
      </c>
      <c r="I113">
        <v>4.0615560000000002E-2</v>
      </c>
      <c r="J113">
        <v>2.3510039999999999E-2</v>
      </c>
      <c r="K113">
        <v>3.9466019999999996E-3</v>
      </c>
      <c r="L113">
        <v>3.4701910000000002E-2</v>
      </c>
      <c r="M113">
        <v>4.4637709999999997E-2</v>
      </c>
      <c r="N113">
        <v>3.5291879999999998E-2</v>
      </c>
      <c r="O113">
        <v>1.5870780000000001E-2</v>
      </c>
      <c r="P113">
        <v>2.7278839999999999E-2</v>
      </c>
      <c r="Q113">
        <v>3.5317719999999997E-2</v>
      </c>
      <c r="R113">
        <v>5.3886769999999997E-3</v>
      </c>
      <c r="S113">
        <v>4.0491010000000001E-2</v>
      </c>
      <c r="T113">
        <v>3.015319E-2</v>
      </c>
      <c r="U113">
        <v>2.8161970000000001E-2</v>
      </c>
      <c r="V113">
        <v>4.9419049999999999E-2</v>
      </c>
      <c r="W113">
        <v>4.6982709999999997E-2</v>
      </c>
      <c r="X113">
        <v>3.9330119999999996E-3</v>
      </c>
      <c r="Y113">
        <v>4.5644040000000002E-3</v>
      </c>
      <c r="Z113">
        <v>1.9276829999999998E-2</v>
      </c>
      <c r="AA113">
        <v>3.6107840000000002E-2</v>
      </c>
      <c r="AB113">
        <v>1.9027530000000001E-2</v>
      </c>
      <c r="AC113">
        <v>2.292129E-2</v>
      </c>
      <c r="AD113">
        <v>1.6843650000000002E-2</v>
      </c>
      <c r="AE113">
        <v>4.1858970000000002E-2</v>
      </c>
      <c r="AF113">
        <v>4.1736090000000003E-2</v>
      </c>
    </row>
    <row r="114" spans="6:32" x14ac:dyDescent="0.3">
      <c r="F114">
        <v>113</v>
      </c>
      <c r="H114">
        <v>3.2097580000000001E-2</v>
      </c>
      <c r="I114">
        <v>3.9550540000000002E-2</v>
      </c>
      <c r="J114">
        <v>2.627608E-2</v>
      </c>
      <c r="K114">
        <v>6.3243809999999996E-3</v>
      </c>
      <c r="L114">
        <v>3.893688E-2</v>
      </c>
      <c r="M114">
        <v>3.4880700000000001E-2</v>
      </c>
      <c r="N114">
        <v>2.5717790000000001E-2</v>
      </c>
      <c r="O114">
        <v>9.7165110000000006E-3</v>
      </c>
      <c r="P114">
        <v>2.016714E-2</v>
      </c>
      <c r="Q114">
        <v>3.7743539999999999E-2</v>
      </c>
      <c r="R114">
        <v>6.2247810000000004E-3</v>
      </c>
      <c r="S114">
        <v>3.7612859999999998E-2</v>
      </c>
      <c r="T114">
        <v>2.7626540000000002E-2</v>
      </c>
      <c r="U114">
        <v>3.2505010000000001E-2</v>
      </c>
      <c r="V114">
        <v>5.155158E-2</v>
      </c>
      <c r="W114">
        <v>4.1536629999999998E-2</v>
      </c>
      <c r="X114">
        <v>4.7432179999999996E-3</v>
      </c>
      <c r="Y114">
        <v>7.9580250000000005E-3</v>
      </c>
      <c r="Z114">
        <v>1.7763319999999999E-2</v>
      </c>
      <c r="AA114">
        <v>3.5081979999999999E-2</v>
      </c>
      <c r="AB114">
        <v>1.6650290000000002E-2</v>
      </c>
      <c r="AC114">
        <v>2.012947E-2</v>
      </c>
      <c r="AD114">
        <v>1.3146369999999999E-2</v>
      </c>
      <c r="AE114">
        <v>4.647921E-2</v>
      </c>
      <c r="AF114">
        <v>4.0483459999999999E-2</v>
      </c>
    </row>
    <row r="115" spans="6:32" x14ac:dyDescent="0.3">
      <c r="F115">
        <v>114</v>
      </c>
      <c r="H115">
        <v>2.9530170000000001E-2</v>
      </c>
      <c r="I115">
        <v>3.3291580000000001E-2</v>
      </c>
      <c r="J115">
        <v>2.7183180000000001E-2</v>
      </c>
      <c r="K115">
        <v>4.0971039999999999E-3</v>
      </c>
      <c r="L115">
        <v>3.4136739999999999E-2</v>
      </c>
      <c r="M115">
        <v>3.019378E-2</v>
      </c>
      <c r="N115">
        <v>2.8521149999999999E-2</v>
      </c>
      <c r="O115">
        <v>8.4223749999999993E-3</v>
      </c>
      <c r="P115">
        <v>2.201989E-2</v>
      </c>
      <c r="Q115">
        <v>1.998159E-2</v>
      </c>
      <c r="R115">
        <v>6.3379700000000001E-3</v>
      </c>
      <c r="S115">
        <v>3.661698E-2</v>
      </c>
      <c r="T115">
        <v>3.0178610000000002E-2</v>
      </c>
      <c r="U115">
        <v>2.9386430000000002E-2</v>
      </c>
      <c r="V115">
        <v>5.590734E-2</v>
      </c>
      <c r="W115">
        <v>4.1932490000000003E-2</v>
      </c>
      <c r="X115" s="2">
        <v>9.5993280000000007E-5</v>
      </c>
      <c r="Y115">
        <v>1.9533929999999999E-3</v>
      </c>
      <c r="Z115">
        <v>1.517349E-2</v>
      </c>
      <c r="AA115">
        <v>3.501406E-2</v>
      </c>
      <c r="AB115">
        <v>1.7801399999999998E-2</v>
      </c>
      <c r="AC115">
        <v>2.076855E-2</v>
      </c>
      <c r="AD115">
        <v>9.5256569999999999E-3</v>
      </c>
      <c r="AE115">
        <v>4.4286909999999999E-2</v>
      </c>
      <c r="AF115">
        <v>4.4252229999999997E-2</v>
      </c>
    </row>
    <row r="116" spans="6:32" x14ac:dyDescent="0.3">
      <c r="F116">
        <v>115</v>
      </c>
      <c r="H116">
        <v>2.809095E-2</v>
      </c>
      <c r="I116">
        <v>2.5024649999999999E-2</v>
      </c>
      <c r="J116">
        <v>2.87964E-2</v>
      </c>
      <c r="K116">
        <v>4.5816600000000004E-3</v>
      </c>
      <c r="L116">
        <v>3.2604069999999999E-2</v>
      </c>
      <c r="M116">
        <v>4.4225720000000003E-2</v>
      </c>
      <c r="N116">
        <v>2.664861E-2</v>
      </c>
      <c r="O116">
        <v>8.433968E-3</v>
      </c>
      <c r="P116">
        <v>2.1014809999999998E-2</v>
      </c>
      <c r="Q116">
        <v>1.7411200000000002E-2</v>
      </c>
      <c r="R116">
        <v>5.7599540000000003E-3</v>
      </c>
      <c r="S116">
        <v>3.6860289999999997E-2</v>
      </c>
      <c r="T116">
        <v>2.285591E-2</v>
      </c>
      <c r="U116">
        <v>2.6723770000000001E-2</v>
      </c>
      <c r="V116">
        <v>5.041027E-2</v>
      </c>
      <c r="W116">
        <v>4.3576900000000002E-2</v>
      </c>
      <c r="X116">
        <v>2.5328099999999999E-3</v>
      </c>
      <c r="Y116">
        <v>5.2278339999999998E-3</v>
      </c>
      <c r="Z116">
        <v>1.933557E-2</v>
      </c>
      <c r="AA116">
        <v>3.7919849999999998E-2</v>
      </c>
      <c r="AB116">
        <v>1.835111E-2</v>
      </c>
      <c r="AC116">
        <v>1.2775720000000001E-2</v>
      </c>
      <c r="AD116">
        <v>1.163641E-2</v>
      </c>
      <c r="AE116">
        <v>4.6307639999999997E-2</v>
      </c>
      <c r="AF116">
        <v>4.2677010000000001E-2</v>
      </c>
    </row>
    <row r="117" spans="6:32" x14ac:dyDescent="0.3">
      <c r="F117">
        <v>116</v>
      </c>
      <c r="H117">
        <v>3.0529859999999999E-2</v>
      </c>
      <c r="I117">
        <v>4.2533460000000002E-2</v>
      </c>
      <c r="J117">
        <v>2.7991209999999999E-2</v>
      </c>
      <c r="K117">
        <v>4.6486260000000003E-3</v>
      </c>
      <c r="L117">
        <v>3.1383929999999997E-2</v>
      </c>
      <c r="M117">
        <v>3.0241879999999999E-2</v>
      </c>
      <c r="N117">
        <v>2.7450889999999999E-2</v>
      </c>
      <c r="O117">
        <v>1.034793E-2</v>
      </c>
      <c r="P117">
        <v>1.8878610000000001E-2</v>
      </c>
      <c r="Q117">
        <v>1.6804779999999998E-2</v>
      </c>
      <c r="R117">
        <v>5.603701E-3</v>
      </c>
      <c r="S117">
        <v>3.9183910000000002E-2</v>
      </c>
      <c r="T117">
        <v>2.889943E-2</v>
      </c>
      <c r="U117">
        <v>3.069937E-2</v>
      </c>
      <c r="V117">
        <v>4.339254E-2</v>
      </c>
      <c r="W117">
        <v>4.7081919999999999E-2</v>
      </c>
      <c r="X117">
        <v>2.898037E-3</v>
      </c>
      <c r="Y117">
        <v>2.7644929999999998E-3</v>
      </c>
      <c r="Z117">
        <v>1.658517E-2</v>
      </c>
      <c r="AA117">
        <v>3.8147750000000001E-2</v>
      </c>
      <c r="AB117">
        <v>1.7945349999999999E-2</v>
      </c>
      <c r="AC117">
        <v>1.166379E-2</v>
      </c>
      <c r="AD117">
        <v>1.733765E-2</v>
      </c>
      <c r="AE117">
        <v>5.1131219999999998E-2</v>
      </c>
      <c r="AF117">
        <v>4.170915E-2</v>
      </c>
    </row>
    <row r="118" spans="6:32" x14ac:dyDescent="0.3">
      <c r="F118">
        <v>117</v>
      </c>
      <c r="H118">
        <v>3.151441E-2</v>
      </c>
      <c r="I118">
        <v>4.4098909999999998E-2</v>
      </c>
      <c r="J118">
        <v>2.7576030000000001E-2</v>
      </c>
      <c r="K118">
        <v>1.7133949999999999E-3</v>
      </c>
      <c r="L118">
        <v>3.2661019999999999E-2</v>
      </c>
      <c r="M118">
        <v>3.5588000000000002E-2</v>
      </c>
      <c r="N118">
        <v>2.9053510000000001E-2</v>
      </c>
      <c r="O118">
        <v>9.3548889999999999E-3</v>
      </c>
      <c r="P118">
        <v>2.043143E-2</v>
      </c>
      <c r="Q118">
        <v>1.588869E-2</v>
      </c>
      <c r="R118">
        <v>5.8577660000000004E-3</v>
      </c>
      <c r="S118">
        <v>3.857476E-2</v>
      </c>
      <c r="T118">
        <v>1.805872E-2</v>
      </c>
      <c r="U118">
        <v>2.4466249999999998E-2</v>
      </c>
      <c r="V118">
        <v>5.5403439999999998E-2</v>
      </c>
      <c r="W118">
        <v>4.701665E-2</v>
      </c>
      <c r="X118">
        <v>5.1979119999999998E-3</v>
      </c>
      <c r="Y118">
        <v>6.2995550000000001E-3</v>
      </c>
      <c r="Z118">
        <v>1.5142890000000001E-2</v>
      </c>
      <c r="AA118">
        <v>3.45974E-2</v>
      </c>
      <c r="AB118">
        <v>1.8100229999999998E-2</v>
      </c>
      <c r="AC118">
        <v>9.2135370000000008E-3</v>
      </c>
      <c r="AD118">
        <v>1.474145E-2</v>
      </c>
      <c r="AE118">
        <v>4.2157439999999997E-2</v>
      </c>
      <c r="AF118">
        <v>4.1405129999999998E-2</v>
      </c>
    </row>
    <row r="119" spans="6:32" x14ac:dyDescent="0.3">
      <c r="F119">
        <v>118</v>
      </c>
      <c r="H119">
        <v>4.9690489999999997E-2</v>
      </c>
      <c r="I119">
        <v>4.7128740000000002E-2</v>
      </c>
      <c r="J119">
        <v>2.5198729999999999E-2</v>
      </c>
      <c r="K119">
        <v>4.6497580000000004E-3</v>
      </c>
      <c r="L119">
        <v>3.2560800000000001E-2</v>
      </c>
      <c r="M119">
        <v>2.3611690000000001E-2</v>
      </c>
      <c r="N119">
        <v>2.3756860000000001E-2</v>
      </c>
      <c r="O119">
        <v>1.0785100000000001E-2</v>
      </c>
      <c r="P119">
        <v>2.0420790000000001E-2</v>
      </c>
      <c r="Q119">
        <v>1.745379E-2</v>
      </c>
      <c r="R119">
        <v>8.3820519999999992E-3</v>
      </c>
      <c r="S119">
        <v>3.6781309999999998E-2</v>
      </c>
      <c r="T119">
        <v>1.7308710000000001E-2</v>
      </c>
      <c r="U119">
        <v>2.1066370000000001E-2</v>
      </c>
      <c r="V119">
        <v>5.4876420000000002E-2</v>
      </c>
      <c r="W119">
        <v>4.9103500000000001E-2</v>
      </c>
      <c r="X119">
        <v>3.586143E-3</v>
      </c>
      <c r="Y119">
        <v>1.2851629999999999E-2</v>
      </c>
      <c r="Z119">
        <v>1.9966100000000001E-2</v>
      </c>
      <c r="AA119">
        <v>2.6749640000000002E-2</v>
      </c>
      <c r="AB119">
        <v>2.0015539999999998E-2</v>
      </c>
      <c r="AC119">
        <v>9.7114439999999996E-3</v>
      </c>
      <c r="AD119">
        <v>1.489937E-2</v>
      </c>
      <c r="AE119">
        <v>4.3056650000000002E-2</v>
      </c>
      <c r="AF119">
        <v>4.234189E-2</v>
      </c>
    </row>
    <row r="120" spans="6:32" x14ac:dyDescent="0.3">
      <c r="F120">
        <v>119</v>
      </c>
      <c r="H120">
        <v>4.5639510000000001E-2</v>
      </c>
      <c r="I120">
        <v>4.4499039999999997E-2</v>
      </c>
      <c r="J120">
        <v>2.836984E-2</v>
      </c>
      <c r="K120">
        <v>5.3038E-3</v>
      </c>
      <c r="L120">
        <v>3.5555450000000002E-2</v>
      </c>
      <c r="M120">
        <v>2.811804E-2</v>
      </c>
      <c r="N120">
        <v>1.809353E-2</v>
      </c>
      <c r="O120">
        <v>1.3548910000000001E-2</v>
      </c>
      <c r="P120">
        <v>1.8306880000000001E-2</v>
      </c>
      <c r="Q120">
        <v>1.575729E-2</v>
      </c>
      <c r="R120">
        <v>9.3465749999999993E-3</v>
      </c>
      <c r="S120">
        <v>3.5406559999999997E-2</v>
      </c>
      <c r="T120">
        <v>1.81365E-2</v>
      </c>
      <c r="U120">
        <v>1.84437E-2</v>
      </c>
      <c r="V120">
        <v>5.7071480000000001E-2</v>
      </c>
      <c r="W120">
        <v>4.6488309999999998E-2</v>
      </c>
      <c r="X120">
        <v>1.6177590000000001E-3</v>
      </c>
      <c r="Y120">
        <v>5.0500629999999996E-3</v>
      </c>
      <c r="Z120">
        <v>2.2946629999999999E-2</v>
      </c>
      <c r="AA120">
        <v>1.9262729999999999E-2</v>
      </c>
      <c r="AB120">
        <v>1.4853420000000001E-2</v>
      </c>
      <c r="AC120">
        <v>1.0511070000000001E-2</v>
      </c>
      <c r="AD120">
        <v>1.9620539999999999E-2</v>
      </c>
      <c r="AE120">
        <v>4.3453560000000002E-2</v>
      </c>
      <c r="AF120">
        <v>4.1566150000000003E-2</v>
      </c>
    </row>
    <row r="121" spans="6:32" x14ac:dyDescent="0.3">
      <c r="F121">
        <v>120</v>
      </c>
      <c r="H121">
        <v>3.153682E-2</v>
      </c>
      <c r="I121">
        <v>4.206592E-2</v>
      </c>
      <c r="J121">
        <v>2.7180550000000001E-2</v>
      </c>
      <c r="K121">
        <v>2.4134220000000001E-3</v>
      </c>
      <c r="L121">
        <v>3.3673670000000003E-2</v>
      </c>
      <c r="M121">
        <v>2.009994E-2</v>
      </c>
      <c r="N121">
        <v>1.957306E-2</v>
      </c>
      <c r="O121">
        <v>8.0866519999999997E-3</v>
      </c>
      <c r="P121">
        <v>1.6886410000000001E-2</v>
      </c>
      <c r="Q121">
        <v>1.6969290000000001E-2</v>
      </c>
      <c r="R121">
        <v>1.208359E-2</v>
      </c>
      <c r="S121">
        <v>3.812948E-2</v>
      </c>
      <c r="T121">
        <v>1.7940190000000002E-2</v>
      </c>
      <c r="U121">
        <v>2.7155490000000001E-2</v>
      </c>
      <c r="V121">
        <v>5.5129020000000001E-2</v>
      </c>
      <c r="W121">
        <v>4.8970640000000003E-2</v>
      </c>
      <c r="X121">
        <v>5.2749509999999999E-3</v>
      </c>
      <c r="Y121">
        <v>7.71144E-3</v>
      </c>
      <c r="Z121">
        <v>1.519883E-2</v>
      </c>
      <c r="AA121">
        <v>4.2834850000000001E-2</v>
      </c>
      <c r="AB121">
        <v>1.1943219999999999E-2</v>
      </c>
      <c r="AC121">
        <v>1.436308E-2</v>
      </c>
      <c r="AD121">
        <v>1.8106069999999998E-2</v>
      </c>
      <c r="AE121">
        <v>4.4594590000000003E-2</v>
      </c>
      <c r="AF121">
        <v>4.159479E-2</v>
      </c>
    </row>
    <row r="122" spans="6:32" x14ac:dyDescent="0.3">
      <c r="F122">
        <v>121</v>
      </c>
      <c r="H122">
        <v>3.4256219999999997E-2</v>
      </c>
      <c r="I122">
        <v>4.971308E-2</v>
      </c>
      <c r="J122">
        <v>2.5680629999999999E-2</v>
      </c>
      <c r="K122">
        <v>5.2616889999999999E-3</v>
      </c>
      <c r="L122">
        <v>3.1394690000000003E-2</v>
      </c>
      <c r="M122">
        <v>3.4932459999999999E-2</v>
      </c>
      <c r="N122">
        <v>1.9254710000000001E-2</v>
      </c>
      <c r="O122">
        <v>5.5371819999999999E-3</v>
      </c>
      <c r="P122">
        <v>1.9825550000000001E-2</v>
      </c>
      <c r="Q122">
        <v>1.5676829999999999E-2</v>
      </c>
      <c r="R122">
        <v>1.6096920000000001E-2</v>
      </c>
      <c r="S122">
        <v>3.5865429999999997E-2</v>
      </c>
      <c r="T122">
        <v>1.7880710000000001E-2</v>
      </c>
      <c r="U122">
        <v>2.931771E-2</v>
      </c>
      <c r="V122">
        <v>5.395904E-2</v>
      </c>
      <c r="W122">
        <v>4.7393739999999997E-2</v>
      </c>
      <c r="X122">
        <v>2.2062359999999999E-3</v>
      </c>
      <c r="Y122">
        <v>1.027933E-2</v>
      </c>
      <c r="Z122">
        <v>1.8315350000000001E-2</v>
      </c>
      <c r="AA122">
        <v>4.2732180000000002E-2</v>
      </c>
      <c r="AB122">
        <v>1.545271E-2</v>
      </c>
      <c r="AC122">
        <v>2.0865109999999999E-2</v>
      </c>
      <c r="AD122">
        <v>2.2588130000000001E-2</v>
      </c>
      <c r="AE122">
        <v>4.2513450000000001E-2</v>
      </c>
      <c r="AF122">
        <v>4.1007399999999999E-2</v>
      </c>
    </row>
    <row r="123" spans="6:32" x14ac:dyDescent="0.3">
      <c r="F123">
        <v>122</v>
      </c>
      <c r="H123">
        <v>4.3810549999999997E-2</v>
      </c>
      <c r="I123">
        <v>4.7066690000000001E-2</v>
      </c>
      <c r="J123">
        <v>2.9470619999999999E-2</v>
      </c>
      <c r="K123">
        <v>5.1909390000000003E-3</v>
      </c>
      <c r="L123">
        <v>3.6838950000000002E-2</v>
      </c>
      <c r="M123">
        <v>3.3740279999999997E-2</v>
      </c>
      <c r="N123">
        <v>1.7915489999999999E-2</v>
      </c>
      <c r="O123">
        <v>9.4315709999999997E-3</v>
      </c>
      <c r="P123">
        <v>2.189344E-2</v>
      </c>
      <c r="Q123">
        <v>2.2331179999999999E-2</v>
      </c>
      <c r="R123">
        <v>9.6873340000000006E-3</v>
      </c>
      <c r="S123">
        <v>3.4547330000000001E-2</v>
      </c>
      <c r="T123">
        <v>1.523182E-2</v>
      </c>
      <c r="U123">
        <v>2.899989E-2</v>
      </c>
      <c r="V123">
        <v>5.7334299999999998E-2</v>
      </c>
      <c r="W123">
        <v>4.6472159999999998E-2</v>
      </c>
      <c r="X123">
        <v>9.486675E-4</v>
      </c>
      <c r="Y123">
        <v>3.6701860000000002E-3</v>
      </c>
      <c r="Z123">
        <v>2.1754240000000001E-2</v>
      </c>
      <c r="AA123">
        <v>3.7531050000000003E-2</v>
      </c>
      <c r="AB123">
        <v>1.5645800000000001E-2</v>
      </c>
      <c r="AC123">
        <v>1.3637959999999999E-2</v>
      </c>
      <c r="AD123">
        <v>1.9475579999999999E-2</v>
      </c>
      <c r="AE123">
        <v>4.1627110000000002E-2</v>
      </c>
      <c r="AF123">
        <v>4.0405240000000002E-2</v>
      </c>
    </row>
    <row r="124" spans="6:32" x14ac:dyDescent="0.3">
      <c r="F124">
        <v>123</v>
      </c>
      <c r="H124">
        <v>5.4010509999999998E-2</v>
      </c>
      <c r="I124">
        <v>4.5500989999999998E-2</v>
      </c>
      <c r="J124">
        <v>2.8582929999999999E-2</v>
      </c>
      <c r="K124">
        <v>4.5361220000000001E-3</v>
      </c>
      <c r="L124">
        <v>3.3560989999999999E-2</v>
      </c>
      <c r="M124">
        <v>2.9960540000000001E-2</v>
      </c>
      <c r="N124">
        <v>1.8271920000000001E-2</v>
      </c>
      <c r="O124">
        <v>7.9710479999999997E-3</v>
      </c>
      <c r="P124">
        <v>1.8276299999999999E-2</v>
      </c>
      <c r="Q124">
        <v>2.221766E-2</v>
      </c>
      <c r="R124">
        <v>1.4852290000000001E-2</v>
      </c>
      <c r="S124">
        <v>4.0814099999999999E-2</v>
      </c>
      <c r="T124">
        <v>1.8982079999999998E-2</v>
      </c>
      <c r="U124">
        <v>2.6598569999999998E-2</v>
      </c>
      <c r="V124">
        <v>5.6326000000000001E-2</v>
      </c>
      <c r="W124">
        <v>4.1622729999999997E-2</v>
      </c>
      <c r="X124">
        <v>4.4764879999999998E-3</v>
      </c>
      <c r="Y124">
        <v>6.8570970000000004E-3</v>
      </c>
      <c r="Z124">
        <v>1.8675850000000001E-2</v>
      </c>
      <c r="AA124">
        <v>4.2619940000000002E-2</v>
      </c>
      <c r="AB124">
        <v>1.543859E-2</v>
      </c>
      <c r="AC124">
        <v>1.333639E-2</v>
      </c>
      <c r="AD124">
        <v>1.852378E-2</v>
      </c>
      <c r="AE124">
        <v>4.1210759999999999E-2</v>
      </c>
      <c r="AF124">
        <v>4.1586970000000001E-2</v>
      </c>
    </row>
    <row r="125" spans="6:32" x14ac:dyDescent="0.3">
      <c r="F125">
        <v>124</v>
      </c>
      <c r="H125">
        <v>3.8293899999999999E-2</v>
      </c>
      <c r="I125">
        <v>5.297309E-2</v>
      </c>
      <c r="J125">
        <v>2.6705590000000001E-2</v>
      </c>
      <c r="K125">
        <v>8.9292529999999998E-3</v>
      </c>
      <c r="L125">
        <v>3.7830410000000002E-2</v>
      </c>
      <c r="M125">
        <v>3.578493E-2</v>
      </c>
      <c r="N125">
        <v>1.820886E-2</v>
      </c>
      <c r="O125">
        <v>1.1513290000000001E-2</v>
      </c>
      <c r="P125">
        <v>2.187532E-2</v>
      </c>
      <c r="Q125">
        <v>1.655185E-2</v>
      </c>
      <c r="R125">
        <v>9.3399580000000006E-3</v>
      </c>
      <c r="S125">
        <v>3.9695710000000002E-2</v>
      </c>
      <c r="T125">
        <v>1.5588670000000001E-2</v>
      </c>
      <c r="U125">
        <v>2.4503110000000002E-2</v>
      </c>
      <c r="V125">
        <v>5.5032490000000003E-2</v>
      </c>
      <c r="W125">
        <v>3.5192429999999997E-2</v>
      </c>
      <c r="X125">
        <v>6.8829950000000003E-3</v>
      </c>
      <c r="Y125">
        <v>6.6971180000000002E-3</v>
      </c>
      <c r="Z125">
        <v>1.8163550000000001E-2</v>
      </c>
      <c r="AA125">
        <v>4.1089300000000002E-2</v>
      </c>
      <c r="AB125">
        <v>1.531503E-2</v>
      </c>
      <c r="AC125">
        <v>6.7063870000000003E-3</v>
      </c>
      <c r="AD125">
        <v>1.6449510000000001E-2</v>
      </c>
      <c r="AE125">
        <v>4.3393880000000003E-2</v>
      </c>
      <c r="AF125">
        <v>4.0276819999999998E-2</v>
      </c>
    </row>
    <row r="126" spans="6:32" x14ac:dyDescent="0.3">
      <c r="F126">
        <v>125</v>
      </c>
      <c r="H126">
        <v>5.1262439999999999E-2</v>
      </c>
      <c r="I126">
        <v>4.2395000000000002E-2</v>
      </c>
      <c r="J126">
        <v>2.984589E-2</v>
      </c>
      <c r="K126">
        <v>7.8344639999999993E-3</v>
      </c>
      <c r="L126">
        <v>3.10998E-2</v>
      </c>
      <c r="M126">
        <v>2.2902849999999999E-2</v>
      </c>
      <c r="N126">
        <v>1.6427730000000001E-2</v>
      </c>
      <c r="O126">
        <v>1.621908E-2</v>
      </c>
      <c r="P126">
        <v>1.8141419999999998E-2</v>
      </c>
      <c r="Q126">
        <v>2.362937E-2</v>
      </c>
      <c r="R126">
        <v>8.8775750000000004E-3</v>
      </c>
      <c r="S126">
        <v>3.8326350000000002E-2</v>
      </c>
      <c r="T126">
        <v>2.0432410000000002E-2</v>
      </c>
      <c r="U126">
        <v>2.7541039999999999E-2</v>
      </c>
      <c r="V126">
        <v>5.9727639999999999E-2</v>
      </c>
      <c r="W126">
        <v>3.8127689999999999E-2</v>
      </c>
      <c r="X126">
        <v>4.4255550000000003E-3</v>
      </c>
      <c r="Y126">
        <v>7.6822940000000001E-3</v>
      </c>
      <c r="Z126">
        <v>1.6944270000000001E-2</v>
      </c>
      <c r="AA126">
        <v>3.9350330000000003E-2</v>
      </c>
      <c r="AB126">
        <v>1.276293E-2</v>
      </c>
      <c r="AC126">
        <v>1.333106E-2</v>
      </c>
      <c r="AD126">
        <v>1.2445329999999999E-2</v>
      </c>
      <c r="AE126">
        <v>4.2442260000000002E-2</v>
      </c>
      <c r="AF126">
        <v>4.3559670000000002E-2</v>
      </c>
    </row>
    <row r="127" spans="6:32" x14ac:dyDescent="0.3">
      <c r="F127">
        <v>126</v>
      </c>
      <c r="H127">
        <v>4.7950390000000002E-2</v>
      </c>
      <c r="I127">
        <v>4.3467760000000001E-2</v>
      </c>
      <c r="J127">
        <v>2.767843E-2</v>
      </c>
      <c r="K127">
        <v>1.527733E-2</v>
      </c>
      <c r="L127">
        <v>3.3463359999999998E-2</v>
      </c>
      <c r="M127">
        <v>2.6215309999999999E-2</v>
      </c>
      <c r="N127">
        <v>1.7320929999999998E-2</v>
      </c>
      <c r="O127">
        <v>1.418614E-2</v>
      </c>
      <c r="P127">
        <v>2.2294640000000001E-2</v>
      </c>
      <c r="Q127">
        <v>2.226707E-2</v>
      </c>
      <c r="R127">
        <v>8.148611E-3</v>
      </c>
      <c r="S127">
        <v>3.6432220000000001E-2</v>
      </c>
      <c r="T127">
        <v>1.8466030000000001E-2</v>
      </c>
      <c r="U127">
        <v>2.1943299999999999E-2</v>
      </c>
      <c r="V127">
        <v>5.4086179999999998E-2</v>
      </c>
      <c r="W127">
        <v>2.9772940000000001E-2</v>
      </c>
      <c r="X127">
        <v>1.756161E-3</v>
      </c>
      <c r="Y127">
        <v>6.6193939999999998E-3</v>
      </c>
      <c r="Z127">
        <v>1.9853550000000001E-2</v>
      </c>
      <c r="AA127">
        <v>3.493777E-2</v>
      </c>
      <c r="AB127">
        <v>9.7810629999999996E-3</v>
      </c>
      <c r="AC127">
        <v>1.116467E-2</v>
      </c>
      <c r="AD127">
        <v>1.5682100000000001E-2</v>
      </c>
      <c r="AE127">
        <v>4.2993469999999999E-2</v>
      </c>
      <c r="AF127">
        <v>4.3703859999999997E-2</v>
      </c>
    </row>
    <row r="128" spans="6:32" x14ac:dyDescent="0.3">
      <c r="F128">
        <v>127</v>
      </c>
      <c r="H128">
        <v>5.0115939999999998E-2</v>
      </c>
      <c r="I128">
        <v>5.3116379999999998E-2</v>
      </c>
      <c r="J128">
        <v>2.6741150000000002E-2</v>
      </c>
      <c r="K128">
        <v>5.5069330000000003E-3</v>
      </c>
      <c r="L128">
        <v>3.637141E-2</v>
      </c>
      <c r="M128">
        <v>3.0058919999999999E-2</v>
      </c>
      <c r="N128">
        <v>1.7876179999999998E-2</v>
      </c>
      <c r="O128">
        <v>6.5626199999999999E-3</v>
      </c>
      <c r="P128">
        <v>2.2231580000000001E-2</v>
      </c>
      <c r="Q128">
        <v>2.3165109999999999E-2</v>
      </c>
      <c r="R128">
        <v>1.0786E-2</v>
      </c>
      <c r="S128">
        <v>3.8981969999999998E-2</v>
      </c>
      <c r="T128">
        <v>1.8101869999999999E-2</v>
      </c>
      <c r="U128">
        <v>2.0445439999999999E-2</v>
      </c>
      <c r="V128">
        <v>5.307883E-2</v>
      </c>
      <c r="W128">
        <v>5.1548570000000002E-2</v>
      </c>
      <c r="X128">
        <v>4.4948460000000003E-3</v>
      </c>
      <c r="Y128">
        <v>9.2894729999999995E-3</v>
      </c>
      <c r="Z128">
        <v>1.9106850000000002E-2</v>
      </c>
      <c r="AA128">
        <v>2.8356820000000001E-2</v>
      </c>
      <c r="AB128">
        <v>8.8855919999999994E-3</v>
      </c>
      <c r="AC128">
        <v>1.055416E-2</v>
      </c>
      <c r="AD128">
        <v>2.1784129999999999E-2</v>
      </c>
      <c r="AE128">
        <v>4.142974E-2</v>
      </c>
      <c r="AF128">
        <v>4.2260390000000002E-2</v>
      </c>
    </row>
    <row r="129" spans="6:32" x14ac:dyDescent="0.3">
      <c r="F129">
        <v>128</v>
      </c>
      <c r="H129">
        <v>5.8545350000000003E-2</v>
      </c>
      <c r="I129">
        <v>4.7996820000000003E-2</v>
      </c>
      <c r="J129">
        <v>2.9164909999999999E-2</v>
      </c>
      <c r="K129">
        <v>3.1498369999999999E-3</v>
      </c>
      <c r="L129">
        <v>3.3687759999999997E-2</v>
      </c>
      <c r="M129">
        <v>2.8219640000000001E-2</v>
      </c>
      <c r="N129">
        <v>1.6624420000000001E-2</v>
      </c>
      <c r="O129">
        <v>1.1530759999999999E-2</v>
      </c>
      <c r="P129">
        <v>2.5683910000000001E-2</v>
      </c>
      <c r="Q129">
        <v>2.0170779999999999E-2</v>
      </c>
      <c r="R129">
        <v>8.2029700000000004E-3</v>
      </c>
      <c r="S129">
        <v>3.6830170000000002E-2</v>
      </c>
      <c r="T129">
        <v>1.974735E-2</v>
      </c>
      <c r="U129">
        <v>2.7995200000000001E-2</v>
      </c>
      <c r="V129">
        <v>5.1259260000000001E-2</v>
      </c>
      <c r="W129">
        <v>5.0230650000000002E-2</v>
      </c>
      <c r="X129">
        <v>2.8516050000000001E-3</v>
      </c>
      <c r="Y129">
        <v>7.7843069999999999E-3</v>
      </c>
      <c r="Z129">
        <v>1.7486600000000001E-2</v>
      </c>
      <c r="AA129">
        <v>2.132937E-2</v>
      </c>
      <c r="AB129">
        <v>1.266894E-2</v>
      </c>
      <c r="AC129">
        <v>1.520181E-2</v>
      </c>
      <c r="AD129">
        <v>1.80769E-2</v>
      </c>
      <c r="AE129">
        <v>4.2076559999999999E-2</v>
      </c>
      <c r="AF129">
        <v>4.462431E-2</v>
      </c>
    </row>
    <row r="130" spans="6:32" x14ac:dyDescent="0.3">
      <c r="F130">
        <v>129</v>
      </c>
      <c r="H130">
        <v>4.070675E-2</v>
      </c>
      <c r="I130">
        <v>4.9828709999999998E-2</v>
      </c>
      <c r="J130">
        <v>2.845222E-2</v>
      </c>
      <c r="K130">
        <v>6.6716370000000002E-3</v>
      </c>
      <c r="L130">
        <v>3.3622119999999998E-2</v>
      </c>
      <c r="M130">
        <v>3.3172729999999997E-2</v>
      </c>
      <c r="N130">
        <v>1.4692190000000001E-2</v>
      </c>
      <c r="O130">
        <v>1.59387E-2</v>
      </c>
      <c r="P130">
        <v>1.9448670000000001E-2</v>
      </c>
      <c r="Q130">
        <v>2.1562700000000001E-2</v>
      </c>
      <c r="R130">
        <v>3.9023159999999999E-3</v>
      </c>
      <c r="S130">
        <v>3.6879929999999998E-2</v>
      </c>
      <c r="T130">
        <v>2.0762260000000001E-2</v>
      </c>
      <c r="U130">
        <v>2.674936E-2</v>
      </c>
      <c r="V130">
        <v>5.1693219999999998E-2</v>
      </c>
      <c r="W130">
        <v>5.3668680000000003E-2</v>
      </c>
      <c r="X130">
        <v>1.6359090000000001E-3</v>
      </c>
      <c r="Y130">
        <v>7.7071489999999999E-3</v>
      </c>
      <c r="Z130">
        <v>1.9777759999999998E-2</v>
      </c>
      <c r="AA130">
        <v>1.448047E-2</v>
      </c>
      <c r="AB130">
        <v>1.1354090000000001E-2</v>
      </c>
      <c r="AC130">
        <v>1.4531580000000001E-2</v>
      </c>
      <c r="AD130">
        <v>1.509923E-2</v>
      </c>
      <c r="AE130">
        <v>4.3188440000000002E-2</v>
      </c>
      <c r="AF130">
        <v>4.4228360000000001E-2</v>
      </c>
    </row>
    <row r="131" spans="6:32" x14ac:dyDescent="0.3">
      <c r="F131">
        <v>130</v>
      </c>
      <c r="H131">
        <v>4.2202000000000003E-2</v>
      </c>
      <c r="I131">
        <v>6.1450299999999999E-2</v>
      </c>
      <c r="J131">
        <v>3.0587449999999999E-2</v>
      </c>
      <c r="K131">
        <v>1.1343509999999999E-2</v>
      </c>
      <c r="L131">
        <v>3.7553879999999998E-2</v>
      </c>
      <c r="M131">
        <v>3.1611680000000003E-2</v>
      </c>
      <c r="N131">
        <v>1.8088699999999999E-2</v>
      </c>
      <c r="O131">
        <v>7.6811910000000004E-3</v>
      </c>
      <c r="P131">
        <v>2.2965429999999998E-2</v>
      </c>
      <c r="Q131">
        <v>2.2393759999999999E-2</v>
      </c>
      <c r="R131">
        <v>2.600163E-3</v>
      </c>
      <c r="S131">
        <v>4.0369809999999999E-2</v>
      </c>
      <c r="T131">
        <v>2.2793049999999999E-2</v>
      </c>
      <c r="U131">
        <v>2.8630349999999999E-2</v>
      </c>
      <c r="V131">
        <v>5.0695749999999998E-2</v>
      </c>
      <c r="W131">
        <v>5.2355739999999998E-2</v>
      </c>
      <c r="X131">
        <v>5.6597289999999996E-3</v>
      </c>
      <c r="Y131">
        <v>9.5413479999999998E-3</v>
      </c>
      <c r="Z131">
        <v>1.8098759999999998E-2</v>
      </c>
      <c r="AA131">
        <v>4.0400360000000003E-2</v>
      </c>
      <c r="AB131">
        <v>8.1668499999999998E-3</v>
      </c>
      <c r="AC131">
        <v>1.3796839999999999E-2</v>
      </c>
      <c r="AD131">
        <v>1.3126489999999999E-2</v>
      </c>
      <c r="AE131">
        <v>4.4295470000000003E-2</v>
      </c>
      <c r="AF131">
        <v>3.4616569999999999E-2</v>
      </c>
    </row>
    <row r="132" spans="6:32" x14ac:dyDescent="0.3">
      <c r="F132">
        <v>131</v>
      </c>
      <c r="H132">
        <v>4.5949879999999999E-2</v>
      </c>
      <c r="I132">
        <v>4.4777570000000003E-2</v>
      </c>
      <c r="J132">
        <v>2.84062E-2</v>
      </c>
      <c r="K132">
        <v>8.9074080000000003E-3</v>
      </c>
      <c r="L132">
        <v>3.6489960000000002E-2</v>
      </c>
      <c r="M132">
        <v>2.7070730000000001E-2</v>
      </c>
      <c r="N132">
        <v>1.6052449999999999E-2</v>
      </c>
      <c r="O132">
        <v>1.7495159999999999E-2</v>
      </c>
      <c r="P132">
        <v>2.091968E-2</v>
      </c>
      <c r="Q132">
        <v>2.0574510000000001E-2</v>
      </c>
      <c r="R132">
        <v>2.7480130000000001E-3</v>
      </c>
      <c r="S132">
        <v>3.6939369999999999E-2</v>
      </c>
      <c r="T132">
        <v>2.0011870000000001E-2</v>
      </c>
      <c r="U132">
        <v>2.384853E-2</v>
      </c>
      <c r="V132">
        <v>5.3361939999999997E-2</v>
      </c>
      <c r="W132">
        <v>4.6931359999999998E-2</v>
      </c>
      <c r="X132">
        <v>3.4889579999999999E-3</v>
      </c>
      <c r="Y132">
        <v>9.3415080000000001E-3</v>
      </c>
      <c r="Z132">
        <v>1.7686250000000001E-2</v>
      </c>
      <c r="AA132">
        <v>3.8969959999999998E-2</v>
      </c>
      <c r="AB132">
        <v>7.5779259999999996E-3</v>
      </c>
      <c r="AC132">
        <v>1.210436E-2</v>
      </c>
      <c r="AD132">
        <v>1.717511E-2</v>
      </c>
      <c r="AE132">
        <v>4.4704630000000002E-2</v>
      </c>
      <c r="AF132">
        <v>3.3372939999999997E-2</v>
      </c>
    </row>
    <row r="133" spans="6:32" x14ac:dyDescent="0.3">
      <c r="F133">
        <v>132</v>
      </c>
      <c r="H133">
        <v>4.2208370000000002E-2</v>
      </c>
      <c r="I133">
        <v>3.5644410000000001E-2</v>
      </c>
      <c r="J133">
        <v>2.7481450000000001E-2</v>
      </c>
      <c r="K133">
        <v>1.374328E-2</v>
      </c>
      <c r="L133">
        <v>3.5651799999999997E-2</v>
      </c>
      <c r="M133">
        <v>2.403982E-2</v>
      </c>
      <c r="N133">
        <v>1.8844159999999999E-2</v>
      </c>
      <c r="O133">
        <v>1.594158E-2</v>
      </c>
      <c r="P133">
        <v>2.5276389999999999E-2</v>
      </c>
      <c r="Q133">
        <v>2.3432729999999999E-2</v>
      </c>
      <c r="R133">
        <v>5.0022900000000004E-3</v>
      </c>
      <c r="S133">
        <v>3.8819689999999997E-2</v>
      </c>
      <c r="T133">
        <v>2.4336070000000001E-2</v>
      </c>
      <c r="U133">
        <v>2.6351079999999999E-2</v>
      </c>
      <c r="V133">
        <v>5.6691829999999999E-2</v>
      </c>
      <c r="W133">
        <v>5.2313239999999997E-2</v>
      </c>
      <c r="X133">
        <v>1.8764140000000001E-3</v>
      </c>
      <c r="Y133">
        <v>7.8163590000000002E-3</v>
      </c>
      <c r="Z133">
        <v>1.80968E-2</v>
      </c>
      <c r="AA133">
        <v>3.7777020000000001E-2</v>
      </c>
      <c r="AB133">
        <v>7.621437E-3</v>
      </c>
      <c r="AC133">
        <v>1.6799629999999999E-2</v>
      </c>
      <c r="AD133">
        <v>1.482613E-2</v>
      </c>
      <c r="AE133">
        <v>4.3962099999999997E-2</v>
      </c>
      <c r="AF133">
        <v>3.8696319999999999E-2</v>
      </c>
    </row>
    <row r="134" spans="6:32" x14ac:dyDescent="0.3">
      <c r="F134">
        <v>133</v>
      </c>
      <c r="H134">
        <v>5.1924819999999997E-2</v>
      </c>
      <c r="I134">
        <v>4.5671049999999998E-2</v>
      </c>
      <c r="J134">
        <v>2.5152819999999999E-2</v>
      </c>
      <c r="K134">
        <v>1.322222E-2</v>
      </c>
      <c r="L134">
        <v>3.7603480000000002E-2</v>
      </c>
      <c r="M134">
        <v>2.9236970000000001E-2</v>
      </c>
      <c r="N134">
        <v>1.9660799999999999E-2</v>
      </c>
      <c r="O134">
        <v>1.522574E-2</v>
      </c>
      <c r="P134">
        <v>2.3853449999999998E-2</v>
      </c>
      <c r="Q134">
        <v>2.2736699999999999E-2</v>
      </c>
      <c r="R134">
        <v>3.3023359999999999E-3</v>
      </c>
      <c r="S134">
        <v>3.9465760000000003E-2</v>
      </c>
      <c r="T134">
        <v>2.2134480000000002E-2</v>
      </c>
      <c r="U134">
        <v>2.4873449999999998E-2</v>
      </c>
      <c r="V134">
        <v>5.4650490000000003E-2</v>
      </c>
      <c r="W134">
        <v>5.2579340000000002E-2</v>
      </c>
      <c r="X134">
        <v>1.5138980000000001E-3</v>
      </c>
      <c r="Y134">
        <v>6.2821209999999999E-3</v>
      </c>
      <c r="Z134">
        <v>2.0598829999999999E-2</v>
      </c>
      <c r="AA134">
        <v>3.675345E-2</v>
      </c>
      <c r="AB134">
        <v>1.167268E-2</v>
      </c>
      <c r="AC134">
        <v>1.476353E-2</v>
      </c>
      <c r="AD134">
        <v>1.9554120000000001E-2</v>
      </c>
      <c r="AE134">
        <v>4.4941469999999997E-2</v>
      </c>
      <c r="AF134">
        <v>2.8761220000000001E-2</v>
      </c>
    </row>
    <row r="135" spans="6:32" x14ac:dyDescent="0.3">
      <c r="F135">
        <v>134</v>
      </c>
      <c r="H135">
        <v>4.6808240000000001E-2</v>
      </c>
      <c r="I135">
        <v>6.1065969999999997E-2</v>
      </c>
      <c r="J135">
        <v>2.3683559999999999E-2</v>
      </c>
      <c r="K135">
        <v>1.1698160000000001E-2</v>
      </c>
      <c r="L135">
        <v>3.7190630000000002E-2</v>
      </c>
      <c r="M135">
        <v>2.6703009999999999E-2</v>
      </c>
      <c r="N135">
        <v>2.30397E-2</v>
      </c>
      <c r="O135">
        <v>9.7000899999999998E-3</v>
      </c>
      <c r="P135">
        <v>2.3053290000000001E-2</v>
      </c>
      <c r="Q135">
        <v>2.1298259999999999E-2</v>
      </c>
      <c r="R135">
        <v>2.8851929999999999E-3</v>
      </c>
      <c r="S135">
        <v>4.1106049999999998E-2</v>
      </c>
      <c r="T135">
        <v>2.2168960000000001E-2</v>
      </c>
      <c r="U135">
        <v>2.7518089999999999E-2</v>
      </c>
      <c r="V135">
        <v>5.2817240000000001E-2</v>
      </c>
      <c r="W135">
        <v>5.3286390000000003E-2</v>
      </c>
      <c r="X135">
        <v>4.1069979999999997E-3</v>
      </c>
      <c r="Y135">
        <v>9.1092440000000007E-3</v>
      </c>
      <c r="Z135">
        <v>2.2050320000000002E-2</v>
      </c>
      <c r="AA135">
        <v>3.8364219999999997E-2</v>
      </c>
      <c r="AB135">
        <v>1.007107E-2</v>
      </c>
      <c r="AC135">
        <v>1.5857909999999999E-2</v>
      </c>
      <c r="AD135">
        <v>1.7816749999999999E-2</v>
      </c>
      <c r="AE135">
        <v>4.5499989999999997E-2</v>
      </c>
      <c r="AF135">
        <v>3.1596350000000002E-2</v>
      </c>
    </row>
    <row r="136" spans="6:32" x14ac:dyDescent="0.3">
      <c r="F136">
        <v>135</v>
      </c>
      <c r="H136">
        <v>4.2102220000000003E-2</v>
      </c>
      <c r="I136">
        <v>5.7837960000000001E-2</v>
      </c>
      <c r="J136">
        <v>2.69841E-2</v>
      </c>
      <c r="K136">
        <v>1.6797240000000001E-2</v>
      </c>
      <c r="L136">
        <v>3.6800850000000003E-2</v>
      </c>
      <c r="M136">
        <v>2.8851809999999999E-2</v>
      </c>
      <c r="N136">
        <v>2.208939E-2</v>
      </c>
      <c r="O136">
        <v>1.5735570000000001E-2</v>
      </c>
      <c r="P136">
        <v>2.11831E-2</v>
      </c>
      <c r="Q136">
        <v>2.2920699999999999E-2</v>
      </c>
      <c r="R136">
        <v>6.951123E-3</v>
      </c>
      <c r="S136">
        <v>4.056937E-2</v>
      </c>
      <c r="T136">
        <v>2.1415259999999998E-2</v>
      </c>
      <c r="U136">
        <v>2.6798220000000001E-2</v>
      </c>
      <c r="V136">
        <v>5.1648270000000003E-2</v>
      </c>
      <c r="W136">
        <v>5.2103530000000002E-2</v>
      </c>
      <c r="X136">
        <v>3.1105730000000002E-3</v>
      </c>
      <c r="Y136">
        <v>7.4913050000000002E-3</v>
      </c>
      <c r="Z136">
        <v>2.140738E-2</v>
      </c>
      <c r="AA136">
        <v>3.7107510000000003E-2</v>
      </c>
      <c r="AB136">
        <v>1.376057E-2</v>
      </c>
      <c r="AC136">
        <v>2.0335969999999998E-2</v>
      </c>
      <c r="AD136">
        <v>1.216006E-2</v>
      </c>
      <c r="AE136">
        <v>4.531251E-2</v>
      </c>
      <c r="AF136">
        <v>2.658375E-2</v>
      </c>
    </row>
    <row r="137" spans="6:32" x14ac:dyDescent="0.3">
      <c r="F137">
        <v>136</v>
      </c>
      <c r="H137">
        <v>4.0860529999999999E-2</v>
      </c>
      <c r="I137">
        <v>4.9482409999999998E-2</v>
      </c>
      <c r="J137">
        <v>2.5699380000000001E-2</v>
      </c>
      <c r="K137">
        <v>1.3873760000000001E-2</v>
      </c>
      <c r="L137">
        <v>3.7681180000000002E-2</v>
      </c>
      <c r="M137">
        <v>2.223493E-2</v>
      </c>
      <c r="N137">
        <v>2.4706780000000001E-2</v>
      </c>
      <c r="O137">
        <v>1.4809060000000001E-2</v>
      </c>
      <c r="P137">
        <v>2.5300380000000001E-2</v>
      </c>
      <c r="Q137">
        <v>2.2707370000000001E-2</v>
      </c>
      <c r="R137">
        <v>5.82549E-3</v>
      </c>
      <c r="S137">
        <v>3.9659220000000002E-2</v>
      </c>
      <c r="T137">
        <v>2.490216E-2</v>
      </c>
      <c r="U137">
        <v>2.6042240000000001E-2</v>
      </c>
      <c r="V137">
        <v>5.4003540000000003E-2</v>
      </c>
      <c r="W137">
        <v>5.1140350000000001E-2</v>
      </c>
      <c r="X137">
        <v>5.1141679999999997E-3</v>
      </c>
      <c r="Y137">
        <v>9.7846689999999993E-3</v>
      </c>
      <c r="Z137">
        <v>2.0919739999999999E-2</v>
      </c>
      <c r="AA137">
        <v>3.065091E-2</v>
      </c>
      <c r="AB137">
        <v>1.2959780000000001E-2</v>
      </c>
      <c r="AC137">
        <v>1.738632E-2</v>
      </c>
      <c r="AD137">
        <v>1.371354E-2</v>
      </c>
      <c r="AE137">
        <v>4.5929409999999997E-2</v>
      </c>
      <c r="AF137">
        <v>3.9720180000000001E-2</v>
      </c>
    </row>
    <row r="138" spans="6:32" x14ac:dyDescent="0.3">
      <c r="F138">
        <v>137</v>
      </c>
      <c r="H138">
        <v>4.3436349999999999E-2</v>
      </c>
      <c r="I138">
        <v>5.102363E-2</v>
      </c>
      <c r="J138">
        <v>2.382797E-2</v>
      </c>
      <c r="K138">
        <v>1.2261599999999999E-2</v>
      </c>
      <c r="L138">
        <v>3.6622019999999998E-2</v>
      </c>
      <c r="M138">
        <v>2.8468980000000001E-2</v>
      </c>
      <c r="N138">
        <v>2.2519859999999999E-2</v>
      </c>
      <c r="O138">
        <v>1.7067969999999998E-2</v>
      </c>
      <c r="P138">
        <v>2.351317E-2</v>
      </c>
      <c r="Q138">
        <v>2.1507459999999999E-2</v>
      </c>
      <c r="R138">
        <v>3.3842920000000001E-3</v>
      </c>
      <c r="S138">
        <v>4.1602159999999999E-2</v>
      </c>
      <c r="T138">
        <v>2.466962E-2</v>
      </c>
      <c r="U138">
        <v>2.8055529999999999E-2</v>
      </c>
      <c r="V138">
        <v>5.5286660000000001E-2</v>
      </c>
      <c r="W138">
        <v>4.8951830000000002E-2</v>
      </c>
      <c r="X138">
        <v>2.4667379999999999E-4</v>
      </c>
      <c r="Y138">
        <v>5.2662489999999998E-3</v>
      </c>
      <c r="Z138">
        <v>2.0651940000000001E-2</v>
      </c>
      <c r="AA138">
        <v>2.3951009999999998E-2</v>
      </c>
      <c r="AB138">
        <v>9.4557110000000003E-3</v>
      </c>
      <c r="AC138">
        <v>1.893413E-2</v>
      </c>
      <c r="AD138">
        <v>1.6934020000000001E-2</v>
      </c>
      <c r="AE138">
        <v>4.7713350000000002E-2</v>
      </c>
      <c r="AF138">
        <v>2.999392E-2</v>
      </c>
    </row>
    <row r="139" spans="6:32" x14ac:dyDescent="0.3">
      <c r="F139">
        <v>138</v>
      </c>
      <c r="H139">
        <v>5.1278770000000001E-2</v>
      </c>
      <c r="I139">
        <v>5.7747239999999998E-2</v>
      </c>
      <c r="J139">
        <v>2.6183430000000001E-2</v>
      </c>
      <c r="K139">
        <v>1.336472E-2</v>
      </c>
      <c r="L139">
        <v>3.4833700000000002E-2</v>
      </c>
      <c r="M139">
        <v>2.4108569999999999E-2</v>
      </c>
      <c r="N139">
        <v>2.210784E-2</v>
      </c>
      <c r="O139">
        <v>1.454943E-2</v>
      </c>
      <c r="P139">
        <v>2.494439E-2</v>
      </c>
      <c r="Q139">
        <v>2.6442710000000001E-2</v>
      </c>
      <c r="R139">
        <v>8.8036950000000003E-3</v>
      </c>
      <c r="S139">
        <v>3.9610920000000001E-2</v>
      </c>
      <c r="T139">
        <v>2.1277959999999999E-2</v>
      </c>
      <c r="U139">
        <v>2.9160430000000001E-2</v>
      </c>
      <c r="V139">
        <v>5.4656830000000003E-2</v>
      </c>
      <c r="W139">
        <v>5.2525090000000003E-2</v>
      </c>
      <c r="X139">
        <v>2.2207350000000002E-3</v>
      </c>
      <c r="Y139">
        <v>9.903818E-3</v>
      </c>
      <c r="Z139">
        <v>2.2878929999999999E-2</v>
      </c>
      <c r="AA139">
        <v>1.7726019999999999E-2</v>
      </c>
      <c r="AB139">
        <v>8.3855690000000007E-3</v>
      </c>
      <c r="AC139">
        <v>2.061462E-2</v>
      </c>
      <c r="AD139">
        <v>1.173517E-2</v>
      </c>
      <c r="AE139">
        <v>4.8543099999999999E-2</v>
      </c>
      <c r="AF139">
        <v>3.4026859999999999E-2</v>
      </c>
    </row>
    <row r="140" spans="6:32" x14ac:dyDescent="0.3">
      <c r="F140">
        <v>139</v>
      </c>
      <c r="H140">
        <v>3.5937009999999998E-2</v>
      </c>
      <c r="I140">
        <v>5.4501590000000003E-2</v>
      </c>
      <c r="J140">
        <v>2.8596670000000001E-2</v>
      </c>
      <c r="K140">
        <v>1.192757E-2</v>
      </c>
      <c r="L140">
        <v>3.6672799999999998E-2</v>
      </c>
      <c r="M140">
        <v>2.7204619999999999E-2</v>
      </c>
      <c r="N140">
        <v>2.0334809999999998E-2</v>
      </c>
      <c r="O140">
        <v>1.390223E-2</v>
      </c>
      <c r="P140">
        <v>2.5208230000000002E-2</v>
      </c>
      <c r="Q140">
        <v>2.6009440000000002E-2</v>
      </c>
      <c r="R140">
        <v>1.279891E-2</v>
      </c>
      <c r="S140">
        <v>4.1265099999999999E-2</v>
      </c>
      <c r="T140">
        <v>2.7379569999999999E-2</v>
      </c>
      <c r="U140">
        <v>2.645351E-2</v>
      </c>
      <c r="V140">
        <v>5.3974000000000001E-2</v>
      </c>
      <c r="W140">
        <v>5.1104719999999999E-2</v>
      </c>
      <c r="X140">
        <v>3.3640710000000002E-3</v>
      </c>
      <c r="Y140">
        <v>9.6820440000000008E-3</v>
      </c>
      <c r="Z140">
        <v>2.2229659999999998E-2</v>
      </c>
      <c r="AA140">
        <v>3.946289E-2</v>
      </c>
      <c r="AB140">
        <v>4.801273E-3</v>
      </c>
      <c r="AC140">
        <v>1.8552039999999999E-2</v>
      </c>
      <c r="AD140">
        <v>1.7113090000000001E-2</v>
      </c>
      <c r="AE140">
        <v>4.71665E-2</v>
      </c>
      <c r="AF140">
        <v>3.1447349999999999E-2</v>
      </c>
    </row>
    <row r="141" spans="6:32" x14ac:dyDescent="0.3">
      <c r="F141">
        <v>140</v>
      </c>
      <c r="H141">
        <v>3.6654409999999998E-2</v>
      </c>
      <c r="I141">
        <v>5.7267070000000003E-2</v>
      </c>
      <c r="J141">
        <v>2.598926E-2</v>
      </c>
      <c r="K141">
        <v>1.080443E-2</v>
      </c>
      <c r="L141">
        <v>3.3560470000000002E-2</v>
      </c>
      <c r="M141">
        <v>2.634922E-2</v>
      </c>
      <c r="N141">
        <v>2.401909E-2</v>
      </c>
      <c r="O141">
        <v>1.4857739999999999E-2</v>
      </c>
      <c r="P141">
        <v>2.3830609999999999E-2</v>
      </c>
      <c r="Q141">
        <v>2.3013309999999999E-2</v>
      </c>
      <c r="R141">
        <v>5.5809020000000004E-3</v>
      </c>
      <c r="S141">
        <v>4.0536429999999998E-2</v>
      </c>
      <c r="T141">
        <v>2.0165860000000001E-2</v>
      </c>
      <c r="U141">
        <v>2.8560370000000002E-2</v>
      </c>
      <c r="V141">
        <v>5.5419620000000003E-2</v>
      </c>
      <c r="W141">
        <v>5.047803E-2</v>
      </c>
      <c r="X141">
        <v>2.972588E-3</v>
      </c>
      <c r="Y141">
        <v>9.1299559999999998E-3</v>
      </c>
      <c r="Z141">
        <v>2.171211E-2</v>
      </c>
      <c r="AA141">
        <v>3.7655130000000002E-2</v>
      </c>
      <c r="AB141">
        <v>9.0804400000000004E-3</v>
      </c>
      <c r="AC141">
        <v>1.6943989999999999E-2</v>
      </c>
      <c r="AD141">
        <v>1.5191410000000001E-2</v>
      </c>
      <c r="AE141">
        <v>4.8174309999999998E-2</v>
      </c>
      <c r="AF141">
        <v>2.8194429999999999E-2</v>
      </c>
    </row>
    <row r="142" spans="6:32" x14ac:dyDescent="0.3">
      <c r="F142">
        <v>141</v>
      </c>
      <c r="H142">
        <v>3.7961839999999997E-2</v>
      </c>
      <c r="I142">
        <v>5.8212880000000002E-2</v>
      </c>
      <c r="J142">
        <v>2.4155039999999999E-2</v>
      </c>
      <c r="K142">
        <v>1.3358129999999999E-2</v>
      </c>
      <c r="L142">
        <v>3.4359899999999999E-2</v>
      </c>
      <c r="M142">
        <v>2.984618E-2</v>
      </c>
      <c r="N142">
        <v>2.2461559999999998E-2</v>
      </c>
      <c r="O142">
        <v>1.6233350000000001E-2</v>
      </c>
      <c r="P142">
        <v>2.054274E-2</v>
      </c>
      <c r="Q142">
        <v>2.4467869999999999E-2</v>
      </c>
      <c r="R142">
        <v>8.8935490000000006E-3</v>
      </c>
      <c r="S142">
        <v>4.0711940000000002E-2</v>
      </c>
      <c r="T142">
        <v>2.8651090000000001E-2</v>
      </c>
      <c r="U142">
        <v>2.8115089999999999E-2</v>
      </c>
      <c r="V142">
        <v>5.4902520000000003E-2</v>
      </c>
      <c r="W142">
        <v>5.2151040000000003E-2</v>
      </c>
      <c r="X142">
        <v>1.8951E-3</v>
      </c>
      <c r="Y142">
        <v>1.009825E-2</v>
      </c>
      <c r="Z142">
        <v>2.3161689999999999E-2</v>
      </c>
      <c r="AA142">
        <v>3.6862760000000001E-2</v>
      </c>
      <c r="AB142">
        <v>7.9477130000000003E-3</v>
      </c>
      <c r="AC142">
        <v>1.6051380000000001E-2</v>
      </c>
      <c r="AD142">
        <v>1.7678289999999999E-2</v>
      </c>
      <c r="AE142">
        <v>4.8704740000000003E-2</v>
      </c>
      <c r="AF142">
        <v>3.3196360000000001E-2</v>
      </c>
    </row>
    <row r="143" spans="6:32" x14ac:dyDescent="0.3">
      <c r="F143">
        <v>142</v>
      </c>
      <c r="H143">
        <v>3.7256780000000003E-2</v>
      </c>
      <c r="I143">
        <v>5.4957180000000001E-2</v>
      </c>
      <c r="J143">
        <v>2.5832529999999999E-2</v>
      </c>
      <c r="K143">
        <v>1.240639E-2</v>
      </c>
      <c r="L143">
        <v>3.2998979999999997E-2</v>
      </c>
      <c r="M143">
        <v>2.6160119999999999E-2</v>
      </c>
      <c r="N143">
        <v>2.1776170000000001E-2</v>
      </c>
      <c r="O143">
        <v>1.326865E-2</v>
      </c>
      <c r="P143">
        <v>2.3693490000000001E-2</v>
      </c>
      <c r="Q143">
        <v>2.847034E-2</v>
      </c>
      <c r="R143">
        <v>6.3980219999999997E-3</v>
      </c>
      <c r="S143">
        <v>4.3752920000000001E-2</v>
      </c>
      <c r="T143">
        <v>2.6385280000000001E-2</v>
      </c>
      <c r="U143">
        <v>2.9491449999999999E-2</v>
      </c>
      <c r="V143">
        <v>5.4179039999999998E-2</v>
      </c>
      <c r="W143">
        <v>4.9980419999999998E-2</v>
      </c>
      <c r="X143">
        <v>1.1180789999999999E-3</v>
      </c>
      <c r="Y143">
        <v>8.7955889999999995E-3</v>
      </c>
      <c r="Z143">
        <v>2.3358210000000001E-2</v>
      </c>
      <c r="AA143">
        <v>3.7462059999999998E-2</v>
      </c>
      <c r="AB143">
        <v>6.3647779999999998E-3</v>
      </c>
      <c r="AC143">
        <v>1.464009E-2</v>
      </c>
      <c r="AD143">
        <v>1.60556E-2</v>
      </c>
      <c r="AE143">
        <v>4.6925500000000002E-2</v>
      </c>
      <c r="AF143">
        <v>3.1947999999999997E-2</v>
      </c>
    </row>
    <row r="144" spans="6:32" x14ac:dyDescent="0.3">
      <c r="F144">
        <v>143</v>
      </c>
      <c r="H144">
        <v>4.8209130000000003E-2</v>
      </c>
      <c r="I144">
        <v>6.0310040000000002E-2</v>
      </c>
      <c r="J144">
        <v>2.4559660000000001E-2</v>
      </c>
      <c r="K144">
        <v>1.08375E-2</v>
      </c>
      <c r="L144">
        <v>3.119922E-2</v>
      </c>
      <c r="M144">
        <v>2.7404080000000001E-2</v>
      </c>
      <c r="N144">
        <v>2.4715210000000001E-2</v>
      </c>
      <c r="O144">
        <v>1.452643E-2</v>
      </c>
      <c r="P144">
        <v>2.3084520000000001E-2</v>
      </c>
      <c r="Q144">
        <v>2.4764899999999999E-2</v>
      </c>
      <c r="R144">
        <v>4.8460070000000003E-3</v>
      </c>
      <c r="S144">
        <v>4.2755540000000002E-2</v>
      </c>
      <c r="T144">
        <v>3.069583E-2</v>
      </c>
      <c r="U144">
        <v>2.9765679999999999E-2</v>
      </c>
      <c r="V144">
        <v>5.3559799999999998E-2</v>
      </c>
      <c r="W144">
        <v>4.9228760000000003E-2</v>
      </c>
      <c r="X144">
        <v>3.0440089999999999E-3</v>
      </c>
      <c r="Y144">
        <v>8.6644440000000003E-3</v>
      </c>
      <c r="Z144">
        <v>2.3836779999999998E-2</v>
      </c>
      <c r="AA144">
        <v>3.9597E-2</v>
      </c>
      <c r="AB144">
        <v>1.8524829999999999E-2</v>
      </c>
      <c r="AC144">
        <v>1.841187E-2</v>
      </c>
      <c r="AD144">
        <v>1.491089E-2</v>
      </c>
      <c r="AE144">
        <v>4.6529139999999997E-2</v>
      </c>
      <c r="AF144">
        <v>3.6501319999999997E-2</v>
      </c>
    </row>
    <row r="145" spans="6:32" x14ac:dyDescent="0.3">
      <c r="F145">
        <v>144</v>
      </c>
      <c r="H145">
        <v>3.3848019999999999E-2</v>
      </c>
      <c r="I145">
        <v>5.6762699999999999E-2</v>
      </c>
      <c r="J145">
        <v>2.379657E-2</v>
      </c>
      <c r="K145">
        <v>1.302853E-2</v>
      </c>
      <c r="L145">
        <v>3.2664239999999997E-2</v>
      </c>
      <c r="M145">
        <v>2.9071509999999998E-2</v>
      </c>
      <c r="N145">
        <v>2.4002639999999999E-2</v>
      </c>
      <c r="O145">
        <v>1.528236E-2</v>
      </c>
      <c r="P145">
        <v>2.5974799999999999E-2</v>
      </c>
      <c r="Q145">
        <v>2.301365E-2</v>
      </c>
      <c r="R145">
        <v>1.054975E-2</v>
      </c>
      <c r="S145">
        <v>4.2378840000000001E-2</v>
      </c>
      <c r="T145">
        <v>2.9089360000000002E-2</v>
      </c>
      <c r="U145">
        <v>2.923684E-2</v>
      </c>
      <c r="V145">
        <v>5.6383469999999998E-2</v>
      </c>
      <c r="W145">
        <v>5.129483E-2</v>
      </c>
      <c r="X145">
        <v>3.2385740000000001E-3</v>
      </c>
      <c r="Y145">
        <v>9.5646900000000007E-3</v>
      </c>
      <c r="Z145">
        <v>2.484633E-2</v>
      </c>
      <c r="AA145">
        <v>3.87488E-2</v>
      </c>
      <c r="AB145">
        <v>1.7518249999999999E-2</v>
      </c>
      <c r="AC145">
        <v>1.729056E-2</v>
      </c>
      <c r="AD145">
        <v>1.367784E-2</v>
      </c>
      <c r="AE145">
        <v>4.5780550000000003E-2</v>
      </c>
      <c r="AF145">
        <v>3.6443290000000003E-2</v>
      </c>
    </row>
    <row r="146" spans="6:32" x14ac:dyDescent="0.3">
      <c r="F146">
        <v>145</v>
      </c>
      <c r="H146">
        <v>2.1545620000000001E-2</v>
      </c>
      <c r="I146">
        <v>6.0007539999999998E-2</v>
      </c>
      <c r="J146">
        <v>2.5802240000000001E-2</v>
      </c>
      <c r="K146">
        <v>1.007444E-2</v>
      </c>
      <c r="L146">
        <v>2.982539E-2</v>
      </c>
      <c r="M146">
        <v>2.8463080000000002E-2</v>
      </c>
      <c r="N146">
        <v>2.823846E-2</v>
      </c>
      <c r="O146">
        <v>1.4389229999999999E-2</v>
      </c>
      <c r="P146">
        <v>2.541703E-2</v>
      </c>
      <c r="Q146">
        <v>2.3066739999999999E-2</v>
      </c>
      <c r="R146">
        <v>8.3864930000000001E-3</v>
      </c>
      <c r="S146">
        <v>4.2897480000000002E-2</v>
      </c>
      <c r="T146">
        <v>3.3482459999999999E-2</v>
      </c>
      <c r="U146">
        <v>2.9451100000000001E-2</v>
      </c>
      <c r="V146">
        <v>5.5669490000000002E-2</v>
      </c>
      <c r="W146">
        <v>4.9599360000000002E-2</v>
      </c>
      <c r="X146">
        <v>3.9565410000000001E-3</v>
      </c>
      <c r="Y146">
        <v>1.100927E-2</v>
      </c>
      <c r="Z146">
        <v>2.5802039999999998E-2</v>
      </c>
      <c r="AA146">
        <v>3.3593150000000002E-2</v>
      </c>
      <c r="AB146">
        <v>2.0433750000000001E-2</v>
      </c>
      <c r="AC146">
        <v>1.910719E-2</v>
      </c>
      <c r="AD146">
        <v>1.5184100000000001E-2</v>
      </c>
      <c r="AE146">
        <v>4.7852930000000002E-2</v>
      </c>
      <c r="AF146">
        <v>4.0810970000000002E-2</v>
      </c>
    </row>
    <row r="147" spans="6:32" x14ac:dyDescent="0.3">
      <c r="F147">
        <v>146</v>
      </c>
      <c r="H147">
        <v>3.5074470000000003E-2</v>
      </c>
      <c r="I147">
        <v>5.6791899999999999E-2</v>
      </c>
      <c r="J147">
        <v>2.4801050000000002E-2</v>
      </c>
      <c r="K147">
        <v>1.190722E-2</v>
      </c>
      <c r="L147">
        <v>3.0285329999999999E-2</v>
      </c>
      <c r="M147">
        <v>2.826292E-2</v>
      </c>
      <c r="N147">
        <v>2.003767E-2</v>
      </c>
      <c r="O147">
        <v>1.360391E-2</v>
      </c>
      <c r="P147">
        <v>2.4856179999999999E-2</v>
      </c>
      <c r="Q147">
        <v>2.2112529999999998E-2</v>
      </c>
      <c r="R147">
        <v>2.8422180000000001E-3</v>
      </c>
      <c r="S147">
        <v>4.388645E-2</v>
      </c>
      <c r="T147">
        <v>3.1897679999999998E-2</v>
      </c>
      <c r="U147">
        <v>2.8660919999999999E-2</v>
      </c>
      <c r="V147">
        <v>5.7004850000000003E-2</v>
      </c>
      <c r="W147">
        <v>4.6647210000000001E-2</v>
      </c>
      <c r="X147">
        <v>2.5933979999999998E-3</v>
      </c>
      <c r="Y147">
        <v>1.0722300000000001E-2</v>
      </c>
      <c r="Z147">
        <v>2.6162939999999999E-2</v>
      </c>
      <c r="AA147">
        <v>2.7736529999999999E-2</v>
      </c>
      <c r="AB147">
        <v>1.8357720000000001E-2</v>
      </c>
      <c r="AC147">
        <v>1.7557099999999999E-2</v>
      </c>
      <c r="AD147">
        <v>1.4922960000000001E-2</v>
      </c>
      <c r="AE147">
        <v>4.8408880000000001E-2</v>
      </c>
      <c r="AF147">
        <v>3.9470140000000001E-2</v>
      </c>
    </row>
    <row r="148" spans="6:32" x14ac:dyDescent="0.3">
      <c r="F148">
        <v>147</v>
      </c>
      <c r="H148">
        <v>3.3038619999999998E-2</v>
      </c>
      <c r="I148">
        <v>4.643829E-2</v>
      </c>
      <c r="J148">
        <v>2.3585680000000001E-2</v>
      </c>
      <c r="K148">
        <v>1.160973E-2</v>
      </c>
      <c r="L148">
        <v>2.9696400000000001E-2</v>
      </c>
      <c r="M148">
        <v>2.6978599999999998E-2</v>
      </c>
      <c r="N148">
        <v>2.3014349999999999E-2</v>
      </c>
      <c r="O148">
        <v>1.443529E-2</v>
      </c>
      <c r="P148">
        <v>2.5086049999999999E-2</v>
      </c>
      <c r="Q148">
        <v>1.8195260000000001E-2</v>
      </c>
      <c r="R148">
        <v>6.386966E-3</v>
      </c>
      <c r="S148">
        <v>4.4210449999999998E-2</v>
      </c>
      <c r="T148">
        <v>3.0763909999999998E-2</v>
      </c>
      <c r="U148">
        <v>2.91848E-2</v>
      </c>
      <c r="V148">
        <v>5.6120919999999998E-2</v>
      </c>
      <c r="W148">
        <v>4.8763130000000002E-2</v>
      </c>
      <c r="X148">
        <v>1.209468E-3</v>
      </c>
      <c r="Y148">
        <v>9.7113330000000008E-3</v>
      </c>
      <c r="Z148">
        <v>2.5229540000000002E-2</v>
      </c>
      <c r="AA148">
        <v>2.1759899999999999E-2</v>
      </c>
      <c r="AB148">
        <v>1.8038729999999999E-2</v>
      </c>
      <c r="AC148">
        <v>1.7371000000000001E-2</v>
      </c>
      <c r="AD148">
        <v>1.6449660000000001E-2</v>
      </c>
      <c r="AE148">
        <v>4.7648030000000001E-2</v>
      </c>
      <c r="AF148">
        <v>4.1152300000000003E-2</v>
      </c>
    </row>
    <row r="149" spans="6:32" x14ac:dyDescent="0.3">
      <c r="F149">
        <v>148</v>
      </c>
      <c r="H149">
        <v>4.4147909999999999E-2</v>
      </c>
      <c r="I149">
        <v>4.0864909999999997E-2</v>
      </c>
      <c r="J149">
        <v>2.1857100000000001E-2</v>
      </c>
      <c r="K149">
        <v>1.055792E-2</v>
      </c>
      <c r="L149">
        <v>2.9286880000000001E-2</v>
      </c>
      <c r="M149">
        <v>2.7276249999999998E-2</v>
      </c>
      <c r="N149">
        <v>2.183156E-2</v>
      </c>
      <c r="O149">
        <v>1.378396E-2</v>
      </c>
      <c r="P149">
        <v>2.398171E-2</v>
      </c>
      <c r="Q149">
        <v>1.614848E-2</v>
      </c>
      <c r="R149">
        <v>6.9607200000000001E-3</v>
      </c>
      <c r="S149">
        <v>4.4936230000000001E-2</v>
      </c>
      <c r="T149">
        <v>2.8786909999999999E-2</v>
      </c>
      <c r="U149">
        <v>2.997915E-2</v>
      </c>
      <c r="V149">
        <v>5.5864740000000003E-2</v>
      </c>
      <c r="W149">
        <v>4.7583300000000002E-2</v>
      </c>
      <c r="X149">
        <v>1.5041379999999999E-3</v>
      </c>
      <c r="Y149">
        <v>1.0632900000000001E-2</v>
      </c>
      <c r="Z149">
        <v>2.7531940000000001E-2</v>
      </c>
      <c r="AA149">
        <v>3.6613199999999999E-2</v>
      </c>
      <c r="AB149">
        <v>1.9815639999999999E-2</v>
      </c>
      <c r="AC149">
        <v>1.6979709999999999E-2</v>
      </c>
      <c r="AD149">
        <v>1.5067179999999999E-2</v>
      </c>
      <c r="AE149">
        <v>4.80072E-2</v>
      </c>
      <c r="AF149">
        <v>4.296461E-2</v>
      </c>
    </row>
    <row r="150" spans="6:32" x14ac:dyDescent="0.3">
      <c r="F150">
        <v>149</v>
      </c>
      <c r="H150">
        <v>3.025839E-2</v>
      </c>
      <c r="I150">
        <v>5.8822659999999999E-2</v>
      </c>
      <c r="J150">
        <v>2.4581160000000001E-2</v>
      </c>
      <c r="K150">
        <v>1.2735990000000001E-2</v>
      </c>
      <c r="L150">
        <v>2.8122919999999999E-2</v>
      </c>
      <c r="M150">
        <v>2.7451429999999999E-2</v>
      </c>
      <c r="N150">
        <v>2.3130520000000002E-2</v>
      </c>
      <c r="O150">
        <v>1.234035E-2</v>
      </c>
      <c r="P150">
        <v>2.381028E-2</v>
      </c>
      <c r="Q150">
        <v>2.0409630000000002E-2</v>
      </c>
      <c r="R150">
        <v>6.1815680000000001E-3</v>
      </c>
      <c r="S150">
        <v>4.4928830000000003E-2</v>
      </c>
      <c r="T150">
        <v>2.6947809999999999E-2</v>
      </c>
      <c r="U150">
        <v>2.9156680000000001E-2</v>
      </c>
      <c r="V150">
        <v>5.4938140000000003E-2</v>
      </c>
      <c r="W150">
        <v>4.7639029999999999E-2</v>
      </c>
      <c r="X150">
        <v>3.545135E-3</v>
      </c>
      <c r="Y150">
        <v>1.0321240000000001E-2</v>
      </c>
      <c r="Z150">
        <v>2.7304749999999999E-2</v>
      </c>
      <c r="AA150">
        <v>3.987719E-2</v>
      </c>
      <c r="AB150">
        <v>1.7647820000000002E-2</v>
      </c>
      <c r="AC150">
        <v>1.9660440000000001E-2</v>
      </c>
      <c r="AD150">
        <v>1.434653E-2</v>
      </c>
      <c r="AE150">
        <v>4.8601520000000002E-2</v>
      </c>
      <c r="AF150">
        <v>4.215994E-2</v>
      </c>
    </row>
    <row r="151" spans="6:32" x14ac:dyDescent="0.3">
      <c r="F151">
        <v>150</v>
      </c>
      <c r="H151">
        <v>3.1339970000000002E-2</v>
      </c>
      <c r="I151">
        <v>5.0011609999999998E-2</v>
      </c>
      <c r="J151">
        <v>2.582665E-2</v>
      </c>
      <c r="K151">
        <v>1.197024E-2</v>
      </c>
      <c r="L151">
        <v>2.7042650000000001E-2</v>
      </c>
      <c r="M151">
        <v>2.648534E-2</v>
      </c>
      <c r="N151">
        <v>2.2468180000000001E-2</v>
      </c>
      <c r="O151">
        <v>1.282084E-2</v>
      </c>
      <c r="P151">
        <v>2.525736E-2</v>
      </c>
      <c r="Q151">
        <v>1.5732050000000001E-2</v>
      </c>
      <c r="R151">
        <v>4.1872860000000001E-3</v>
      </c>
      <c r="S151">
        <v>4.6079099999999998E-2</v>
      </c>
      <c r="T151">
        <v>3.044376E-2</v>
      </c>
      <c r="U151">
        <v>2.8870079999999999E-2</v>
      </c>
      <c r="V151">
        <v>5.7292259999999998E-2</v>
      </c>
      <c r="W151">
        <v>4.9564110000000001E-2</v>
      </c>
      <c r="X151">
        <v>2.045542E-3</v>
      </c>
      <c r="Y151">
        <v>1.0014749999999999E-2</v>
      </c>
      <c r="Z151">
        <v>2.7716770000000002E-2</v>
      </c>
      <c r="AA151">
        <v>3.842984E-2</v>
      </c>
      <c r="AB151">
        <v>1.681295E-2</v>
      </c>
      <c r="AC151">
        <v>1.9789830000000001E-2</v>
      </c>
      <c r="AD151">
        <v>1.4064480000000001E-2</v>
      </c>
      <c r="AE151">
        <v>5.0204970000000002E-2</v>
      </c>
      <c r="AF151">
        <v>4.5389890000000002E-2</v>
      </c>
    </row>
    <row r="152" spans="6:32" x14ac:dyDescent="0.3">
      <c r="F152">
        <v>151</v>
      </c>
      <c r="H152">
        <v>3.3144699999999999E-2</v>
      </c>
      <c r="I152">
        <v>4.8915399999999998E-2</v>
      </c>
      <c r="J152">
        <v>2.460967E-2</v>
      </c>
      <c r="K152">
        <v>1.270363E-2</v>
      </c>
      <c r="L152">
        <v>2.7019319999999999E-2</v>
      </c>
      <c r="M152">
        <v>2.6590880000000001E-2</v>
      </c>
      <c r="N152">
        <v>2.045015E-2</v>
      </c>
      <c r="O152">
        <v>1.2868060000000001E-2</v>
      </c>
      <c r="P152">
        <v>2.5410439999999999E-2</v>
      </c>
      <c r="Q152">
        <v>1.4677809999999999E-2</v>
      </c>
      <c r="R152">
        <v>5.9052999999999996E-3</v>
      </c>
      <c r="S152">
        <v>4.5669139999999997E-2</v>
      </c>
      <c r="T152">
        <v>2.803779E-2</v>
      </c>
      <c r="U152">
        <v>2.8680339999999999E-2</v>
      </c>
      <c r="V152">
        <v>5.6350329999999997E-2</v>
      </c>
      <c r="W152">
        <v>4.9339389999999997E-2</v>
      </c>
      <c r="X152">
        <v>2.7570870000000001E-3</v>
      </c>
      <c r="Y152">
        <v>1.0383430000000001E-2</v>
      </c>
      <c r="Z152">
        <v>2.8183779999999999E-2</v>
      </c>
      <c r="AA152">
        <v>3.9948600000000001E-2</v>
      </c>
      <c r="AB152">
        <v>1.9788070000000001E-2</v>
      </c>
      <c r="AC152">
        <v>2.225804E-2</v>
      </c>
      <c r="AD152">
        <v>1.523541E-2</v>
      </c>
      <c r="AE152">
        <v>4.8706270000000003E-2</v>
      </c>
      <c r="AF152">
        <v>4.3336659999999999E-2</v>
      </c>
    </row>
    <row r="153" spans="6:32" x14ac:dyDescent="0.3">
      <c r="F153">
        <v>152</v>
      </c>
      <c r="H153">
        <v>3.1032250000000001E-2</v>
      </c>
      <c r="I153">
        <v>4.8367680000000003E-2</v>
      </c>
      <c r="J153">
        <v>2.3888070000000001E-2</v>
      </c>
      <c r="K153">
        <v>1.368918E-2</v>
      </c>
      <c r="L153">
        <v>2.7416699999999999E-2</v>
      </c>
      <c r="M153">
        <v>2.668999E-2</v>
      </c>
      <c r="N153">
        <v>2.3378340000000001E-2</v>
      </c>
      <c r="O153">
        <v>1.351954E-2</v>
      </c>
      <c r="P153">
        <v>2.874498E-2</v>
      </c>
      <c r="Q153">
        <v>1.7697129999999998E-2</v>
      </c>
      <c r="R153">
        <v>5.6236680000000001E-3</v>
      </c>
      <c r="S153">
        <v>4.5894560000000001E-2</v>
      </c>
      <c r="T153">
        <v>3.088115E-2</v>
      </c>
      <c r="U153">
        <v>3.1647389999999997E-2</v>
      </c>
      <c r="V153">
        <v>5.8188209999999997E-2</v>
      </c>
      <c r="W153">
        <v>4.969034E-2</v>
      </c>
      <c r="X153">
        <v>3.244519E-3</v>
      </c>
      <c r="Y153">
        <v>1.0059770000000001E-2</v>
      </c>
      <c r="Z153">
        <v>2.7408020000000002E-2</v>
      </c>
      <c r="AA153">
        <v>3.6955750000000002E-2</v>
      </c>
      <c r="AB153">
        <v>1.96858E-2</v>
      </c>
      <c r="AC153">
        <v>2.0933810000000001E-2</v>
      </c>
      <c r="AD153">
        <v>1.535386E-2</v>
      </c>
      <c r="AE153">
        <v>4.9236809999999999E-2</v>
      </c>
      <c r="AF153">
        <v>5.105838E-2</v>
      </c>
    </row>
    <row r="154" spans="6:32" x14ac:dyDescent="0.3">
      <c r="F154">
        <v>153</v>
      </c>
      <c r="H154">
        <v>3.5472690000000001E-2</v>
      </c>
      <c r="I154">
        <v>4.9684109999999997E-2</v>
      </c>
      <c r="J154">
        <v>2.3646670000000002E-2</v>
      </c>
      <c r="K154">
        <v>1.450796E-2</v>
      </c>
      <c r="L154">
        <v>2.6336950000000001E-2</v>
      </c>
      <c r="M154">
        <v>2.8024520000000001E-2</v>
      </c>
      <c r="N154">
        <v>2.263898E-2</v>
      </c>
      <c r="O154">
        <v>1.4163449999999999E-2</v>
      </c>
      <c r="P154">
        <v>2.6423289999999999E-2</v>
      </c>
      <c r="Q154">
        <v>1.587119E-2</v>
      </c>
      <c r="R154">
        <v>4.6291199999999996E-3</v>
      </c>
      <c r="S154">
        <v>4.5407620000000003E-2</v>
      </c>
      <c r="T154">
        <v>2.589019E-2</v>
      </c>
      <c r="U154">
        <v>3.0556159999999999E-2</v>
      </c>
      <c r="V154">
        <v>5.892418E-2</v>
      </c>
      <c r="W154">
        <v>4.9474270000000001E-2</v>
      </c>
      <c r="X154">
        <v>3.0798760000000001E-3</v>
      </c>
      <c r="Y154">
        <v>9.9791210000000005E-3</v>
      </c>
      <c r="Z154">
        <v>2.7607199999999998E-2</v>
      </c>
      <c r="AA154">
        <v>3.6114819999999999E-2</v>
      </c>
      <c r="AB154">
        <v>2.0742030000000002E-2</v>
      </c>
      <c r="AC154">
        <v>2.0801420000000001E-2</v>
      </c>
      <c r="AD154">
        <v>1.483898E-2</v>
      </c>
      <c r="AE154">
        <v>4.829717E-2</v>
      </c>
      <c r="AF154">
        <v>4.909024E-2</v>
      </c>
    </row>
    <row r="155" spans="6:32" x14ac:dyDescent="0.3">
      <c r="F155">
        <v>154</v>
      </c>
      <c r="H155">
        <v>3.3215050000000003E-2</v>
      </c>
      <c r="I155">
        <v>4.5913929999999999E-2</v>
      </c>
      <c r="J155">
        <v>2.3489409999999999E-2</v>
      </c>
      <c r="K155">
        <v>1.365596E-2</v>
      </c>
      <c r="L155">
        <v>2.6460250000000001E-2</v>
      </c>
      <c r="M155">
        <v>2.8039060000000001E-2</v>
      </c>
      <c r="N155">
        <v>2.0616430000000002E-2</v>
      </c>
      <c r="O155">
        <v>1.4742699999999999E-2</v>
      </c>
      <c r="P155">
        <v>2.7910799999999999E-2</v>
      </c>
      <c r="Q155">
        <v>1.5031569999999999E-2</v>
      </c>
      <c r="R155">
        <v>7.7342390000000004E-3</v>
      </c>
      <c r="S155">
        <v>4.6506230000000003E-2</v>
      </c>
      <c r="T155">
        <v>2.8560680000000001E-2</v>
      </c>
      <c r="U155">
        <v>3.0883250000000001E-2</v>
      </c>
      <c r="V155">
        <v>5.8691550000000002E-2</v>
      </c>
      <c r="W155">
        <v>4.9466070000000001E-2</v>
      </c>
      <c r="X155">
        <v>3.1271279999999999E-3</v>
      </c>
      <c r="Y155">
        <v>9.7394730000000002E-3</v>
      </c>
      <c r="Z155">
        <v>2.7432749999999999E-2</v>
      </c>
      <c r="AA155">
        <v>3.6279779999999998E-2</v>
      </c>
      <c r="AB155">
        <v>1.8895729999999999E-2</v>
      </c>
      <c r="AC155">
        <v>1.9836800000000002E-2</v>
      </c>
      <c r="AD155">
        <v>1.4785370000000001E-2</v>
      </c>
      <c r="AE155">
        <v>4.8524579999999998E-2</v>
      </c>
      <c r="AF155">
        <v>5.1779510000000001E-2</v>
      </c>
    </row>
    <row r="156" spans="6:32" x14ac:dyDescent="0.3">
      <c r="F156">
        <v>155</v>
      </c>
      <c r="H156">
        <v>2.8840419999999999E-2</v>
      </c>
      <c r="I156">
        <v>3.9369759999999997E-2</v>
      </c>
      <c r="J156">
        <v>2.495493E-2</v>
      </c>
      <c r="K156">
        <v>1.2964949999999999E-2</v>
      </c>
      <c r="L156">
        <v>2.6545249999999999E-2</v>
      </c>
      <c r="M156">
        <v>2.9567909999999999E-2</v>
      </c>
      <c r="N156">
        <v>2.4097650000000002E-2</v>
      </c>
      <c r="O156">
        <v>1.5340599999999999E-2</v>
      </c>
      <c r="P156">
        <v>2.84832E-2</v>
      </c>
      <c r="Q156">
        <v>1.624364E-2</v>
      </c>
      <c r="R156">
        <v>5.953804E-3</v>
      </c>
      <c r="S156">
        <v>4.598066E-2</v>
      </c>
      <c r="T156">
        <v>3.0167070000000001E-2</v>
      </c>
      <c r="U156">
        <v>3.1575590000000001E-2</v>
      </c>
      <c r="V156">
        <v>5.8649649999999998E-2</v>
      </c>
      <c r="W156">
        <v>4.9528589999999997E-2</v>
      </c>
      <c r="X156">
        <v>3.048673E-3</v>
      </c>
      <c r="Y156">
        <v>8.9459569999999992E-3</v>
      </c>
      <c r="Z156">
        <v>2.8556850000000002E-2</v>
      </c>
      <c r="AA156">
        <v>3.3502619999999997E-2</v>
      </c>
      <c r="AB156">
        <v>1.898561E-2</v>
      </c>
      <c r="AC156">
        <v>2.0823399999999999E-2</v>
      </c>
      <c r="AD156">
        <v>1.461171E-2</v>
      </c>
      <c r="AE156">
        <v>4.7496839999999999E-2</v>
      </c>
      <c r="AF156">
        <v>4.8028620000000001E-2</v>
      </c>
    </row>
    <row r="157" spans="6:32" x14ac:dyDescent="0.3">
      <c r="F157">
        <v>156</v>
      </c>
      <c r="H157">
        <v>2.9249560000000001E-2</v>
      </c>
      <c r="I157">
        <v>3.8108629999999998E-2</v>
      </c>
      <c r="J157">
        <v>2.4091970000000001E-2</v>
      </c>
      <c r="K157">
        <v>1.190656E-2</v>
      </c>
      <c r="L157">
        <v>2.416985E-2</v>
      </c>
      <c r="M157">
        <v>3.0174369999999999E-2</v>
      </c>
      <c r="N157">
        <v>2.1108729999999999E-2</v>
      </c>
      <c r="O157">
        <v>1.560979E-2</v>
      </c>
      <c r="P157">
        <v>2.825159E-2</v>
      </c>
      <c r="Q157">
        <v>1.7968270000000001E-2</v>
      </c>
      <c r="R157">
        <v>1.0714339999999999E-2</v>
      </c>
      <c r="S157">
        <v>4.5574870000000003E-2</v>
      </c>
      <c r="T157">
        <v>2.95762E-2</v>
      </c>
      <c r="U157">
        <v>3.1660769999999998E-2</v>
      </c>
      <c r="V157">
        <v>5.7959499999999997E-2</v>
      </c>
      <c r="W157">
        <v>4.949038E-2</v>
      </c>
      <c r="X157">
        <v>2.5666360000000002E-3</v>
      </c>
      <c r="Y157">
        <v>9.5525090000000007E-3</v>
      </c>
      <c r="Z157">
        <v>2.8309000000000001E-2</v>
      </c>
      <c r="AA157">
        <v>3.1046199999999999E-2</v>
      </c>
      <c r="AB157">
        <v>2.1266460000000001E-2</v>
      </c>
      <c r="AC157">
        <v>1.993839E-2</v>
      </c>
      <c r="AD157">
        <v>1.4804380000000001E-2</v>
      </c>
      <c r="AE157">
        <v>5.028734E-2</v>
      </c>
      <c r="AF157">
        <v>5.2081139999999998E-2</v>
      </c>
    </row>
    <row r="158" spans="6:32" x14ac:dyDescent="0.3">
      <c r="F158">
        <v>157</v>
      </c>
      <c r="H158">
        <v>3.4687210000000003E-2</v>
      </c>
      <c r="I158">
        <v>3.4908729999999999E-2</v>
      </c>
      <c r="J158">
        <v>2.4344129999999999E-2</v>
      </c>
      <c r="K158">
        <v>1.0997359999999999E-2</v>
      </c>
      <c r="L158">
        <v>2.3288550000000002E-2</v>
      </c>
      <c r="M158">
        <v>2.908382E-2</v>
      </c>
      <c r="N158">
        <v>2.2407989999999999E-2</v>
      </c>
      <c r="O158">
        <v>1.6146150000000001E-2</v>
      </c>
      <c r="P158">
        <v>2.7471470000000001E-2</v>
      </c>
      <c r="Q158">
        <v>1.7490080000000002E-2</v>
      </c>
      <c r="R158">
        <v>8.9098960000000005E-3</v>
      </c>
      <c r="S158">
        <v>4.4592060000000003E-2</v>
      </c>
      <c r="T158">
        <v>2.8683420000000001E-2</v>
      </c>
      <c r="U158">
        <v>3.072662E-2</v>
      </c>
      <c r="V158">
        <v>5.88973E-2</v>
      </c>
      <c r="W158">
        <v>4.8565520000000001E-2</v>
      </c>
      <c r="X158">
        <v>3.1566770000000001E-3</v>
      </c>
      <c r="Y158">
        <v>9.8315179999999992E-3</v>
      </c>
      <c r="Z158">
        <v>2.7809730000000001E-2</v>
      </c>
      <c r="AA158">
        <v>2.7908769999999999E-2</v>
      </c>
      <c r="AB158">
        <v>1.9013450000000001E-2</v>
      </c>
      <c r="AC158">
        <v>2.3677469999999999E-2</v>
      </c>
      <c r="AD158">
        <v>1.4553079999999999E-2</v>
      </c>
      <c r="AE158">
        <v>4.8811550000000002E-2</v>
      </c>
      <c r="AF158">
        <v>4.8799540000000002E-2</v>
      </c>
    </row>
    <row r="159" spans="6:32" x14ac:dyDescent="0.3">
      <c r="F159">
        <v>158</v>
      </c>
      <c r="H159">
        <v>3.7219330000000002E-2</v>
      </c>
      <c r="I159">
        <v>3.1531829999999997E-2</v>
      </c>
      <c r="J159">
        <v>2.5466889999999999E-2</v>
      </c>
      <c r="K159">
        <v>1.152429E-2</v>
      </c>
      <c r="L159">
        <v>2.5062170000000002E-2</v>
      </c>
      <c r="M159">
        <v>2.8672179999999999E-2</v>
      </c>
      <c r="N159">
        <v>1.8652249999999999E-2</v>
      </c>
      <c r="O159">
        <v>1.6983519999999998E-2</v>
      </c>
      <c r="P159">
        <v>2.675723E-2</v>
      </c>
      <c r="Q159">
        <v>1.6690159999999999E-2</v>
      </c>
      <c r="R159">
        <v>6.4305660000000004E-3</v>
      </c>
      <c r="S159">
        <v>4.4870519999999997E-2</v>
      </c>
      <c r="T159">
        <v>2.860764E-2</v>
      </c>
      <c r="U159">
        <v>3.1008239999999999E-2</v>
      </c>
      <c r="V159">
        <v>5.8179010000000003E-2</v>
      </c>
      <c r="W159">
        <v>4.9466679999999999E-2</v>
      </c>
      <c r="X159">
        <v>3.7011800000000001E-3</v>
      </c>
      <c r="Y159">
        <v>7.4310230000000001E-3</v>
      </c>
      <c r="Z159">
        <v>2.5610830000000001E-2</v>
      </c>
      <c r="AA159">
        <v>3.8196969999999997E-2</v>
      </c>
      <c r="AB159">
        <v>1.7478179999999999E-2</v>
      </c>
      <c r="AC159">
        <v>2.033329E-2</v>
      </c>
      <c r="AD159">
        <v>1.523323E-2</v>
      </c>
      <c r="AE159">
        <v>4.7737729999999999E-2</v>
      </c>
      <c r="AF159">
        <v>4.9484460000000001E-2</v>
      </c>
    </row>
    <row r="160" spans="6:32" x14ac:dyDescent="0.3">
      <c r="F160">
        <v>159</v>
      </c>
      <c r="H160">
        <v>3.0702710000000001E-2</v>
      </c>
      <c r="I160">
        <v>3.1961419999999997E-2</v>
      </c>
      <c r="J160">
        <v>2.4760270000000001E-2</v>
      </c>
      <c r="K160">
        <v>1.232975E-2</v>
      </c>
      <c r="L160">
        <v>2.6632699999999999E-2</v>
      </c>
      <c r="M160">
        <v>3.0000269999999999E-2</v>
      </c>
      <c r="N160">
        <v>1.386514E-2</v>
      </c>
      <c r="O160">
        <v>1.7393619999999999E-2</v>
      </c>
      <c r="P160">
        <v>2.6244409999999999E-2</v>
      </c>
      <c r="Q160">
        <v>1.5978920000000001E-2</v>
      </c>
      <c r="R160">
        <v>8.0263469999999996E-3</v>
      </c>
      <c r="S160">
        <v>4.3598430000000001E-2</v>
      </c>
      <c r="T160">
        <v>2.9602239999999998E-2</v>
      </c>
      <c r="U160">
        <v>3.2013460000000001E-2</v>
      </c>
      <c r="V160">
        <v>5.9136429999999997E-2</v>
      </c>
      <c r="W160">
        <v>5.029132E-2</v>
      </c>
      <c r="X160">
        <v>3.109306E-3</v>
      </c>
      <c r="Y160">
        <v>9.3911740000000004E-3</v>
      </c>
      <c r="Z160">
        <v>2.9063350000000002E-2</v>
      </c>
      <c r="AA160">
        <v>3.767417E-2</v>
      </c>
      <c r="AB160">
        <v>1.7906310000000002E-2</v>
      </c>
      <c r="AC160">
        <v>2.0433260000000002E-2</v>
      </c>
      <c r="AD160">
        <v>1.553149E-2</v>
      </c>
      <c r="AE160">
        <v>4.8027779999999999E-2</v>
      </c>
      <c r="AF160">
        <v>5.1593859999999998E-2</v>
      </c>
    </row>
    <row r="161" spans="6:32" x14ac:dyDescent="0.3">
      <c r="F161">
        <v>160</v>
      </c>
      <c r="H161">
        <v>2.6336519999999999E-2</v>
      </c>
      <c r="I161">
        <v>3.0967140000000001E-2</v>
      </c>
      <c r="J161">
        <v>2.5130610000000001E-2</v>
      </c>
      <c r="K161">
        <v>1.2848500000000001E-2</v>
      </c>
      <c r="L161">
        <v>2.6851799999999999E-2</v>
      </c>
      <c r="M161">
        <v>3.070351E-2</v>
      </c>
      <c r="N161">
        <v>9.3397949999999997E-3</v>
      </c>
      <c r="O161">
        <v>1.7709599999999999E-2</v>
      </c>
      <c r="P161">
        <v>2.591137E-2</v>
      </c>
      <c r="Q161">
        <v>1.6666259999999999E-2</v>
      </c>
      <c r="R161">
        <v>7.0259570000000002E-3</v>
      </c>
      <c r="S161">
        <v>4.2827999999999998E-2</v>
      </c>
      <c r="T161">
        <v>3.1079140000000002E-2</v>
      </c>
      <c r="U161">
        <v>3.0663019999999999E-2</v>
      </c>
      <c r="V161">
        <v>5.7225480000000002E-2</v>
      </c>
      <c r="W161">
        <v>5.0255090000000002E-2</v>
      </c>
      <c r="X161">
        <v>2.767697E-3</v>
      </c>
      <c r="Y161">
        <v>9.5995590000000006E-3</v>
      </c>
      <c r="Z161">
        <v>1.899E-2</v>
      </c>
      <c r="AA161">
        <v>3.539933E-2</v>
      </c>
      <c r="AB161">
        <v>1.7828489999999999E-2</v>
      </c>
      <c r="AC161">
        <v>2.300808E-2</v>
      </c>
      <c r="AD161">
        <v>1.6441230000000001E-2</v>
      </c>
      <c r="AE161">
        <v>4.8996039999999998E-2</v>
      </c>
      <c r="AF161">
        <v>4.720394E-2</v>
      </c>
    </row>
    <row r="162" spans="6:32" x14ac:dyDescent="0.3">
      <c r="F162">
        <v>161</v>
      </c>
      <c r="H162">
        <v>3.0946749999999999E-2</v>
      </c>
      <c r="I162">
        <v>3.0557709999999998E-2</v>
      </c>
      <c r="J162">
        <v>2.511331E-2</v>
      </c>
      <c r="K162">
        <v>1.356737E-2</v>
      </c>
      <c r="L162">
        <v>2.798639E-2</v>
      </c>
      <c r="M162">
        <v>3.0726130000000001E-2</v>
      </c>
      <c r="N162">
        <v>3.7657770000000001E-3</v>
      </c>
      <c r="O162">
        <v>1.8089319999999999E-2</v>
      </c>
      <c r="P162">
        <v>2.5993820000000001E-2</v>
      </c>
      <c r="Q162">
        <v>1.9789500000000002E-2</v>
      </c>
      <c r="R162">
        <v>6.159037E-3</v>
      </c>
      <c r="S162">
        <v>3.7746010000000003E-2</v>
      </c>
      <c r="T162">
        <v>3.1762749999999999E-2</v>
      </c>
      <c r="U162">
        <v>3.0577650000000001E-2</v>
      </c>
      <c r="V162">
        <v>5.224322E-2</v>
      </c>
      <c r="W162">
        <v>4.9819799999999997E-2</v>
      </c>
      <c r="X162">
        <v>3.556661E-3</v>
      </c>
      <c r="Y162">
        <v>1.218195E-2</v>
      </c>
      <c r="Z162">
        <v>1.8717629999999999E-2</v>
      </c>
      <c r="AA162">
        <v>3.9792189999999998E-2</v>
      </c>
      <c r="AB162">
        <v>1.6848269999999999E-2</v>
      </c>
      <c r="AC162">
        <v>2.1256629999999999E-2</v>
      </c>
      <c r="AD162">
        <v>1.7145830000000001E-2</v>
      </c>
      <c r="AE162">
        <v>5.117642E-2</v>
      </c>
      <c r="AF162">
        <v>4.3308600000000003E-2</v>
      </c>
    </row>
    <row r="163" spans="6:32" x14ac:dyDescent="0.3">
      <c r="F163">
        <v>162</v>
      </c>
      <c r="H163">
        <v>2.87566E-2</v>
      </c>
      <c r="I163">
        <v>3.031031E-2</v>
      </c>
      <c r="J163">
        <v>2.5370170000000001E-2</v>
      </c>
      <c r="K163">
        <v>1.360197E-2</v>
      </c>
      <c r="L163">
        <v>2.9303409999999998E-2</v>
      </c>
      <c r="M163">
        <v>3.1212449999999999E-2</v>
      </c>
      <c r="N163">
        <v>1.7753939999999999E-2</v>
      </c>
      <c r="O163">
        <v>1.9035610000000001E-2</v>
      </c>
      <c r="P163">
        <v>2.671258E-2</v>
      </c>
      <c r="Q163">
        <v>1.9101079999999999E-2</v>
      </c>
      <c r="R163">
        <v>8.011967E-3</v>
      </c>
      <c r="S163">
        <v>3.7870210000000001E-2</v>
      </c>
      <c r="T163">
        <v>3.005008E-2</v>
      </c>
      <c r="U163">
        <v>3.0930280000000001E-2</v>
      </c>
      <c r="V163">
        <v>5.1795319999999999E-2</v>
      </c>
      <c r="W163">
        <v>4.9978269999999998E-2</v>
      </c>
      <c r="X163">
        <v>4.110865E-3</v>
      </c>
      <c r="Y163">
        <v>5.845673E-3</v>
      </c>
      <c r="Z163">
        <v>1.8209820000000002E-2</v>
      </c>
      <c r="AA163">
        <v>3.9373379999999999E-2</v>
      </c>
      <c r="AB163">
        <v>1.820018E-2</v>
      </c>
      <c r="AC163">
        <v>2.396071E-2</v>
      </c>
      <c r="AD163">
        <v>1.8174389999999999E-2</v>
      </c>
      <c r="AE163">
        <v>4.9685279999999998E-2</v>
      </c>
      <c r="AF163">
        <v>4.5585979999999998E-2</v>
      </c>
    </row>
    <row r="164" spans="6:32" x14ac:dyDescent="0.3">
      <c r="F164">
        <v>163</v>
      </c>
      <c r="H164">
        <v>3.169487E-2</v>
      </c>
      <c r="I164">
        <v>2.9907329999999999E-2</v>
      </c>
      <c r="J164">
        <v>2.508198E-2</v>
      </c>
      <c r="K164">
        <v>1.32885E-2</v>
      </c>
      <c r="L164">
        <v>2.6116190000000001E-2</v>
      </c>
      <c r="M164">
        <v>3.121904E-2</v>
      </c>
      <c r="N164">
        <v>1.27403E-2</v>
      </c>
      <c r="O164">
        <v>1.9129690000000001E-2</v>
      </c>
      <c r="P164">
        <v>2.5988150000000002E-2</v>
      </c>
      <c r="Q164">
        <v>2.0926429999999999E-2</v>
      </c>
      <c r="R164">
        <v>9.1412219999999992E-3</v>
      </c>
      <c r="S164">
        <v>3.946479E-2</v>
      </c>
      <c r="T164">
        <v>3.018177E-2</v>
      </c>
      <c r="U164">
        <v>3.193315E-2</v>
      </c>
      <c r="V164">
        <v>5.2170830000000001E-2</v>
      </c>
      <c r="W164">
        <v>4.9940239999999997E-2</v>
      </c>
      <c r="X164">
        <v>5.8555600000000001E-3</v>
      </c>
      <c r="Y164">
        <v>6.4745840000000002E-3</v>
      </c>
      <c r="Z164">
        <v>1.9592140000000001E-2</v>
      </c>
      <c r="AA164">
        <v>3.9045879999999998E-2</v>
      </c>
      <c r="AB164">
        <v>1.870751E-2</v>
      </c>
      <c r="AC164">
        <v>2.366331E-2</v>
      </c>
      <c r="AD164">
        <v>1.848528E-2</v>
      </c>
      <c r="AE164">
        <v>4.5616490000000003E-2</v>
      </c>
      <c r="AF164">
        <v>4.7019819999999997E-2</v>
      </c>
    </row>
    <row r="165" spans="6:32" x14ac:dyDescent="0.3">
      <c r="F165">
        <v>164</v>
      </c>
      <c r="H165">
        <v>2.6389360000000001E-2</v>
      </c>
      <c r="I165">
        <v>3.1391019999999999E-2</v>
      </c>
      <c r="J165">
        <v>2.4666939999999998E-2</v>
      </c>
      <c r="K165">
        <v>1.537638E-2</v>
      </c>
      <c r="L165">
        <v>2.6298249999999999E-2</v>
      </c>
      <c r="M165">
        <v>3.1611510000000002E-2</v>
      </c>
      <c r="N165">
        <v>2.1735040000000001E-2</v>
      </c>
      <c r="O165">
        <v>1.8673289999999999E-2</v>
      </c>
      <c r="P165">
        <v>2.7055300000000001E-2</v>
      </c>
      <c r="Q165">
        <v>2.117614E-2</v>
      </c>
      <c r="R165">
        <v>4.1683019999999996E-3</v>
      </c>
      <c r="S165">
        <v>1.9312559999999999E-2</v>
      </c>
      <c r="T165">
        <v>2.967873E-2</v>
      </c>
      <c r="U165">
        <v>3.1501050000000003E-2</v>
      </c>
      <c r="V165">
        <v>5.2576940000000003E-2</v>
      </c>
      <c r="W165">
        <v>4.9771099999999999E-2</v>
      </c>
      <c r="X165">
        <v>5.7023239999999999E-3</v>
      </c>
      <c r="Y165">
        <v>7.5513119999999999E-4</v>
      </c>
      <c r="Z165">
        <v>1.606411E-2</v>
      </c>
      <c r="AA165">
        <v>3.8991699999999997E-2</v>
      </c>
      <c r="AB165">
        <v>1.793703E-2</v>
      </c>
      <c r="AC165">
        <v>2.2537439999999999E-2</v>
      </c>
      <c r="AD165">
        <v>1.7915790000000001E-2</v>
      </c>
      <c r="AE165">
        <v>4.4750449999999997E-2</v>
      </c>
      <c r="AF165">
        <v>4.474156E-2</v>
      </c>
    </row>
    <row r="166" spans="6:32" x14ac:dyDescent="0.3">
      <c r="F166">
        <v>165</v>
      </c>
      <c r="H166">
        <v>2.4168700000000001E-2</v>
      </c>
      <c r="I166">
        <v>3.2405469999999999E-2</v>
      </c>
      <c r="J166">
        <v>2.324087E-2</v>
      </c>
      <c r="K166">
        <v>1.6018580000000001E-2</v>
      </c>
      <c r="L166">
        <v>2.6382340000000001E-2</v>
      </c>
      <c r="M166">
        <v>3.1744729999999999E-2</v>
      </c>
      <c r="N166">
        <v>1.999308E-2</v>
      </c>
      <c r="O166">
        <v>2.2638769999999999E-2</v>
      </c>
      <c r="P166">
        <v>2.8199470000000001E-2</v>
      </c>
      <c r="Q166">
        <v>2.0305750000000001E-2</v>
      </c>
      <c r="R166">
        <v>5.0469039999999996E-3</v>
      </c>
      <c r="S166">
        <v>3.7795219999999997E-2</v>
      </c>
      <c r="T166">
        <v>2.927256E-2</v>
      </c>
      <c r="U166">
        <v>3.1133000000000001E-2</v>
      </c>
      <c r="V166">
        <v>4.6302379999999997E-2</v>
      </c>
      <c r="W166">
        <v>5.0250969999999999E-2</v>
      </c>
      <c r="X166">
        <v>5.8580189999999999E-3</v>
      </c>
      <c r="Y166">
        <v>1.137346E-3</v>
      </c>
      <c r="Z166">
        <v>1.7489419999999999E-2</v>
      </c>
      <c r="AA166">
        <v>3.7685209999999997E-2</v>
      </c>
      <c r="AB166">
        <v>1.8191470000000001E-2</v>
      </c>
      <c r="AC166">
        <v>2.359851E-2</v>
      </c>
      <c r="AD166">
        <v>1.7722620000000001E-2</v>
      </c>
      <c r="AE166">
        <v>4.674383E-2</v>
      </c>
      <c r="AF166">
        <v>4.545565E-2</v>
      </c>
    </row>
    <row r="167" spans="6:32" x14ac:dyDescent="0.3">
      <c r="F167">
        <v>166</v>
      </c>
      <c r="H167">
        <v>2.214988E-2</v>
      </c>
      <c r="I167">
        <v>3.1100240000000001E-2</v>
      </c>
      <c r="J167">
        <v>2.457558E-2</v>
      </c>
      <c r="K167">
        <v>1.586713E-2</v>
      </c>
      <c r="L167">
        <v>2.7495789999999999E-2</v>
      </c>
      <c r="M167">
        <v>3.2583670000000002E-2</v>
      </c>
      <c r="N167">
        <v>2.0244910000000001E-2</v>
      </c>
      <c r="O167">
        <v>1.441596E-2</v>
      </c>
      <c r="P167">
        <v>2.791538E-2</v>
      </c>
      <c r="Q167">
        <v>2.0223020000000001E-2</v>
      </c>
      <c r="R167">
        <v>9.1878029999999996E-3</v>
      </c>
      <c r="S167">
        <v>3.2162320000000001E-2</v>
      </c>
      <c r="T167">
        <v>3.1477110000000003E-2</v>
      </c>
      <c r="U167">
        <v>3.1543170000000002E-2</v>
      </c>
      <c r="V167">
        <v>4.892258E-2</v>
      </c>
      <c r="W167">
        <v>5.0995390000000002E-2</v>
      </c>
      <c r="X167">
        <v>6.068632E-3</v>
      </c>
      <c r="Y167">
        <v>2.5586630000000001E-3</v>
      </c>
      <c r="Z167">
        <v>1.8679600000000001E-2</v>
      </c>
      <c r="AA167">
        <v>3.7397560000000003E-2</v>
      </c>
      <c r="AB167">
        <v>1.757096E-2</v>
      </c>
      <c r="AC167">
        <v>2.3511600000000001E-2</v>
      </c>
      <c r="AD167">
        <v>1.51754E-2</v>
      </c>
      <c r="AE167">
        <v>4.1437830000000002E-2</v>
      </c>
      <c r="AF167">
        <v>4.3832870000000003E-2</v>
      </c>
    </row>
    <row r="168" spans="6:32" x14ac:dyDescent="0.3">
      <c r="F168">
        <v>167</v>
      </c>
      <c r="H168">
        <v>2.1767209999999999E-2</v>
      </c>
      <c r="I168">
        <v>4.638055E-2</v>
      </c>
      <c r="J168">
        <v>2.562267E-2</v>
      </c>
      <c r="K168">
        <v>1.6354790000000001E-2</v>
      </c>
      <c r="L168">
        <v>2.2868920000000001E-2</v>
      </c>
      <c r="M168">
        <v>3.1821710000000003E-2</v>
      </c>
      <c r="N168">
        <v>1.9581379999999999E-2</v>
      </c>
      <c r="O168">
        <v>1.9055260000000001E-2</v>
      </c>
      <c r="P168">
        <v>2.768851E-2</v>
      </c>
      <c r="Q168">
        <v>2.0139540000000001E-2</v>
      </c>
      <c r="R168">
        <v>6.5140429999999997E-3</v>
      </c>
      <c r="S168">
        <v>3.555378E-2</v>
      </c>
      <c r="T168">
        <v>3.07762E-2</v>
      </c>
      <c r="U168">
        <v>3.1824419999999999E-2</v>
      </c>
      <c r="V168">
        <v>4.4934790000000002E-2</v>
      </c>
      <c r="W168">
        <v>4.7753690000000001E-2</v>
      </c>
      <c r="X168">
        <v>7.3611739999999998E-3</v>
      </c>
      <c r="Y168">
        <v>2.4410640000000002E-3</v>
      </c>
      <c r="Z168">
        <v>2.100521E-2</v>
      </c>
      <c r="AA168">
        <v>3.9430470000000002E-2</v>
      </c>
      <c r="AB168">
        <v>1.8178150000000001E-2</v>
      </c>
      <c r="AC168">
        <v>2.4247910000000001E-2</v>
      </c>
      <c r="AD168">
        <v>1.505106E-2</v>
      </c>
      <c r="AE168">
        <v>3.6482170000000001E-2</v>
      </c>
      <c r="AF168">
        <v>4.5060379999999997E-2</v>
      </c>
    </row>
    <row r="169" spans="6:32" x14ac:dyDescent="0.3">
      <c r="F169">
        <v>168</v>
      </c>
      <c r="H169">
        <v>2.0558659999999999E-2</v>
      </c>
      <c r="I169">
        <v>4.6132989999999999E-2</v>
      </c>
      <c r="J169">
        <v>2.2979869999999999E-2</v>
      </c>
      <c r="K169">
        <v>1.6623039999999999E-2</v>
      </c>
      <c r="L169">
        <v>2.4432539999999999E-2</v>
      </c>
      <c r="M169">
        <v>3.040851E-2</v>
      </c>
      <c r="N169">
        <v>2.0747419999999999E-2</v>
      </c>
      <c r="O169">
        <v>8.3983240000000004E-3</v>
      </c>
      <c r="P169">
        <v>2.8165699999999998E-2</v>
      </c>
      <c r="Q169">
        <v>2.0784360000000002E-2</v>
      </c>
      <c r="R169">
        <v>9.2175160000000003E-3</v>
      </c>
      <c r="S169">
        <v>3.334558E-2</v>
      </c>
      <c r="T169">
        <v>3.1576859999999998E-2</v>
      </c>
      <c r="U169">
        <v>3.1529840000000003E-2</v>
      </c>
      <c r="V169">
        <v>4.6963329999999998E-2</v>
      </c>
      <c r="W169">
        <v>4.8500639999999998E-2</v>
      </c>
      <c r="X169">
        <v>6.7214370000000002E-3</v>
      </c>
      <c r="Y169">
        <v>1.5145989999999999E-3</v>
      </c>
      <c r="Z169">
        <v>1.7681450000000001E-2</v>
      </c>
      <c r="AA169">
        <v>3.950058E-2</v>
      </c>
      <c r="AB169">
        <v>1.8147569999999998E-2</v>
      </c>
      <c r="AC169">
        <v>2.4237749999999999E-2</v>
      </c>
      <c r="AD169">
        <v>8.0847139999999998E-3</v>
      </c>
      <c r="AE169">
        <v>4.0445040000000002E-2</v>
      </c>
      <c r="AF169">
        <v>4.3338599999999998E-2</v>
      </c>
    </row>
    <row r="170" spans="6:32" x14ac:dyDescent="0.3">
      <c r="F170">
        <v>169</v>
      </c>
      <c r="H170">
        <v>1.9931419999999998E-2</v>
      </c>
      <c r="I170">
        <v>4.4789019999999999E-2</v>
      </c>
      <c r="J170">
        <v>2.1508320000000001E-2</v>
      </c>
      <c r="K170">
        <v>1.747276E-2</v>
      </c>
      <c r="L170">
        <v>1.9073079999999999E-2</v>
      </c>
      <c r="M170">
        <v>2.9553909999999999E-2</v>
      </c>
      <c r="N170">
        <v>2.0314459999999999E-2</v>
      </c>
      <c r="O170">
        <v>8.7577999999999996E-3</v>
      </c>
      <c r="P170">
        <v>2.7570529999999999E-2</v>
      </c>
      <c r="Q170">
        <v>2.0250560000000001E-2</v>
      </c>
      <c r="R170">
        <v>7.7861850000000002E-3</v>
      </c>
      <c r="S170">
        <v>3.5077509999999999E-2</v>
      </c>
      <c r="T170">
        <v>3.0732990000000002E-2</v>
      </c>
      <c r="U170">
        <v>3.1538690000000001E-2</v>
      </c>
      <c r="V170">
        <v>4.8517749999999998E-2</v>
      </c>
      <c r="W170">
        <v>4.4194669999999998E-2</v>
      </c>
      <c r="X170">
        <v>6.3033999999999998E-3</v>
      </c>
      <c r="Y170">
        <v>1.30707E-3</v>
      </c>
      <c r="Z170">
        <v>1.3096480000000001E-2</v>
      </c>
      <c r="AA170">
        <v>3.6464620000000003E-2</v>
      </c>
      <c r="AB170">
        <v>1.8324090000000001E-2</v>
      </c>
      <c r="AC170">
        <v>2.3143210000000001E-2</v>
      </c>
      <c r="AD170">
        <v>9.1868639999999994E-3</v>
      </c>
      <c r="AE170">
        <v>3.6083730000000001E-2</v>
      </c>
      <c r="AF170">
        <v>4.3058529999999998E-2</v>
      </c>
    </row>
    <row r="171" spans="6:32" x14ac:dyDescent="0.3">
      <c r="F171">
        <v>170</v>
      </c>
      <c r="H171">
        <v>2.0482469999999999E-2</v>
      </c>
      <c r="I171">
        <v>4.3569070000000001E-2</v>
      </c>
      <c r="J171">
        <v>1.734395E-2</v>
      </c>
      <c r="K171">
        <v>1.7507669999999999E-2</v>
      </c>
      <c r="L171">
        <v>2.1525289999999999E-2</v>
      </c>
      <c r="M171">
        <v>2.8193309999999999E-2</v>
      </c>
      <c r="N171">
        <v>2.1383550000000001E-2</v>
      </c>
      <c r="O171">
        <v>1.520032E-2</v>
      </c>
      <c r="P171">
        <v>2.7180340000000001E-2</v>
      </c>
      <c r="Q171">
        <v>2.0004930000000001E-2</v>
      </c>
      <c r="R171">
        <v>7.1290579999999997E-3</v>
      </c>
      <c r="S171">
        <v>3.6436320000000001E-2</v>
      </c>
      <c r="T171">
        <v>3.1328519999999999E-2</v>
      </c>
      <c r="U171">
        <v>3.0861050000000001E-2</v>
      </c>
      <c r="V171">
        <v>4.2955199999999999E-2</v>
      </c>
      <c r="W171">
        <v>4.4202859999999997E-2</v>
      </c>
      <c r="X171">
        <v>7.1381999999999999E-3</v>
      </c>
      <c r="Y171">
        <v>1.6402159999999999E-3</v>
      </c>
      <c r="Z171">
        <v>1.5905740000000002E-2</v>
      </c>
      <c r="AA171">
        <v>3.9601900000000002E-2</v>
      </c>
      <c r="AB171">
        <v>1.8915060000000001E-2</v>
      </c>
      <c r="AC171">
        <v>2.36455E-2</v>
      </c>
      <c r="AD171">
        <v>4.1820850000000003E-3</v>
      </c>
      <c r="AE171">
        <v>4.1368420000000003E-2</v>
      </c>
      <c r="AF171">
        <v>4.4847730000000002E-2</v>
      </c>
    </row>
    <row r="172" spans="6:32" x14ac:dyDescent="0.3">
      <c r="F172">
        <v>171</v>
      </c>
      <c r="H172">
        <v>2.10055E-2</v>
      </c>
      <c r="I172">
        <v>4.2517329999999999E-2</v>
      </c>
      <c r="J172">
        <v>2.3281679999999999E-2</v>
      </c>
      <c r="K172">
        <v>1.517688E-2</v>
      </c>
      <c r="L172">
        <v>1.7272530000000001E-2</v>
      </c>
      <c r="M172">
        <v>1.7732769999999998E-2</v>
      </c>
      <c r="N172">
        <v>2.1158400000000001E-2</v>
      </c>
      <c r="O172">
        <v>1.242016E-2</v>
      </c>
      <c r="P172">
        <v>2.7587170000000001E-2</v>
      </c>
      <c r="Q172">
        <v>1.95777E-2</v>
      </c>
      <c r="R172">
        <v>6.8555029999999998E-3</v>
      </c>
      <c r="S172">
        <v>3.7935499999999997E-2</v>
      </c>
      <c r="T172">
        <v>3.1372009999999999E-2</v>
      </c>
      <c r="U172">
        <v>3.1253759999999998E-2</v>
      </c>
      <c r="V172">
        <v>4.4947529999999999E-2</v>
      </c>
      <c r="W172">
        <v>4.1451590000000003E-2</v>
      </c>
      <c r="X172">
        <v>7.5680840000000001E-3</v>
      </c>
      <c r="Y172">
        <v>1.797348E-3</v>
      </c>
      <c r="Z172">
        <v>1.750144E-2</v>
      </c>
      <c r="AA172">
        <v>3.008775E-2</v>
      </c>
      <c r="AB172">
        <v>1.921057E-2</v>
      </c>
      <c r="AC172">
        <v>2.3718280000000001E-2</v>
      </c>
      <c r="AD172">
        <v>6.419063E-3</v>
      </c>
      <c r="AE172">
        <v>3.4742490000000001E-2</v>
      </c>
      <c r="AF172">
        <v>4.5798539999999999E-2</v>
      </c>
    </row>
    <row r="173" spans="6:32" x14ac:dyDescent="0.3">
      <c r="F173">
        <v>172</v>
      </c>
      <c r="H173">
        <v>2.007871E-2</v>
      </c>
      <c r="I173">
        <v>4.0432629999999997E-2</v>
      </c>
      <c r="J173">
        <v>1.9219679999999999E-2</v>
      </c>
      <c r="K173">
        <v>1.477812E-2</v>
      </c>
      <c r="L173">
        <v>2.0184790000000001E-2</v>
      </c>
      <c r="M173">
        <v>2.4412860000000002E-2</v>
      </c>
      <c r="N173">
        <v>2.1039229999999999E-2</v>
      </c>
      <c r="O173">
        <v>6.345659E-3</v>
      </c>
      <c r="P173">
        <v>2.964547E-2</v>
      </c>
      <c r="Q173">
        <v>1.8664529999999999E-2</v>
      </c>
      <c r="R173">
        <v>7.2215350000000003E-3</v>
      </c>
      <c r="S173">
        <v>4.0849389999999999E-2</v>
      </c>
      <c r="T173">
        <v>3.2056090000000002E-2</v>
      </c>
      <c r="U173">
        <v>3.1499180000000002E-2</v>
      </c>
      <c r="V173">
        <v>4.7131899999999997E-2</v>
      </c>
      <c r="W173">
        <v>4.171424E-2</v>
      </c>
      <c r="X173">
        <v>7.3508690000000003E-3</v>
      </c>
      <c r="Y173">
        <v>1.7938609999999999E-3</v>
      </c>
      <c r="Z173">
        <v>1.980078E-2</v>
      </c>
      <c r="AA173">
        <v>3.0758310000000001E-2</v>
      </c>
      <c r="AB173">
        <v>2.0340279999999999E-2</v>
      </c>
      <c r="AC173">
        <v>2.332851E-2</v>
      </c>
      <c r="AD173">
        <v>7.5219420000000002E-3</v>
      </c>
      <c r="AE173">
        <v>3.3281709999999999E-2</v>
      </c>
      <c r="AF173">
        <v>4.1203249999999997E-2</v>
      </c>
    </row>
    <row r="174" spans="6:32" x14ac:dyDescent="0.3">
      <c r="F174">
        <v>173</v>
      </c>
      <c r="H174">
        <v>1.309373E-2</v>
      </c>
      <c r="I174">
        <v>3.4380559999999998E-2</v>
      </c>
      <c r="J174">
        <v>2.1391150000000001E-2</v>
      </c>
      <c r="K174">
        <v>1.433653E-2</v>
      </c>
      <c r="L174">
        <v>2.306354E-2</v>
      </c>
      <c r="M174">
        <v>2.0634960000000001E-2</v>
      </c>
      <c r="N174">
        <v>1.8556739999999999E-2</v>
      </c>
      <c r="O174">
        <v>1.4801409999999999E-2</v>
      </c>
      <c r="P174">
        <v>2.9659669999999999E-2</v>
      </c>
      <c r="Q174">
        <v>1.896571E-2</v>
      </c>
      <c r="R174">
        <v>7.4993220000000001E-3</v>
      </c>
      <c r="S174">
        <v>3.7116940000000001E-2</v>
      </c>
      <c r="T174">
        <v>3.4130099999999997E-2</v>
      </c>
      <c r="U174">
        <v>3.1573820000000002E-2</v>
      </c>
      <c r="V174">
        <v>4.4127609999999998E-2</v>
      </c>
      <c r="W174">
        <v>2.95044E-2</v>
      </c>
      <c r="X174">
        <v>6.5962520000000004E-3</v>
      </c>
      <c r="Y174">
        <v>4.0525199999999999E-4</v>
      </c>
      <c r="Z174">
        <v>1.9527289999999999E-2</v>
      </c>
      <c r="AA174">
        <v>4.6219139999999999E-2</v>
      </c>
      <c r="AB174">
        <v>2.02607E-2</v>
      </c>
      <c r="AC174">
        <v>2.3571310000000002E-2</v>
      </c>
      <c r="AD174">
        <v>9.2290940000000002E-3</v>
      </c>
      <c r="AE174">
        <v>3.7784930000000001E-2</v>
      </c>
      <c r="AF174">
        <v>4.3039840000000003E-2</v>
      </c>
    </row>
    <row r="175" spans="6:32" x14ac:dyDescent="0.3">
      <c r="F175">
        <v>174</v>
      </c>
      <c r="H175">
        <v>1.951934E-2</v>
      </c>
      <c r="I175">
        <v>2.9345389999999999E-2</v>
      </c>
      <c r="J175">
        <v>1.4486860000000001E-2</v>
      </c>
      <c r="K175">
        <v>9.5908639999999993E-3</v>
      </c>
      <c r="L175">
        <v>9.1697570000000006E-3</v>
      </c>
      <c r="M175">
        <v>2.1265539999999999E-2</v>
      </c>
      <c r="N175">
        <v>1.9376359999999999E-2</v>
      </c>
      <c r="O175">
        <v>1.0214630000000001E-2</v>
      </c>
      <c r="P175">
        <v>2.6104539999999999E-2</v>
      </c>
      <c r="Q175">
        <v>1.8702159999999999E-2</v>
      </c>
      <c r="R175">
        <v>6.8132360000000003E-3</v>
      </c>
      <c r="S175">
        <v>3.9472819999999999E-2</v>
      </c>
      <c r="T175">
        <v>3.5100770000000003E-2</v>
      </c>
      <c r="U175">
        <v>3.2092849999999999E-2</v>
      </c>
      <c r="V175">
        <v>4.7708720000000003E-2</v>
      </c>
      <c r="W175">
        <v>3.9413629999999998E-2</v>
      </c>
      <c r="X175">
        <v>6.6991669999999998E-3</v>
      </c>
      <c r="Y175">
        <v>3.588408E-3</v>
      </c>
      <c r="Z175">
        <v>1.5272590000000001E-2</v>
      </c>
      <c r="AA175">
        <v>6.2161670000000002E-2</v>
      </c>
      <c r="AB175">
        <v>1.9807959999999999E-2</v>
      </c>
      <c r="AC175">
        <v>2.3706870000000001E-2</v>
      </c>
      <c r="AD175">
        <v>6.093785E-3</v>
      </c>
      <c r="AE175">
        <v>3.576389E-2</v>
      </c>
      <c r="AF175">
        <v>4.3762509999999998E-2</v>
      </c>
    </row>
    <row r="176" spans="6:32" x14ac:dyDescent="0.3">
      <c r="F176">
        <v>175</v>
      </c>
      <c r="H176">
        <v>2.134577E-2</v>
      </c>
      <c r="I176">
        <v>3.4697369999999998E-2</v>
      </c>
      <c r="J176">
        <v>1.7331240000000001E-2</v>
      </c>
      <c r="K176">
        <v>9.9867429999999993E-3</v>
      </c>
      <c r="L176">
        <v>1.8832769999999999E-2</v>
      </c>
      <c r="M176">
        <v>2.4340150000000001E-2</v>
      </c>
      <c r="N176">
        <v>2.1515240000000001E-2</v>
      </c>
      <c r="O176">
        <v>1.3579549999999999E-2</v>
      </c>
      <c r="P176">
        <v>2.4622459999999999E-2</v>
      </c>
      <c r="Q176">
        <v>1.9126250000000001E-2</v>
      </c>
      <c r="R176">
        <v>6.6682399999999998E-3</v>
      </c>
      <c r="S176">
        <v>4.203469E-2</v>
      </c>
      <c r="T176">
        <v>3.5341589999999999E-2</v>
      </c>
      <c r="U176">
        <v>3.191099E-2</v>
      </c>
      <c r="V176">
        <v>5.4309280000000001E-2</v>
      </c>
      <c r="W176">
        <v>4.3205309999999997E-2</v>
      </c>
      <c r="X176">
        <v>7.2428579999999996E-3</v>
      </c>
      <c r="Y176">
        <v>1.0997649999999999E-3</v>
      </c>
      <c r="Z176">
        <v>1.365393E-2</v>
      </c>
      <c r="AA176">
        <v>8.2260940000000005E-2</v>
      </c>
      <c r="AB176">
        <v>1.9630649999999999E-2</v>
      </c>
      <c r="AC176">
        <v>2.3149469999999998E-2</v>
      </c>
      <c r="AD176">
        <v>1.5498639999999999E-2</v>
      </c>
      <c r="AE176">
        <v>3.2691150000000002E-2</v>
      </c>
      <c r="AF176">
        <v>4.322732E-2</v>
      </c>
    </row>
    <row r="177" spans="6:32" x14ac:dyDescent="0.3">
      <c r="F177">
        <v>176</v>
      </c>
      <c r="H177">
        <v>1.999159E-2</v>
      </c>
      <c r="I177">
        <v>2.7762829999999999E-2</v>
      </c>
      <c r="J177">
        <v>2.0339039999999999E-2</v>
      </c>
      <c r="K177">
        <v>1.2507259999999999E-2</v>
      </c>
      <c r="L177">
        <v>2.0894050000000001E-2</v>
      </c>
      <c r="M177">
        <v>2.0606849999999999E-2</v>
      </c>
      <c r="N177">
        <v>2.0894940000000001E-2</v>
      </c>
      <c r="O177">
        <v>1.070312E-2</v>
      </c>
      <c r="P177">
        <v>2.5864020000000001E-2</v>
      </c>
      <c r="Q177">
        <v>1.5715380000000001E-2</v>
      </c>
      <c r="R177">
        <v>7.3785480000000004E-3</v>
      </c>
      <c r="S177">
        <v>4.2892159999999999E-2</v>
      </c>
      <c r="T177">
        <v>3.4551900000000003E-2</v>
      </c>
      <c r="U177">
        <v>3.231382E-2</v>
      </c>
      <c r="V177">
        <v>4.4585680000000003E-2</v>
      </c>
      <c r="W177">
        <v>4.4656130000000002E-2</v>
      </c>
      <c r="X177">
        <v>7.0098790000000001E-3</v>
      </c>
      <c r="Y177">
        <v>4.6314900000000003E-3</v>
      </c>
      <c r="Z177">
        <v>1.5547989999999999E-2</v>
      </c>
      <c r="AA177">
        <v>4.4342039999999999E-2</v>
      </c>
      <c r="AB177">
        <v>1.9987919999999999E-2</v>
      </c>
      <c r="AC177">
        <v>2.355587E-2</v>
      </c>
      <c r="AD177">
        <v>3.5116969999999998E-3</v>
      </c>
      <c r="AE177">
        <v>3.9114950000000002E-2</v>
      </c>
      <c r="AF177">
        <v>4.4104259999999999E-2</v>
      </c>
    </row>
    <row r="178" spans="6:32" x14ac:dyDescent="0.3">
      <c r="F178">
        <v>177</v>
      </c>
      <c r="H178">
        <v>1.6947340000000002E-2</v>
      </c>
      <c r="I178">
        <v>3.085831E-2</v>
      </c>
      <c r="J178">
        <v>1.2211319999999999E-2</v>
      </c>
      <c r="K178">
        <v>2.306207E-2</v>
      </c>
      <c r="L178">
        <v>1.7616360000000001E-2</v>
      </c>
      <c r="M178">
        <v>2.1683930000000001E-2</v>
      </c>
      <c r="N178">
        <v>1.832224E-2</v>
      </c>
      <c r="O178">
        <v>1.36019E-2</v>
      </c>
      <c r="P178">
        <v>2.2188900000000001E-2</v>
      </c>
      <c r="Q178">
        <v>1.435792E-2</v>
      </c>
      <c r="R178">
        <v>7.1796400000000002E-3</v>
      </c>
      <c r="S178">
        <v>3.936154E-2</v>
      </c>
      <c r="T178">
        <v>3.389636E-2</v>
      </c>
      <c r="U178">
        <v>3.2766290000000003E-2</v>
      </c>
      <c r="V178">
        <v>5.517387E-2</v>
      </c>
      <c r="W178">
        <v>3.9212499999999997E-2</v>
      </c>
      <c r="X178">
        <v>7.7244940000000002E-3</v>
      </c>
      <c r="Y178">
        <v>2.0581779999999999E-3</v>
      </c>
      <c r="Z178">
        <v>1.7525079999999998E-2</v>
      </c>
      <c r="AA178">
        <v>3.0514579999999999E-2</v>
      </c>
      <c r="AB178">
        <v>2.0022740000000001E-2</v>
      </c>
      <c r="AC178">
        <v>2.338997E-2</v>
      </c>
      <c r="AD178">
        <v>6.5972210000000003E-3</v>
      </c>
      <c r="AE178">
        <v>4.4189840000000001E-2</v>
      </c>
      <c r="AF178">
        <v>4.4391840000000002E-2</v>
      </c>
    </row>
    <row r="179" spans="6:32" x14ac:dyDescent="0.3">
      <c r="F179">
        <v>178</v>
      </c>
      <c r="H179">
        <v>6.1800630000000004E-3</v>
      </c>
      <c r="I179">
        <v>2.5557409999999999E-2</v>
      </c>
      <c r="J179">
        <v>1.5698340000000002E-2</v>
      </c>
      <c r="K179">
        <v>1.018032E-2</v>
      </c>
      <c r="L179">
        <v>2.0663170000000002E-2</v>
      </c>
      <c r="M179">
        <v>2.3143259999999999E-2</v>
      </c>
      <c r="N179">
        <v>1.9154299999999999E-2</v>
      </c>
      <c r="O179">
        <v>1.121774E-2</v>
      </c>
      <c r="P179">
        <v>2.297302E-2</v>
      </c>
      <c r="Q179">
        <v>1.6411889999999998E-2</v>
      </c>
      <c r="R179">
        <v>6.4689439999999999E-3</v>
      </c>
      <c r="S179">
        <v>3.5863279999999997E-2</v>
      </c>
      <c r="T179">
        <v>3.3495369999999997E-2</v>
      </c>
      <c r="U179">
        <v>3.327662E-2</v>
      </c>
      <c r="V179">
        <v>5.2444129999999999E-2</v>
      </c>
      <c r="W179">
        <v>4.0871770000000002E-2</v>
      </c>
      <c r="X179">
        <v>8.2364310000000007E-3</v>
      </c>
      <c r="Y179">
        <v>1.7014149999999999E-4</v>
      </c>
      <c r="Z179">
        <v>2.4450690000000001E-2</v>
      </c>
      <c r="AA179">
        <v>3.3967780000000003E-2</v>
      </c>
      <c r="AB179">
        <v>2.10808E-2</v>
      </c>
      <c r="AC179">
        <v>2.315733E-2</v>
      </c>
      <c r="AD179">
        <v>2.311885E-2</v>
      </c>
      <c r="AE179">
        <v>4.1754279999999998E-2</v>
      </c>
      <c r="AF179">
        <v>4.189441E-2</v>
      </c>
    </row>
    <row r="180" spans="6:32" x14ac:dyDescent="0.3">
      <c r="F180">
        <v>179</v>
      </c>
      <c r="H180">
        <v>2.13654E-2</v>
      </c>
      <c r="I180">
        <v>2.6864889999999999E-2</v>
      </c>
      <c r="J180">
        <v>1.9124660000000002E-2</v>
      </c>
      <c r="K180">
        <v>1.3172659999999999E-2</v>
      </c>
      <c r="L180">
        <v>1.6798319999999999E-2</v>
      </c>
      <c r="M180">
        <v>1.832408E-2</v>
      </c>
      <c r="N180">
        <v>2.0054120000000002E-2</v>
      </c>
      <c r="O180">
        <v>1.31079E-2</v>
      </c>
      <c r="P180">
        <v>1.730011E-2</v>
      </c>
      <c r="Q180">
        <v>1.354465E-2</v>
      </c>
      <c r="R180">
        <v>6.362833E-3</v>
      </c>
      <c r="S180">
        <v>3.8134599999999998E-2</v>
      </c>
      <c r="T180">
        <v>3.3890459999999997E-2</v>
      </c>
      <c r="U180">
        <v>3.4461699999999998E-2</v>
      </c>
      <c r="V180">
        <v>4.551786E-2</v>
      </c>
      <c r="W180">
        <v>4.3264179999999999E-2</v>
      </c>
      <c r="X180">
        <v>9.2908810000000008E-3</v>
      </c>
      <c r="Y180">
        <v>3.5620930000000001E-3</v>
      </c>
      <c r="Z180">
        <v>3.4319370000000002E-2</v>
      </c>
      <c r="AA180">
        <v>2.992672E-2</v>
      </c>
      <c r="AB180">
        <v>2.0752710000000001E-2</v>
      </c>
      <c r="AC180">
        <v>2.321585E-2</v>
      </c>
      <c r="AD180">
        <v>3.6940569999999999E-2</v>
      </c>
      <c r="AE180">
        <v>4.3050999999999999E-2</v>
      </c>
      <c r="AF180">
        <v>4.3421599999999998E-2</v>
      </c>
    </row>
    <row r="181" spans="6:32" x14ac:dyDescent="0.3">
      <c r="F181">
        <v>180</v>
      </c>
      <c r="H181">
        <v>1.930028E-2</v>
      </c>
      <c r="I181">
        <v>3.3911379999999998E-2</v>
      </c>
      <c r="J181">
        <v>1.353943E-2</v>
      </c>
      <c r="K181">
        <v>7.9194899999999995E-3</v>
      </c>
      <c r="L181">
        <v>1.834947E-2</v>
      </c>
      <c r="M181">
        <v>1.9509640000000002E-2</v>
      </c>
      <c r="N181">
        <v>1.975936E-2</v>
      </c>
      <c r="O181">
        <v>1.0327340000000001E-2</v>
      </c>
      <c r="P181">
        <v>1.9772290000000001E-2</v>
      </c>
      <c r="Q181">
        <v>1.6321789999999999E-2</v>
      </c>
      <c r="R181">
        <v>7.2467030000000002E-3</v>
      </c>
      <c r="S181">
        <v>3.7306039999999999E-2</v>
      </c>
      <c r="T181">
        <v>3.3271420000000003E-2</v>
      </c>
      <c r="U181">
        <v>3.258929E-2</v>
      </c>
      <c r="V181">
        <v>5.3675590000000002E-2</v>
      </c>
      <c r="W181">
        <v>4.0052860000000003E-2</v>
      </c>
      <c r="X181">
        <v>9.6734319999999992E-3</v>
      </c>
      <c r="Y181">
        <v>2.1418330000000001E-3</v>
      </c>
      <c r="Z181">
        <v>4.4036949999999998E-2</v>
      </c>
      <c r="AA181">
        <v>3.325301E-2</v>
      </c>
      <c r="AB181">
        <v>2.0824559999999999E-2</v>
      </c>
      <c r="AC181">
        <v>2.389546E-2</v>
      </c>
      <c r="AD181">
        <v>7.2455109999999996E-3</v>
      </c>
      <c r="AE181">
        <v>4.5521770000000003E-2</v>
      </c>
      <c r="AF181">
        <v>4.2400439999999998E-2</v>
      </c>
    </row>
    <row r="182" spans="6:32" x14ac:dyDescent="0.3">
      <c r="F182">
        <v>181</v>
      </c>
      <c r="H182">
        <v>1.659122E-2</v>
      </c>
      <c r="I182">
        <v>2.9189199999999998E-2</v>
      </c>
      <c r="J182">
        <v>1.8076330000000002E-2</v>
      </c>
      <c r="K182">
        <v>6.5099900000000002E-3</v>
      </c>
      <c r="L182">
        <v>2.0197329999999999E-2</v>
      </c>
      <c r="M182">
        <v>2.3570270000000001E-2</v>
      </c>
      <c r="N182">
        <v>1.9772709999999999E-2</v>
      </c>
      <c r="O182">
        <v>1.7007350000000001E-2</v>
      </c>
      <c r="P182">
        <v>2.3483380000000002E-2</v>
      </c>
      <c r="Q182">
        <v>1.6259599999999999E-2</v>
      </c>
      <c r="R182">
        <v>7.2763120000000001E-3</v>
      </c>
      <c r="S182">
        <v>3.7990780000000002E-2</v>
      </c>
      <c r="T182">
        <v>3.4748109999999999E-2</v>
      </c>
      <c r="U182">
        <v>3.2428970000000001E-2</v>
      </c>
      <c r="V182">
        <v>4.4903369999999998E-2</v>
      </c>
      <c r="W182">
        <v>4.1316029999999997E-2</v>
      </c>
      <c r="X182">
        <v>1.0130790000000001E-2</v>
      </c>
      <c r="Y182">
        <v>7.1012970000000001E-4</v>
      </c>
      <c r="Z182">
        <v>1.713216E-2</v>
      </c>
      <c r="AA182">
        <v>2.9593049999999999E-2</v>
      </c>
      <c r="AB182">
        <v>2.1323410000000001E-2</v>
      </c>
      <c r="AC182">
        <v>2.3515270000000001E-2</v>
      </c>
      <c r="AD182">
        <v>1.074719E-2</v>
      </c>
      <c r="AE182">
        <v>4.6591790000000001E-2</v>
      </c>
      <c r="AF182">
        <v>4.3819490000000003E-2</v>
      </c>
    </row>
    <row r="183" spans="6:32" x14ac:dyDescent="0.3">
      <c r="F183">
        <v>182</v>
      </c>
      <c r="H183">
        <v>2.2472829999999999E-2</v>
      </c>
      <c r="I183">
        <v>3.7869130000000001E-2</v>
      </c>
      <c r="J183">
        <v>1.384139E-2</v>
      </c>
      <c r="K183">
        <v>1.4353629999999999E-2</v>
      </c>
      <c r="L183">
        <v>1.5852660000000001E-2</v>
      </c>
      <c r="M183">
        <v>1.8667340000000001E-2</v>
      </c>
      <c r="N183">
        <v>1.7472370000000001E-2</v>
      </c>
      <c r="O183">
        <v>1.4533310000000001E-2</v>
      </c>
      <c r="P183">
        <v>1.799893E-2</v>
      </c>
      <c r="Q183">
        <v>1.7817679999999999E-2</v>
      </c>
      <c r="R183">
        <v>7.1290659999999999E-3</v>
      </c>
      <c r="S183">
        <v>3.982422E-2</v>
      </c>
      <c r="T183">
        <v>3.5537590000000001E-2</v>
      </c>
      <c r="U183">
        <v>3.393214E-2</v>
      </c>
      <c r="V183">
        <v>4.8945130000000003E-2</v>
      </c>
      <c r="W183">
        <v>4.3654739999999997E-2</v>
      </c>
      <c r="X183">
        <v>1.0142989999999999E-2</v>
      </c>
      <c r="Y183">
        <v>2.13474E-3</v>
      </c>
      <c r="Z183">
        <v>1.449141E-2</v>
      </c>
      <c r="AA183">
        <v>4.132015E-2</v>
      </c>
      <c r="AB183">
        <v>2.145062E-2</v>
      </c>
      <c r="AC183">
        <v>2.300365E-2</v>
      </c>
      <c r="AD183">
        <v>4.351377E-3</v>
      </c>
      <c r="AE183">
        <v>4.5976040000000003E-2</v>
      </c>
      <c r="AF183">
        <v>4.3460850000000002E-2</v>
      </c>
    </row>
    <row r="184" spans="6:32" x14ac:dyDescent="0.3">
      <c r="F184">
        <v>183</v>
      </c>
      <c r="H184">
        <v>6.4980979999999995E-4</v>
      </c>
      <c r="I184">
        <v>3.0340789999999999E-2</v>
      </c>
      <c r="J184">
        <v>2.201906E-2</v>
      </c>
      <c r="K184">
        <v>8.235961E-3</v>
      </c>
      <c r="L184">
        <v>1.7914179999999998E-2</v>
      </c>
      <c r="M184">
        <v>2.7880370000000002E-2</v>
      </c>
      <c r="N184">
        <v>1.675801E-2</v>
      </c>
      <c r="O184">
        <v>1.081997E-2</v>
      </c>
      <c r="P184">
        <v>2.045164E-2</v>
      </c>
      <c r="Q184">
        <v>2.5031479999999998E-2</v>
      </c>
      <c r="R184">
        <v>7.4388910000000004E-3</v>
      </c>
      <c r="S184">
        <v>3.8119609999999998E-2</v>
      </c>
      <c r="T184">
        <v>3.6244249999999999E-2</v>
      </c>
      <c r="U184">
        <v>3.4864720000000002E-2</v>
      </c>
      <c r="V184">
        <v>5.0779669999999999E-2</v>
      </c>
      <c r="W184">
        <v>3.956577E-2</v>
      </c>
      <c r="X184">
        <v>5.7280589999999998E-3</v>
      </c>
      <c r="Y184">
        <v>8.3035230000000002E-4</v>
      </c>
      <c r="Z184">
        <v>1.543859E-2</v>
      </c>
      <c r="AA184">
        <v>5.9946859999999998E-2</v>
      </c>
      <c r="AB184">
        <v>2.005581E-2</v>
      </c>
      <c r="AC184">
        <v>2.2920940000000001E-2</v>
      </c>
      <c r="AD184">
        <v>1.505652E-2</v>
      </c>
      <c r="AE184">
        <v>4.6874430000000002E-2</v>
      </c>
      <c r="AF184">
        <v>4.4392309999999997E-2</v>
      </c>
    </row>
    <row r="185" spans="6:32" x14ac:dyDescent="0.3">
      <c r="F185">
        <v>184</v>
      </c>
      <c r="H185">
        <v>1.4972360000000001E-2</v>
      </c>
      <c r="I185">
        <v>3.9469329999999997E-2</v>
      </c>
      <c r="J185">
        <v>1.890025E-2</v>
      </c>
      <c r="K185">
        <v>1.108521E-2</v>
      </c>
      <c r="L185">
        <v>1.38858E-2</v>
      </c>
      <c r="M185">
        <v>2.439171E-2</v>
      </c>
      <c r="N185">
        <v>1.9197289999999999E-2</v>
      </c>
      <c r="O185">
        <v>1.324347E-2</v>
      </c>
      <c r="P185">
        <v>1.7656649999999999E-2</v>
      </c>
      <c r="Q185">
        <v>3.3083899999999999E-2</v>
      </c>
      <c r="R185">
        <v>7.0683730000000002E-3</v>
      </c>
      <c r="S185">
        <v>3.8793710000000002E-2</v>
      </c>
      <c r="T185">
        <v>3.6195890000000001E-2</v>
      </c>
      <c r="U185">
        <v>3.3692449999999999E-2</v>
      </c>
      <c r="V185">
        <v>4.6085510000000003E-2</v>
      </c>
      <c r="W185">
        <v>4.0737540000000003E-2</v>
      </c>
      <c r="X185">
        <v>6.1465649999999997E-3</v>
      </c>
      <c r="Y185">
        <v>1.2656150000000001E-3</v>
      </c>
      <c r="Z185">
        <v>1.681817E-2</v>
      </c>
      <c r="AA185">
        <v>8.0271780000000001E-2</v>
      </c>
      <c r="AB185">
        <v>1.986417E-2</v>
      </c>
      <c r="AC185">
        <v>2.3733310000000001E-2</v>
      </c>
      <c r="AD185">
        <v>1.162902E-2</v>
      </c>
      <c r="AE185">
        <v>4.4855060000000002E-2</v>
      </c>
      <c r="AF185">
        <v>4.6228190000000002E-2</v>
      </c>
    </row>
    <row r="186" spans="6:32" x14ac:dyDescent="0.3">
      <c r="F186">
        <v>185</v>
      </c>
      <c r="H186">
        <v>1.9459460000000001E-2</v>
      </c>
      <c r="I186">
        <v>3.8445260000000002E-2</v>
      </c>
      <c r="J186">
        <v>1.6124779999999998E-2</v>
      </c>
      <c r="K186">
        <v>2.8324990000000001E-2</v>
      </c>
      <c r="L186">
        <v>1.6384599999999999E-2</v>
      </c>
      <c r="M186">
        <v>2.134585E-2</v>
      </c>
      <c r="N186">
        <v>1.519306E-2</v>
      </c>
      <c r="O186">
        <v>1.5141490000000001E-2</v>
      </c>
      <c r="P186">
        <v>1.976323E-2</v>
      </c>
      <c r="Q186">
        <v>1.33367E-2</v>
      </c>
      <c r="R186">
        <v>6.7077430000000004E-3</v>
      </c>
      <c r="S186">
        <v>4.0224129999999997E-2</v>
      </c>
      <c r="T186">
        <v>3.53406E-2</v>
      </c>
      <c r="U186">
        <v>3.1973229999999998E-2</v>
      </c>
      <c r="V186">
        <v>5.0396650000000001E-2</v>
      </c>
      <c r="W186">
        <v>4.71127E-2</v>
      </c>
      <c r="X186">
        <v>9.4787780000000002E-4</v>
      </c>
      <c r="Y186">
        <v>2.2397939999999998E-3</v>
      </c>
      <c r="Z186">
        <v>1.424545E-2</v>
      </c>
      <c r="AA186">
        <v>9.7384070000000003E-2</v>
      </c>
      <c r="AB186">
        <v>2.0886499999999999E-2</v>
      </c>
      <c r="AC186">
        <v>2.397811E-2</v>
      </c>
      <c r="AD186">
        <v>1.2096610000000001E-2</v>
      </c>
      <c r="AE186">
        <v>4.826155E-2</v>
      </c>
      <c r="AF186">
        <v>4.431334E-2</v>
      </c>
    </row>
    <row r="187" spans="6:32" x14ac:dyDescent="0.3">
      <c r="F187">
        <v>186</v>
      </c>
      <c r="H187">
        <v>2.5412649999999998E-2</v>
      </c>
      <c r="I187">
        <v>4.0499269999999997E-2</v>
      </c>
      <c r="J187">
        <v>2.5049510000000001E-2</v>
      </c>
      <c r="K187">
        <v>9.4867049999999998E-3</v>
      </c>
      <c r="L187">
        <v>1.776341E-2</v>
      </c>
      <c r="M187">
        <v>2.2359009999999999E-2</v>
      </c>
      <c r="N187">
        <v>1.6066549999999999E-2</v>
      </c>
      <c r="O187">
        <v>1.379064E-2</v>
      </c>
      <c r="P187">
        <v>2.1213739999999998E-2</v>
      </c>
      <c r="Q187">
        <v>2.2216719999999999E-2</v>
      </c>
      <c r="R187">
        <v>7.1258249999999997E-3</v>
      </c>
      <c r="S187">
        <v>4.2196119999999997E-2</v>
      </c>
      <c r="T187">
        <v>3.5253109999999997E-2</v>
      </c>
      <c r="U187">
        <v>3.30429E-2</v>
      </c>
      <c r="V187">
        <v>4.9278290000000002E-2</v>
      </c>
      <c r="W187">
        <v>3.9354470000000003E-2</v>
      </c>
      <c r="X187">
        <v>3.316879E-3</v>
      </c>
      <c r="Y187">
        <v>1.1096599999999999E-3</v>
      </c>
      <c r="Z187">
        <v>1.691672E-2</v>
      </c>
      <c r="AA187">
        <v>3.2165470000000002E-2</v>
      </c>
      <c r="AB187">
        <v>1.4978780000000001E-2</v>
      </c>
      <c r="AC187">
        <v>2.5432719999999999E-2</v>
      </c>
      <c r="AD187">
        <v>1.2271229999999999E-2</v>
      </c>
      <c r="AE187">
        <v>5.1878960000000002E-2</v>
      </c>
      <c r="AF187">
        <v>4.1668589999999998E-2</v>
      </c>
    </row>
    <row r="188" spans="6:32" x14ac:dyDescent="0.3">
      <c r="F188">
        <v>187</v>
      </c>
      <c r="H188">
        <v>1.027662E-2</v>
      </c>
      <c r="I188">
        <v>4.5989040000000002E-2</v>
      </c>
      <c r="J188">
        <v>2.6947769999999999E-2</v>
      </c>
      <c r="K188">
        <v>1.180902E-2</v>
      </c>
      <c r="L188">
        <v>1.4709649999999999E-2</v>
      </c>
      <c r="M188">
        <v>2.5296929999999999E-2</v>
      </c>
      <c r="N188">
        <v>1.725724E-2</v>
      </c>
      <c r="O188">
        <v>1.479274E-2</v>
      </c>
      <c r="P188">
        <v>1.7302479999999999E-2</v>
      </c>
      <c r="Q188">
        <v>1.153322E-2</v>
      </c>
      <c r="R188">
        <v>6.9676190000000004E-3</v>
      </c>
      <c r="S188">
        <v>4.1254819999999998E-2</v>
      </c>
      <c r="T188">
        <v>3.2952460000000003E-2</v>
      </c>
      <c r="U188">
        <v>3.3549290000000002E-2</v>
      </c>
      <c r="V188">
        <v>4.8734340000000001E-2</v>
      </c>
      <c r="W188">
        <v>4.0446370000000002E-2</v>
      </c>
      <c r="X188">
        <v>2.2366339999999999E-3</v>
      </c>
      <c r="Y188">
        <v>1.926571E-3</v>
      </c>
      <c r="Z188">
        <v>1.851672E-2</v>
      </c>
      <c r="AA188">
        <v>3.6427109999999999E-2</v>
      </c>
      <c r="AB188">
        <v>8.9988110000000007E-3</v>
      </c>
      <c r="AC188">
        <v>2.507655E-2</v>
      </c>
      <c r="AD188">
        <v>1.35321E-2</v>
      </c>
      <c r="AE188">
        <v>5.3668830000000001E-2</v>
      </c>
      <c r="AF188">
        <v>4.3312410000000003E-2</v>
      </c>
    </row>
    <row r="189" spans="6:32" x14ac:dyDescent="0.3">
      <c r="F189">
        <v>188</v>
      </c>
      <c r="H189">
        <v>3.7441850000000001E-3</v>
      </c>
      <c r="I189">
        <v>3.0673619999999999E-2</v>
      </c>
      <c r="J189">
        <v>2.2500340000000001E-2</v>
      </c>
      <c r="K189">
        <v>1.5584020000000001E-2</v>
      </c>
      <c r="L189">
        <v>1.619628E-2</v>
      </c>
      <c r="M189">
        <v>2.2064569999999999E-2</v>
      </c>
      <c r="N189">
        <v>1.9251239999999999E-2</v>
      </c>
      <c r="O189">
        <v>1.4953289999999999E-2</v>
      </c>
      <c r="P189">
        <v>1.8918600000000001E-2</v>
      </c>
      <c r="Q189">
        <v>1.226476E-2</v>
      </c>
      <c r="R189">
        <v>7.3036480000000003E-3</v>
      </c>
      <c r="S189">
        <v>4.2580569999999998E-2</v>
      </c>
      <c r="T189">
        <v>3.124762E-2</v>
      </c>
      <c r="U189">
        <v>3.2675650000000001E-2</v>
      </c>
      <c r="V189">
        <v>5.0745579999999998E-2</v>
      </c>
      <c r="W189">
        <v>3.8053990000000003E-2</v>
      </c>
      <c r="X189">
        <v>6.9627169999999996E-4</v>
      </c>
      <c r="Y189">
        <v>9.9095699999999999E-4</v>
      </c>
      <c r="Z189">
        <v>1.6235200000000002E-2</v>
      </c>
      <c r="AA189">
        <v>4.379839E-2</v>
      </c>
      <c r="AB189">
        <v>1.610586E-2</v>
      </c>
      <c r="AC189">
        <v>2.3018770000000001E-2</v>
      </c>
      <c r="AD189">
        <v>1.1587500000000001E-2</v>
      </c>
      <c r="AE189">
        <v>4.9214269999999997E-2</v>
      </c>
      <c r="AF189">
        <v>4.4623900000000001E-2</v>
      </c>
    </row>
    <row r="190" spans="6:32" x14ac:dyDescent="0.3">
      <c r="F190">
        <v>189</v>
      </c>
      <c r="H190">
        <v>2.235883E-2</v>
      </c>
      <c r="I190">
        <v>1.4574169999999999E-2</v>
      </c>
      <c r="J190">
        <v>1.8849049999999999E-2</v>
      </c>
      <c r="K190">
        <v>1.142728E-2</v>
      </c>
      <c r="L190">
        <v>1.4893470000000001E-2</v>
      </c>
      <c r="M190">
        <v>1.9910810000000001E-2</v>
      </c>
      <c r="N190">
        <v>1.5297170000000001E-2</v>
      </c>
      <c r="O190">
        <v>1.496336E-2</v>
      </c>
      <c r="P190">
        <v>1.545936E-2</v>
      </c>
      <c r="Q190">
        <v>1.545529E-2</v>
      </c>
      <c r="R190">
        <v>6.8349389999999999E-3</v>
      </c>
      <c r="S190">
        <v>3.9900930000000001E-2</v>
      </c>
      <c r="T190">
        <v>3.068806E-2</v>
      </c>
      <c r="U190">
        <v>3.2665920000000001E-2</v>
      </c>
      <c r="V190">
        <v>4.9005269999999997E-2</v>
      </c>
      <c r="W190">
        <v>3.9742409999999999E-2</v>
      </c>
      <c r="X190">
        <v>6.9093699999999997E-4</v>
      </c>
      <c r="Y190">
        <v>1.66738E-3</v>
      </c>
      <c r="Z190">
        <v>1.861823E-2</v>
      </c>
      <c r="AA190">
        <v>3.508526E-2</v>
      </c>
      <c r="AB190">
        <v>8.8172700000000003E-3</v>
      </c>
      <c r="AC190">
        <v>2.754272E-2</v>
      </c>
      <c r="AD190">
        <v>1.3347690000000001E-2</v>
      </c>
      <c r="AE190">
        <v>5.3964289999999998E-2</v>
      </c>
      <c r="AF190">
        <v>4.2367149999999999E-2</v>
      </c>
    </row>
    <row r="191" spans="6:32" x14ac:dyDescent="0.3">
      <c r="F191">
        <v>190</v>
      </c>
      <c r="H191">
        <v>1.7969249999999999E-2</v>
      </c>
      <c r="I191">
        <v>3.6593439999999998E-2</v>
      </c>
      <c r="J191">
        <v>2.1741179999999999E-2</v>
      </c>
      <c r="K191">
        <v>1.8715349999999999E-2</v>
      </c>
      <c r="L191">
        <v>1.480097E-2</v>
      </c>
      <c r="M191">
        <v>2.3110390000000001E-2</v>
      </c>
      <c r="N191">
        <v>9.4599869999999996E-3</v>
      </c>
      <c r="O191">
        <v>1.5015010000000001E-2</v>
      </c>
      <c r="P191">
        <v>2.2723879999999998E-2</v>
      </c>
      <c r="Q191">
        <v>1.786217E-2</v>
      </c>
      <c r="R191">
        <v>7.9922010000000009E-3</v>
      </c>
      <c r="S191">
        <v>4.4182270000000003E-2</v>
      </c>
      <c r="T191">
        <v>2.581781E-2</v>
      </c>
      <c r="U191">
        <v>2.9997530000000001E-2</v>
      </c>
      <c r="V191">
        <v>4.9059690000000003E-2</v>
      </c>
      <c r="W191">
        <v>4.1714250000000001E-2</v>
      </c>
      <c r="X191">
        <v>3.11254E-3</v>
      </c>
      <c r="Y191">
        <v>2.7996900000000001E-3</v>
      </c>
      <c r="Z191">
        <v>2.1993039999999998E-2</v>
      </c>
      <c r="AA191">
        <v>3.6989540000000001E-2</v>
      </c>
      <c r="AB191">
        <v>1.1259089999999999E-2</v>
      </c>
      <c r="AC191">
        <v>3.5096719999999998E-2</v>
      </c>
      <c r="AD191">
        <v>1.432303E-2</v>
      </c>
      <c r="AE191">
        <v>4.7373949999999998E-2</v>
      </c>
      <c r="AF191">
        <v>4.2546609999999999E-2</v>
      </c>
    </row>
    <row r="192" spans="6:32" x14ac:dyDescent="0.3">
      <c r="F192">
        <v>191</v>
      </c>
      <c r="H192">
        <v>1.3854740000000001E-2</v>
      </c>
      <c r="I192">
        <v>3.1294170000000003E-2</v>
      </c>
      <c r="J192">
        <v>2.3601230000000001E-2</v>
      </c>
      <c r="K192">
        <v>9.0662840000000008E-3</v>
      </c>
      <c r="L192">
        <v>1.678485E-2</v>
      </c>
      <c r="M192">
        <v>3.023356E-2</v>
      </c>
      <c r="N192">
        <v>1.8084079999999999E-2</v>
      </c>
      <c r="O192">
        <v>1.5371920000000001E-2</v>
      </c>
      <c r="P192">
        <v>1.962233E-2</v>
      </c>
      <c r="Q192">
        <v>1.953177E-2</v>
      </c>
      <c r="R192">
        <v>8.268058E-3</v>
      </c>
      <c r="S192">
        <v>4.2196299999999999E-2</v>
      </c>
      <c r="T192">
        <v>2.5746789999999999E-2</v>
      </c>
      <c r="U192">
        <v>3.1571950000000001E-2</v>
      </c>
      <c r="V192">
        <v>4.8589889999999997E-2</v>
      </c>
      <c r="W192">
        <v>4.371908E-2</v>
      </c>
      <c r="X192">
        <v>1.6945899999999999E-3</v>
      </c>
      <c r="Y192">
        <v>2.82979E-3</v>
      </c>
      <c r="Z192">
        <v>1.7610009999999999E-2</v>
      </c>
      <c r="AA192">
        <v>4.3561639999999999E-2</v>
      </c>
      <c r="AB192">
        <v>1.3427E-2</v>
      </c>
      <c r="AC192">
        <v>1.41221E-2</v>
      </c>
      <c r="AD192">
        <v>1.459098E-2</v>
      </c>
      <c r="AE192">
        <v>4.2172399999999999E-2</v>
      </c>
      <c r="AF192">
        <v>4.283812E-2</v>
      </c>
    </row>
    <row r="193" spans="6:32" x14ac:dyDescent="0.3">
      <c r="F193">
        <v>192</v>
      </c>
      <c r="H193">
        <v>1.8145379999999999E-2</v>
      </c>
      <c r="I193">
        <v>3.6741080000000002E-2</v>
      </c>
      <c r="J193">
        <v>1.910678E-2</v>
      </c>
      <c r="K193">
        <v>1.0558690000000001E-2</v>
      </c>
      <c r="L193">
        <v>1.638094E-2</v>
      </c>
      <c r="M193">
        <v>2.806678E-2</v>
      </c>
      <c r="N193">
        <v>1.5092690000000001E-2</v>
      </c>
      <c r="O193">
        <v>1.48086E-2</v>
      </c>
      <c r="P193">
        <v>2.0261080000000001E-2</v>
      </c>
      <c r="Q193">
        <v>1.6209390000000001E-2</v>
      </c>
      <c r="R193">
        <v>7.8539179999999997E-3</v>
      </c>
      <c r="S193">
        <v>4.259661E-2</v>
      </c>
      <c r="T193">
        <v>2.633947E-2</v>
      </c>
      <c r="U193">
        <v>2.3526950000000001E-2</v>
      </c>
      <c r="V193">
        <v>4.966247E-2</v>
      </c>
      <c r="W193">
        <v>4.2092829999999998E-2</v>
      </c>
      <c r="X193">
        <v>5.6996939999999995E-4</v>
      </c>
      <c r="Y193">
        <v>2.597898E-3</v>
      </c>
      <c r="Z193">
        <v>1.964426E-2</v>
      </c>
      <c r="AA193">
        <v>4.9353809999999998E-2</v>
      </c>
      <c r="AB193">
        <v>8.5877479999999992E-3</v>
      </c>
      <c r="AC193">
        <v>1.6080690000000002E-2</v>
      </c>
      <c r="AD193">
        <v>1.3803899999999999E-2</v>
      </c>
      <c r="AE193">
        <v>4.4934120000000001E-2</v>
      </c>
      <c r="AF193">
        <v>3.8996780000000002E-2</v>
      </c>
    </row>
    <row r="194" spans="6:32" x14ac:dyDescent="0.3">
      <c r="F194">
        <v>193</v>
      </c>
      <c r="H194">
        <v>6.2360169999999999E-3</v>
      </c>
      <c r="I194">
        <v>3.7223819999999998E-2</v>
      </c>
      <c r="J194">
        <v>2.5194379999999999E-2</v>
      </c>
      <c r="K194">
        <v>1.2982820000000001E-2</v>
      </c>
      <c r="L194">
        <v>1.419482E-2</v>
      </c>
      <c r="M194">
        <v>2.7379540000000001E-2</v>
      </c>
      <c r="N194">
        <v>1.7647090000000001E-2</v>
      </c>
      <c r="O194">
        <v>1.457405E-2</v>
      </c>
      <c r="P194">
        <v>1.8121870000000002E-2</v>
      </c>
      <c r="Q194">
        <v>1.9710209999999999E-2</v>
      </c>
      <c r="R194">
        <v>6.6974829999999997E-3</v>
      </c>
      <c r="S194">
        <v>4.3707910000000003E-2</v>
      </c>
      <c r="T194">
        <v>2.3583429999999999E-2</v>
      </c>
      <c r="U194">
        <v>2.5826539999999999E-2</v>
      </c>
      <c r="V194">
        <v>4.9528120000000002E-2</v>
      </c>
      <c r="W194">
        <v>4.3619749999999999E-2</v>
      </c>
      <c r="X194">
        <v>2.7993620000000001E-3</v>
      </c>
      <c r="Y194">
        <v>1.936913E-3</v>
      </c>
      <c r="Z194">
        <v>1.856729E-2</v>
      </c>
      <c r="AA194">
        <v>5.9621239999999999E-2</v>
      </c>
      <c r="AB194">
        <v>1.0091630000000001E-2</v>
      </c>
      <c r="AC194">
        <v>1.1567590000000001E-2</v>
      </c>
      <c r="AD194">
        <v>1.323014E-2</v>
      </c>
      <c r="AE194">
        <v>4.6917920000000002E-2</v>
      </c>
      <c r="AF194">
        <v>3.3041809999999998E-2</v>
      </c>
    </row>
    <row r="195" spans="6:32" x14ac:dyDescent="0.3">
      <c r="F195">
        <v>194</v>
      </c>
      <c r="H195">
        <v>2.1337269999999998E-2</v>
      </c>
      <c r="I195">
        <v>4.3884630000000001E-2</v>
      </c>
      <c r="J195">
        <v>1.5974189999999999E-2</v>
      </c>
      <c r="K195">
        <v>8.8407989999999999E-3</v>
      </c>
      <c r="L195">
        <v>1.4254599999999999E-2</v>
      </c>
      <c r="M195">
        <v>2.5202570000000001E-2</v>
      </c>
      <c r="N195">
        <v>1.9188759999999999E-2</v>
      </c>
      <c r="O195">
        <v>1.4137739999999999E-2</v>
      </c>
      <c r="P195">
        <v>1.967901E-2</v>
      </c>
      <c r="Q195">
        <v>2.129605E-2</v>
      </c>
      <c r="R195">
        <v>7.5739179999999998E-3</v>
      </c>
      <c r="S195">
        <v>4.3501440000000002E-2</v>
      </c>
      <c r="T195">
        <v>2.5362510000000001E-2</v>
      </c>
      <c r="U195">
        <v>2.618703E-2</v>
      </c>
      <c r="V195">
        <v>4.9825250000000001E-2</v>
      </c>
      <c r="W195">
        <v>4.2877609999999997E-2</v>
      </c>
      <c r="X195">
        <v>6.8861249999999997E-4</v>
      </c>
      <c r="Y195">
        <v>3.7695469999999998E-3</v>
      </c>
      <c r="Z195">
        <v>1.9435939999999999E-2</v>
      </c>
      <c r="AA195">
        <v>6.8717390000000003E-2</v>
      </c>
      <c r="AB195">
        <v>7.9543889999999992E-3</v>
      </c>
      <c r="AC195">
        <v>1.280472E-2</v>
      </c>
      <c r="AD195">
        <v>1.443443E-2</v>
      </c>
      <c r="AE195">
        <v>4.8719390000000001E-2</v>
      </c>
      <c r="AF195">
        <v>2.627759E-2</v>
      </c>
    </row>
    <row r="196" spans="6:32" x14ac:dyDescent="0.3">
      <c r="F196">
        <v>195</v>
      </c>
      <c r="H196">
        <v>1.7021830000000002E-2</v>
      </c>
      <c r="I196">
        <v>4.753131E-2</v>
      </c>
      <c r="J196">
        <v>2.0169940000000001E-2</v>
      </c>
      <c r="K196">
        <v>1.0105279999999999E-2</v>
      </c>
      <c r="L196">
        <v>1.665434E-2</v>
      </c>
      <c r="M196">
        <v>2.9508199999999998E-2</v>
      </c>
      <c r="N196">
        <v>1.4901370000000001E-2</v>
      </c>
      <c r="O196">
        <v>1.3322799999999999E-2</v>
      </c>
      <c r="P196">
        <v>2.1064940000000001E-2</v>
      </c>
      <c r="Q196">
        <v>1.5175579999999999E-2</v>
      </c>
      <c r="R196">
        <v>8.4065419999999995E-3</v>
      </c>
      <c r="S196">
        <v>4.3373200000000001E-2</v>
      </c>
      <c r="T196">
        <v>3.4130140000000003E-2</v>
      </c>
      <c r="U196">
        <v>2.8247999999999999E-2</v>
      </c>
      <c r="V196">
        <v>5.011794E-2</v>
      </c>
      <c r="W196">
        <v>4.3390659999999998E-2</v>
      </c>
      <c r="X196">
        <v>2.844095E-3</v>
      </c>
      <c r="Y196">
        <v>3.9987859999999998E-3</v>
      </c>
      <c r="Z196">
        <v>1.9489050000000001E-2</v>
      </c>
      <c r="AA196">
        <v>3.06384E-2</v>
      </c>
      <c r="AB196">
        <v>1.0686930000000001E-2</v>
      </c>
      <c r="AC196">
        <v>1.4809640000000001E-2</v>
      </c>
      <c r="AD196">
        <v>1.6249329999999999E-2</v>
      </c>
      <c r="AE196">
        <v>4.3643099999999997E-2</v>
      </c>
      <c r="AF196">
        <v>3.0159559999999998E-2</v>
      </c>
    </row>
    <row r="197" spans="6:32" x14ac:dyDescent="0.3">
      <c r="F197">
        <v>196</v>
      </c>
      <c r="H197">
        <v>2.3005250000000001E-2</v>
      </c>
      <c r="I197">
        <v>4.8737290000000003E-2</v>
      </c>
      <c r="J197">
        <v>2.0962769999999999E-2</v>
      </c>
      <c r="K197">
        <v>9.3232100000000002E-3</v>
      </c>
      <c r="L197">
        <v>1.487699E-2</v>
      </c>
      <c r="M197">
        <v>2.5052040000000001E-2</v>
      </c>
      <c r="N197">
        <v>1.7522220000000002E-2</v>
      </c>
      <c r="O197">
        <v>1.1991109999999999E-2</v>
      </c>
      <c r="P197">
        <v>1.8722949999999999E-2</v>
      </c>
      <c r="Q197">
        <v>1.7583310000000001E-2</v>
      </c>
      <c r="R197">
        <v>7.8261419999999995E-3</v>
      </c>
      <c r="S197">
        <v>4.52638E-2</v>
      </c>
      <c r="T197">
        <v>2.041422E-2</v>
      </c>
      <c r="U197">
        <v>3.2713890000000002E-2</v>
      </c>
      <c r="V197">
        <v>5.0777879999999997E-2</v>
      </c>
      <c r="W197">
        <v>4.3960329999999999E-2</v>
      </c>
      <c r="X197">
        <v>1.4819799999999999E-3</v>
      </c>
      <c r="Y197">
        <v>4.5070049999999997E-3</v>
      </c>
      <c r="Z197">
        <v>1.936156E-2</v>
      </c>
      <c r="AA197">
        <v>3.7120880000000002E-2</v>
      </c>
      <c r="AB197">
        <v>1.30302E-2</v>
      </c>
      <c r="AC197">
        <v>1.047155E-2</v>
      </c>
      <c r="AD197">
        <v>1.5978160000000002E-2</v>
      </c>
      <c r="AE197">
        <v>4.1351770000000003E-2</v>
      </c>
      <c r="AF197">
        <v>4.6581699999999997E-2</v>
      </c>
    </row>
    <row r="198" spans="6:32" x14ac:dyDescent="0.3">
      <c r="F198">
        <v>197</v>
      </c>
      <c r="H198">
        <v>2.9097379999999999E-2</v>
      </c>
      <c r="I198">
        <v>3.9224269999999999E-2</v>
      </c>
      <c r="J198">
        <v>2.2317980000000001E-2</v>
      </c>
      <c r="K198">
        <v>9.9892320000000007E-3</v>
      </c>
      <c r="L198">
        <v>1.2393390000000001E-2</v>
      </c>
      <c r="M198">
        <v>2.7268770000000001E-2</v>
      </c>
      <c r="N198">
        <v>2.0501019999999998E-2</v>
      </c>
      <c r="O198">
        <v>1.082548E-2</v>
      </c>
      <c r="P198">
        <v>2.0336030000000001E-2</v>
      </c>
      <c r="Q198">
        <v>2.0029519999999999E-2</v>
      </c>
      <c r="R198">
        <v>1.169953E-2</v>
      </c>
      <c r="S198">
        <v>4.4591899999999997E-2</v>
      </c>
      <c r="T198">
        <v>2.285442E-2</v>
      </c>
      <c r="U198">
        <v>1.8752189999999998E-2</v>
      </c>
      <c r="V198">
        <v>4.9908880000000003E-2</v>
      </c>
      <c r="W198">
        <v>4.2607220000000001E-2</v>
      </c>
      <c r="X198">
        <v>1.067936E-3</v>
      </c>
      <c r="Y198">
        <v>5.377054E-3</v>
      </c>
      <c r="Z198">
        <v>1.8897440000000001E-2</v>
      </c>
      <c r="AA198">
        <v>3.4787180000000001E-2</v>
      </c>
      <c r="AB198">
        <v>8.6348350000000004E-3</v>
      </c>
      <c r="AC198">
        <v>1.3260009999999999E-2</v>
      </c>
      <c r="AD198">
        <v>1.6399319999999998E-2</v>
      </c>
      <c r="AE198">
        <v>4.2009789999999998E-2</v>
      </c>
      <c r="AF198">
        <v>3.039443E-2</v>
      </c>
    </row>
    <row r="199" spans="6:32" x14ac:dyDescent="0.3">
      <c r="F199">
        <v>198</v>
      </c>
      <c r="H199">
        <v>2.729678E-2</v>
      </c>
      <c r="I199">
        <v>3.847122E-2</v>
      </c>
      <c r="J199">
        <v>1.7987699999999999E-2</v>
      </c>
      <c r="K199">
        <v>1.174802E-2</v>
      </c>
      <c r="L199">
        <v>1.298064E-2</v>
      </c>
      <c r="M199">
        <v>3.1346529999999997E-2</v>
      </c>
      <c r="N199">
        <v>1.7678289999999999E-2</v>
      </c>
      <c r="O199">
        <v>9.4114239999999998E-3</v>
      </c>
      <c r="P199">
        <v>2.1406109999999999E-2</v>
      </c>
      <c r="Q199">
        <v>2.2007470000000001E-2</v>
      </c>
      <c r="R199">
        <v>4.817277E-3</v>
      </c>
      <c r="S199">
        <v>4.4644709999999997E-2</v>
      </c>
      <c r="T199">
        <v>1.799837E-2</v>
      </c>
      <c r="U199">
        <v>2.912754E-2</v>
      </c>
      <c r="V199">
        <v>5.0183329999999998E-2</v>
      </c>
      <c r="W199">
        <v>4.2946280000000003E-2</v>
      </c>
      <c r="X199">
        <v>3.474146E-3</v>
      </c>
      <c r="Y199">
        <v>5.2738790000000004E-3</v>
      </c>
      <c r="Z199">
        <v>2.1866679999999999E-2</v>
      </c>
      <c r="AA199">
        <v>3.7395419999999999E-2</v>
      </c>
      <c r="AB199">
        <v>1.184669E-2</v>
      </c>
      <c r="AC199">
        <v>7.7912509999999999E-3</v>
      </c>
      <c r="AD199">
        <v>1.6995940000000001E-2</v>
      </c>
      <c r="AE199">
        <v>4.2832790000000003E-2</v>
      </c>
      <c r="AF199">
        <v>2.8110530000000002E-2</v>
      </c>
    </row>
    <row r="200" spans="6:32" x14ac:dyDescent="0.3">
      <c r="F200">
        <v>199</v>
      </c>
      <c r="H200">
        <v>3.1827929999999997E-2</v>
      </c>
      <c r="I200">
        <v>3.7779809999999997E-2</v>
      </c>
      <c r="J200">
        <v>2.138779E-2</v>
      </c>
      <c r="K200">
        <v>1.2463119999999999E-2</v>
      </c>
      <c r="L200">
        <v>1.3761610000000001E-2</v>
      </c>
      <c r="M200">
        <v>2.5290699999999999E-2</v>
      </c>
      <c r="N200">
        <v>2.41963E-2</v>
      </c>
      <c r="O200">
        <v>8.6135269999999993E-3</v>
      </c>
      <c r="P200">
        <v>2.0136089999999999E-2</v>
      </c>
      <c r="Q200">
        <v>1.989117E-2</v>
      </c>
      <c r="R200">
        <v>5.7402549999999997E-3</v>
      </c>
      <c r="S200">
        <v>4.4296889999999998E-2</v>
      </c>
      <c r="T200">
        <v>1.988819E-2</v>
      </c>
      <c r="U200">
        <v>2.457637E-2</v>
      </c>
      <c r="V200">
        <v>5.059698E-2</v>
      </c>
      <c r="W200">
        <v>4.6033110000000002E-2</v>
      </c>
      <c r="X200">
        <v>1.9830759999999998E-3</v>
      </c>
      <c r="Y200">
        <v>6.2442720000000004E-3</v>
      </c>
      <c r="Z200">
        <v>2.22702E-2</v>
      </c>
      <c r="AA200">
        <v>3.9288099999999999E-2</v>
      </c>
      <c r="AB200">
        <v>1.296598E-2</v>
      </c>
      <c r="AC200">
        <v>1.0913310000000001E-2</v>
      </c>
      <c r="AD200">
        <v>1.680622E-2</v>
      </c>
      <c r="AE200">
        <v>4.5713650000000002E-2</v>
      </c>
      <c r="AF200">
        <v>3.4703169999999998E-2</v>
      </c>
    </row>
    <row r="201" spans="6:32" x14ac:dyDescent="0.3">
      <c r="F201">
        <v>200</v>
      </c>
      <c r="H201">
        <v>2.8587700000000001E-2</v>
      </c>
      <c r="I201">
        <v>4.47619E-2</v>
      </c>
      <c r="J201">
        <v>2.0242420000000001E-2</v>
      </c>
      <c r="K201">
        <v>1.314154E-2</v>
      </c>
      <c r="L201">
        <v>1.8162850000000001E-2</v>
      </c>
      <c r="M201">
        <v>2.5984320000000002E-2</v>
      </c>
      <c r="N201">
        <v>3.5224110000000003E-2</v>
      </c>
      <c r="O201">
        <v>6.7031679999999998E-3</v>
      </c>
      <c r="P201">
        <v>2.1755549999999999E-2</v>
      </c>
      <c r="Q201">
        <v>2.2479530000000001E-2</v>
      </c>
      <c r="R201">
        <v>7.0055569999999999E-3</v>
      </c>
      <c r="S201">
        <v>4.5904010000000002E-2</v>
      </c>
      <c r="T201">
        <v>2.2178110000000001E-2</v>
      </c>
      <c r="U201">
        <v>2.6586439999999999E-2</v>
      </c>
      <c r="V201">
        <v>5.1173389999999999E-2</v>
      </c>
      <c r="W201">
        <v>4.4987619999999999E-2</v>
      </c>
      <c r="X201">
        <v>4.4007300000000003E-3</v>
      </c>
      <c r="Y201">
        <v>6.3824950000000002E-3</v>
      </c>
      <c r="Z201">
        <v>2.340826E-2</v>
      </c>
      <c r="AA201">
        <v>3.9976360000000002E-2</v>
      </c>
      <c r="AB201">
        <v>1.3750200000000001E-2</v>
      </c>
      <c r="AC201">
        <v>7.746279E-3</v>
      </c>
      <c r="AD201">
        <v>1.6803530000000001E-2</v>
      </c>
      <c r="AE201">
        <v>4.4055860000000002E-2</v>
      </c>
      <c r="AF201">
        <v>4.1044799999999999E-2</v>
      </c>
    </row>
    <row r="202" spans="6:32" x14ac:dyDescent="0.3">
      <c r="F202">
        <v>201</v>
      </c>
      <c r="H202">
        <v>3.1928779999999997E-2</v>
      </c>
      <c r="I202">
        <v>3.5172399999999999E-2</v>
      </c>
      <c r="J202">
        <v>1.87726E-2</v>
      </c>
      <c r="K202">
        <v>1.4536200000000001E-2</v>
      </c>
      <c r="L202">
        <v>2.0637570000000001E-2</v>
      </c>
      <c r="M202">
        <v>2.69953E-2</v>
      </c>
      <c r="N202">
        <v>1.875135E-2</v>
      </c>
      <c r="O202">
        <v>4.5185390000000002E-3</v>
      </c>
      <c r="P202">
        <v>2.0241559999999999E-2</v>
      </c>
      <c r="Q202">
        <v>2.3376729999999998E-2</v>
      </c>
      <c r="R202">
        <v>2.5693479999999999E-3</v>
      </c>
      <c r="S202">
        <v>4.4770690000000002E-2</v>
      </c>
      <c r="T202">
        <v>2.6111780000000001E-2</v>
      </c>
      <c r="U202">
        <v>2.300406E-2</v>
      </c>
      <c r="V202">
        <v>5.3765269999999997E-2</v>
      </c>
      <c r="W202">
        <v>4.4015319999999997E-2</v>
      </c>
      <c r="X202">
        <v>5.3840880000000004E-3</v>
      </c>
      <c r="Y202">
        <v>5.2616599999999996E-3</v>
      </c>
      <c r="Z202">
        <v>2.7354750000000001E-2</v>
      </c>
      <c r="AA202">
        <v>4.0416239999999999E-2</v>
      </c>
      <c r="AB202">
        <v>1.162797E-2</v>
      </c>
      <c r="AC202">
        <v>1.018029E-2</v>
      </c>
      <c r="AD202">
        <v>1.913598E-2</v>
      </c>
      <c r="AE202">
        <v>4.2794890000000002E-2</v>
      </c>
      <c r="AF202">
        <v>3.7781919999999997E-2</v>
      </c>
    </row>
    <row r="203" spans="6:32" x14ac:dyDescent="0.3">
      <c r="F203">
        <v>202</v>
      </c>
      <c r="H203">
        <v>2.442575E-2</v>
      </c>
      <c r="I203">
        <v>4.197907E-2</v>
      </c>
      <c r="J203">
        <v>2.098846E-2</v>
      </c>
      <c r="K203">
        <v>1.303589E-2</v>
      </c>
      <c r="L203">
        <v>1.4199969999999999E-2</v>
      </c>
      <c r="M203">
        <v>2.903679E-2</v>
      </c>
      <c r="N203">
        <v>1.9826739999999999E-2</v>
      </c>
      <c r="O203">
        <v>1.645267E-3</v>
      </c>
      <c r="P203">
        <v>2.6436000000000001E-2</v>
      </c>
      <c r="Q203">
        <v>2.445346E-2</v>
      </c>
      <c r="R203">
        <v>4.2959900000000004E-3</v>
      </c>
      <c r="S203">
        <v>4.6141120000000001E-2</v>
      </c>
      <c r="T203">
        <v>2.8145400000000001E-2</v>
      </c>
      <c r="U203">
        <v>3.121701E-2</v>
      </c>
      <c r="V203">
        <v>5.386341E-2</v>
      </c>
      <c r="W203">
        <v>4.3255719999999998E-2</v>
      </c>
      <c r="X203">
        <v>1.1047690000000001E-2</v>
      </c>
      <c r="Y203">
        <v>4.4173900000000002E-3</v>
      </c>
      <c r="Z203">
        <v>2.754065E-2</v>
      </c>
      <c r="AA203">
        <v>4.3613260000000001E-2</v>
      </c>
      <c r="AB203">
        <v>8.9149180000000008E-3</v>
      </c>
      <c r="AC203">
        <v>1.212513E-2</v>
      </c>
      <c r="AD203">
        <v>1.8615960000000001E-2</v>
      </c>
      <c r="AE203">
        <v>4.3664250000000002E-2</v>
      </c>
      <c r="AF203">
        <v>3.7012730000000001E-2</v>
      </c>
    </row>
    <row r="204" spans="6:32" x14ac:dyDescent="0.3">
      <c r="F204">
        <v>203</v>
      </c>
      <c r="H204">
        <v>1.997852E-2</v>
      </c>
      <c r="I204">
        <v>3.7378969999999997E-2</v>
      </c>
      <c r="J204">
        <v>1.9326059999999999E-2</v>
      </c>
      <c r="K204">
        <v>1.245156E-2</v>
      </c>
      <c r="L204">
        <v>1.525429E-2</v>
      </c>
      <c r="M204">
        <v>2.8800340000000001E-2</v>
      </c>
      <c r="N204">
        <v>1.6056330000000001E-2</v>
      </c>
      <c r="O204">
        <v>8.8474150000000004E-4</v>
      </c>
      <c r="P204">
        <v>1.9982010000000001E-2</v>
      </c>
      <c r="Q204">
        <v>2.2420079999999998E-2</v>
      </c>
      <c r="R204">
        <v>1.1867729999999999E-3</v>
      </c>
      <c r="S204">
        <v>4.5400860000000001E-2</v>
      </c>
      <c r="T204">
        <v>2.580532E-2</v>
      </c>
      <c r="U204">
        <v>2.7349470000000001E-2</v>
      </c>
      <c r="V204">
        <v>5.3543979999999998E-2</v>
      </c>
      <c r="W204">
        <v>4.2907210000000001E-2</v>
      </c>
      <c r="X204">
        <v>2.9584170000000001E-3</v>
      </c>
      <c r="Y204">
        <v>5.6922140000000001E-3</v>
      </c>
      <c r="Z204">
        <v>2.9860319999999999E-2</v>
      </c>
      <c r="AA204">
        <v>4.5591060000000003E-2</v>
      </c>
      <c r="AB204">
        <v>1.041719E-2</v>
      </c>
      <c r="AC204">
        <v>1.3049959999999999E-2</v>
      </c>
      <c r="AD204">
        <v>1.77837E-2</v>
      </c>
      <c r="AE204">
        <v>4.2812929999999999E-2</v>
      </c>
      <c r="AF204">
        <v>3.4803689999999998E-2</v>
      </c>
    </row>
    <row r="205" spans="6:32" x14ac:dyDescent="0.3">
      <c r="F205">
        <v>204</v>
      </c>
      <c r="H205">
        <v>3.214264E-2</v>
      </c>
      <c r="I205">
        <v>4.5606670000000002E-2</v>
      </c>
      <c r="J205">
        <v>2.112547E-2</v>
      </c>
      <c r="K205">
        <v>1.1775020000000001E-2</v>
      </c>
      <c r="L205">
        <v>1.4735430000000001E-2</v>
      </c>
      <c r="M205">
        <v>3.0000329999999999E-2</v>
      </c>
      <c r="N205">
        <v>2.1554050000000002E-2</v>
      </c>
      <c r="O205">
        <v>1.745403E-3</v>
      </c>
      <c r="P205">
        <v>2.1359409999999999E-2</v>
      </c>
      <c r="Q205">
        <v>2.258667E-2</v>
      </c>
      <c r="R205">
        <v>2.02404E-3</v>
      </c>
      <c r="S205">
        <v>4.827857E-2</v>
      </c>
      <c r="T205">
        <v>2.1758079999999999E-2</v>
      </c>
      <c r="U205">
        <v>2.883434E-2</v>
      </c>
      <c r="V205">
        <v>5.631945E-2</v>
      </c>
      <c r="W205">
        <v>4.2587699999999999E-2</v>
      </c>
      <c r="X205" s="2">
        <v>5.9902669999999998E-6</v>
      </c>
      <c r="Y205">
        <v>5.0072670000000001E-3</v>
      </c>
      <c r="Z205">
        <v>3.0286489999999999E-2</v>
      </c>
      <c r="AA205">
        <v>4.5779880000000002E-2</v>
      </c>
      <c r="AB205">
        <v>7.6205730000000003E-3</v>
      </c>
      <c r="AC205">
        <v>9.7939069999999993E-3</v>
      </c>
      <c r="AD205">
        <v>2.0124260000000001E-2</v>
      </c>
      <c r="AE205">
        <v>4.1858960000000001E-2</v>
      </c>
      <c r="AF205">
        <v>3.773808E-2</v>
      </c>
    </row>
    <row r="206" spans="6:32" x14ac:dyDescent="0.3">
      <c r="F206">
        <v>205</v>
      </c>
      <c r="H206">
        <v>3.5785909999999997E-2</v>
      </c>
      <c r="I206">
        <v>4.2066039999999999E-2</v>
      </c>
      <c r="J206">
        <v>2.0073259999999999E-2</v>
      </c>
      <c r="K206">
        <v>1.3086769999999999E-2</v>
      </c>
      <c r="L206">
        <v>1.499635E-2</v>
      </c>
      <c r="M206">
        <v>2.9535140000000001E-2</v>
      </c>
      <c r="N206">
        <v>1.5908450000000001E-2</v>
      </c>
      <c r="O206">
        <v>2.8178690000000002E-3</v>
      </c>
      <c r="P206">
        <v>2.1291049999999999E-2</v>
      </c>
      <c r="Q206">
        <v>2.242446E-2</v>
      </c>
      <c r="R206">
        <v>3.7974860000000001E-3</v>
      </c>
      <c r="S206">
        <v>4.7708149999999998E-2</v>
      </c>
      <c r="T206">
        <v>2.2686390000000001E-2</v>
      </c>
      <c r="U206">
        <v>3.0212639999999999E-2</v>
      </c>
      <c r="V206">
        <v>5.5475980000000001E-2</v>
      </c>
      <c r="W206">
        <v>4.6357780000000001E-2</v>
      </c>
      <c r="X206">
        <v>5.2882129999999999E-3</v>
      </c>
      <c r="Y206">
        <v>4.7571360000000004E-3</v>
      </c>
      <c r="Z206">
        <v>2.5723610000000001E-2</v>
      </c>
      <c r="AA206">
        <v>3.8565519999999999E-2</v>
      </c>
      <c r="AB206">
        <v>1.014638E-2</v>
      </c>
      <c r="AC206">
        <v>1.1375339999999999E-2</v>
      </c>
      <c r="AD206">
        <v>1.930451E-2</v>
      </c>
      <c r="AE206">
        <v>4.2717079999999998E-2</v>
      </c>
      <c r="AF206">
        <v>3.9241369999999998E-2</v>
      </c>
    </row>
    <row r="207" spans="6:32" x14ac:dyDescent="0.3">
      <c r="F207">
        <v>206</v>
      </c>
      <c r="H207">
        <v>2.9807090000000001E-2</v>
      </c>
      <c r="I207">
        <v>4.1870240000000003E-2</v>
      </c>
      <c r="J207">
        <v>2.5662210000000001E-2</v>
      </c>
      <c r="K207">
        <v>1.3948260000000001E-2</v>
      </c>
      <c r="L207">
        <v>1.6169039999999999E-2</v>
      </c>
      <c r="M207">
        <v>2.6864499999999999E-2</v>
      </c>
      <c r="N207">
        <v>2.1731670000000002E-2</v>
      </c>
      <c r="O207">
        <v>3.8603840000000001E-3</v>
      </c>
      <c r="P207">
        <v>2.1836580000000001E-2</v>
      </c>
      <c r="Q207">
        <v>2.3512129999999999E-2</v>
      </c>
      <c r="R207">
        <v>1.6409160000000001E-3</v>
      </c>
      <c r="S207">
        <v>4.6007100000000002E-2</v>
      </c>
      <c r="T207">
        <v>2.4072440000000001E-2</v>
      </c>
      <c r="U207">
        <v>2.0852180000000001E-2</v>
      </c>
      <c r="V207">
        <v>5.5414650000000003E-2</v>
      </c>
      <c r="W207">
        <v>4.4020179999999999E-2</v>
      </c>
      <c r="X207">
        <v>2.6265080000000001E-3</v>
      </c>
      <c r="Y207">
        <v>5.4036680000000004E-3</v>
      </c>
      <c r="Z207">
        <v>2.422622E-2</v>
      </c>
      <c r="AA207">
        <v>3.8888989999999998E-2</v>
      </c>
      <c r="AB207">
        <v>1.0945440000000001E-2</v>
      </c>
      <c r="AC207">
        <v>1.3543339999999999E-2</v>
      </c>
      <c r="AD207">
        <v>1.8662120000000001E-2</v>
      </c>
      <c r="AE207">
        <v>4.2073949999999999E-2</v>
      </c>
      <c r="AF207">
        <v>4.1902960000000003E-2</v>
      </c>
    </row>
    <row r="208" spans="6:32" x14ac:dyDescent="0.3">
      <c r="F208">
        <v>207</v>
      </c>
      <c r="H208">
        <v>4.2332769999999999E-2</v>
      </c>
      <c r="I208">
        <v>4.4026429999999998E-2</v>
      </c>
      <c r="J208">
        <v>2.5870770000000001E-2</v>
      </c>
      <c r="K208">
        <v>1.3989059999999999E-2</v>
      </c>
      <c r="L208">
        <v>1.4719609999999999E-2</v>
      </c>
      <c r="M208">
        <v>2.7471929999999999E-2</v>
      </c>
      <c r="N208">
        <v>1.9519000000000002E-2</v>
      </c>
      <c r="O208">
        <v>4.2243000000000003E-3</v>
      </c>
      <c r="P208">
        <v>2.183703E-2</v>
      </c>
      <c r="Q208">
        <v>2.1903309999999999E-2</v>
      </c>
      <c r="R208">
        <v>1.52725E-3</v>
      </c>
      <c r="S208">
        <v>4.6346600000000002E-2</v>
      </c>
      <c r="T208">
        <v>2.5468080000000001E-2</v>
      </c>
      <c r="U208">
        <v>2.3397330000000001E-2</v>
      </c>
      <c r="V208">
        <v>5.357584E-2</v>
      </c>
      <c r="W208">
        <v>4.3748290000000002E-2</v>
      </c>
      <c r="X208">
        <v>4.5593680000000003E-3</v>
      </c>
      <c r="Y208">
        <v>5.2813290000000004E-3</v>
      </c>
      <c r="Z208">
        <v>2.2697390000000001E-2</v>
      </c>
      <c r="AA208">
        <v>3.8551450000000001E-2</v>
      </c>
      <c r="AB208">
        <v>8.9316959999999994E-3</v>
      </c>
      <c r="AC208">
        <v>1.168099E-2</v>
      </c>
      <c r="AD208">
        <v>1.8679950000000001E-2</v>
      </c>
      <c r="AE208">
        <v>4.3176630000000001E-2</v>
      </c>
      <c r="AF208">
        <v>4.2007919999999997E-2</v>
      </c>
    </row>
    <row r="209" spans="6:32" x14ac:dyDescent="0.3">
      <c r="F209">
        <v>208</v>
      </c>
      <c r="H209">
        <v>3.0869480000000001E-2</v>
      </c>
      <c r="I209">
        <v>4.0808980000000002E-2</v>
      </c>
      <c r="J209">
        <v>2.670413E-2</v>
      </c>
      <c r="K209">
        <v>1.1716570000000001E-2</v>
      </c>
      <c r="L209">
        <v>1.716471E-2</v>
      </c>
      <c r="M209">
        <v>2.731782E-2</v>
      </c>
      <c r="N209">
        <v>2.0702149999999999E-2</v>
      </c>
      <c r="O209">
        <v>5.1786899999999997E-3</v>
      </c>
      <c r="P209">
        <v>2.280772E-2</v>
      </c>
      <c r="Q209">
        <v>2.406991E-2</v>
      </c>
      <c r="R209">
        <v>3.207386E-3</v>
      </c>
      <c r="S209">
        <v>4.7053810000000001E-2</v>
      </c>
      <c r="T209">
        <v>2.2888809999999999E-2</v>
      </c>
      <c r="U209">
        <v>2.9207830000000001E-2</v>
      </c>
      <c r="V209">
        <v>5.4723229999999998E-2</v>
      </c>
      <c r="W209">
        <v>4.6348599999999997E-2</v>
      </c>
      <c r="X209">
        <v>3.017128E-3</v>
      </c>
      <c r="Y209">
        <v>6.9517490000000001E-3</v>
      </c>
      <c r="Z209">
        <v>2.6157469999999999E-2</v>
      </c>
      <c r="AA209">
        <v>4.0960910000000003E-2</v>
      </c>
      <c r="AB209">
        <v>1.0357470000000001E-2</v>
      </c>
      <c r="AC209">
        <v>1.374215E-2</v>
      </c>
      <c r="AD209">
        <v>1.7703590000000002E-2</v>
      </c>
      <c r="AE209">
        <v>4.367911E-2</v>
      </c>
      <c r="AF209">
        <v>4.1766379999999999E-2</v>
      </c>
    </row>
    <row r="210" spans="6:32" x14ac:dyDescent="0.3">
      <c r="F210">
        <v>209</v>
      </c>
      <c r="H210">
        <v>3.7063600000000002E-2</v>
      </c>
      <c r="I210">
        <v>4.5071960000000001E-2</v>
      </c>
      <c r="J210">
        <v>2.806026E-2</v>
      </c>
      <c r="K210">
        <v>1.4125850000000001E-2</v>
      </c>
      <c r="L210">
        <v>1.6278649999999999E-2</v>
      </c>
      <c r="M210">
        <v>2.800149E-2</v>
      </c>
      <c r="N210">
        <v>1.978883E-2</v>
      </c>
      <c r="O210">
        <v>1.3204219999999999E-3</v>
      </c>
      <c r="P210">
        <v>2.282414E-2</v>
      </c>
      <c r="Q210">
        <v>2.2677780000000002E-2</v>
      </c>
      <c r="R210">
        <v>1.176238E-3</v>
      </c>
      <c r="S210">
        <v>4.9057040000000003E-2</v>
      </c>
      <c r="T210">
        <v>2.4413790000000001E-2</v>
      </c>
      <c r="U210">
        <v>3.1252000000000002E-2</v>
      </c>
      <c r="V210">
        <v>5.3253380000000003E-2</v>
      </c>
      <c r="W210">
        <v>4.6621740000000002E-2</v>
      </c>
      <c r="X210">
        <v>4.9596129999999999E-3</v>
      </c>
      <c r="Y210">
        <v>6.9845020000000001E-3</v>
      </c>
      <c r="Z210">
        <v>2.3896690000000002E-2</v>
      </c>
      <c r="AA210">
        <v>4.0412009999999998E-2</v>
      </c>
      <c r="AB210">
        <v>1.137179E-2</v>
      </c>
      <c r="AC210">
        <v>1.52081E-2</v>
      </c>
      <c r="AD210">
        <v>1.8143860000000001E-2</v>
      </c>
      <c r="AE210">
        <v>4.3625509999999999E-2</v>
      </c>
      <c r="AF210">
        <v>4.5258369999999999E-2</v>
      </c>
    </row>
    <row r="211" spans="6:32" x14ac:dyDescent="0.3">
      <c r="F211">
        <v>210</v>
      </c>
      <c r="H211">
        <v>3.8463829999999997E-2</v>
      </c>
      <c r="I211">
        <v>4.268926E-2</v>
      </c>
      <c r="J211">
        <v>2.8845160000000002E-2</v>
      </c>
      <c r="K211">
        <v>1.3109060000000001E-2</v>
      </c>
      <c r="L211">
        <v>1.3387080000000001E-2</v>
      </c>
      <c r="M211">
        <v>2.5877359999999999E-2</v>
      </c>
      <c r="N211">
        <v>1.7773899999999999E-2</v>
      </c>
      <c r="O211">
        <v>4.5817490000000004E-3</v>
      </c>
      <c r="P211">
        <v>2.2881749999999999E-2</v>
      </c>
      <c r="Q211">
        <v>2.378678E-2</v>
      </c>
      <c r="R211">
        <v>4.4281479999999998E-3</v>
      </c>
      <c r="S211">
        <v>4.4241040000000002E-2</v>
      </c>
      <c r="T211">
        <v>2.6119320000000001E-2</v>
      </c>
      <c r="U211">
        <v>3.1474170000000003E-2</v>
      </c>
      <c r="V211">
        <v>5.8129279999999998E-2</v>
      </c>
      <c r="W211">
        <v>4.5264779999999998E-2</v>
      </c>
      <c r="X211">
        <v>2.8067830000000002E-3</v>
      </c>
      <c r="Y211">
        <v>6.726086E-3</v>
      </c>
      <c r="Z211">
        <v>2.5883940000000001E-2</v>
      </c>
      <c r="AA211">
        <v>3.803322E-2</v>
      </c>
      <c r="AB211">
        <v>9.6538660000000005E-3</v>
      </c>
      <c r="AC211">
        <v>1.311496E-2</v>
      </c>
      <c r="AD211">
        <v>2.0229609999999999E-2</v>
      </c>
      <c r="AE211">
        <v>4.4297259999999998E-2</v>
      </c>
      <c r="AF211">
        <v>4.8416939999999999E-2</v>
      </c>
    </row>
    <row r="212" spans="6:32" x14ac:dyDescent="0.3">
      <c r="F212">
        <v>211</v>
      </c>
      <c r="H212">
        <v>3.8592220000000003E-2</v>
      </c>
      <c r="I212">
        <v>4.2008579999999997E-2</v>
      </c>
      <c r="J212">
        <v>3.0360249999999998E-2</v>
      </c>
      <c r="K212">
        <v>1.517451E-2</v>
      </c>
      <c r="L212">
        <v>1.5164199999999999E-2</v>
      </c>
      <c r="M212">
        <v>2.6699130000000001E-2</v>
      </c>
      <c r="N212">
        <v>1.9533930000000001E-2</v>
      </c>
      <c r="O212">
        <v>3.6594269999999998E-3</v>
      </c>
      <c r="P212">
        <v>2.2888990000000001E-2</v>
      </c>
      <c r="Q212">
        <v>2.3165290000000002E-2</v>
      </c>
      <c r="R212">
        <v>5.340755E-3</v>
      </c>
      <c r="S212">
        <v>4.6055409999999998E-2</v>
      </c>
      <c r="T212">
        <v>2.3794200000000001E-2</v>
      </c>
      <c r="U212">
        <v>3.0914549999999999E-2</v>
      </c>
      <c r="V212">
        <v>5.7608520000000003E-2</v>
      </c>
      <c r="W212">
        <v>4.424024E-2</v>
      </c>
      <c r="X212">
        <v>4.8357840000000001E-3</v>
      </c>
      <c r="Y212">
        <v>8.0602469999999996E-3</v>
      </c>
      <c r="Z212">
        <v>2.4641360000000001E-2</v>
      </c>
      <c r="AA212">
        <v>2.497837E-2</v>
      </c>
      <c r="AB212">
        <v>1.32671E-2</v>
      </c>
      <c r="AC212">
        <v>1.3945219999999999E-2</v>
      </c>
      <c r="AD212">
        <v>1.929736E-2</v>
      </c>
      <c r="AE212">
        <v>4.4380879999999998E-2</v>
      </c>
      <c r="AF212">
        <v>4.7316339999999998E-2</v>
      </c>
    </row>
    <row r="213" spans="6:32" x14ac:dyDescent="0.3">
      <c r="F213">
        <v>212</v>
      </c>
      <c r="H213">
        <v>3.9102440000000002E-2</v>
      </c>
      <c r="I213">
        <v>4.403675E-2</v>
      </c>
      <c r="J213">
        <v>3.0786810000000001E-2</v>
      </c>
      <c r="K213">
        <v>1.4508989999999999E-2</v>
      </c>
      <c r="L213">
        <v>1.4299900000000001E-2</v>
      </c>
      <c r="M213">
        <v>2.67126E-2</v>
      </c>
      <c r="N213">
        <v>2.1982970000000001E-2</v>
      </c>
      <c r="O213">
        <v>1.9679670000000002E-3</v>
      </c>
      <c r="P213">
        <v>2.2731210000000002E-2</v>
      </c>
      <c r="Q213">
        <v>2.389488E-2</v>
      </c>
      <c r="R213">
        <v>1.458347E-3</v>
      </c>
      <c r="S213">
        <v>4.2543980000000002E-2</v>
      </c>
      <c r="T213">
        <v>2.7676139999999998E-2</v>
      </c>
      <c r="U213">
        <v>3.341177E-2</v>
      </c>
      <c r="V213">
        <v>5.6370879999999998E-2</v>
      </c>
      <c r="W213">
        <v>4.6847880000000001E-2</v>
      </c>
      <c r="X213">
        <v>5.1078199999999999E-3</v>
      </c>
      <c r="Y213">
        <v>7.8655180000000002E-3</v>
      </c>
      <c r="Z213">
        <v>2.6504699999999999E-2</v>
      </c>
      <c r="AA213">
        <v>1.030621E-2</v>
      </c>
      <c r="AB213">
        <v>1.245978E-2</v>
      </c>
      <c r="AC213">
        <v>1.104781E-2</v>
      </c>
      <c r="AD213">
        <v>1.7584260000000001E-2</v>
      </c>
      <c r="AE213">
        <v>4.4148220000000002E-2</v>
      </c>
      <c r="AF213">
        <v>5.1332379999999997E-2</v>
      </c>
    </row>
    <row r="214" spans="6:32" x14ac:dyDescent="0.3">
      <c r="F214">
        <v>213</v>
      </c>
      <c r="H214">
        <v>4.0157909999999998E-2</v>
      </c>
      <c r="I214">
        <v>4.071379E-2</v>
      </c>
      <c r="J214">
        <v>2.993533E-2</v>
      </c>
      <c r="K214">
        <v>1.8372059999999999E-2</v>
      </c>
      <c r="L214">
        <v>1.7375350000000001E-2</v>
      </c>
      <c r="M214">
        <v>2.9641569999999999E-2</v>
      </c>
      <c r="N214">
        <v>1.979065E-2</v>
      </c>
      <c r="O214">
        <v>7.0840119999999996E-4</v>
      </c>
      <c r="P214">
        <v>2.4468630000000002E-2</v>
      </c>
      <c r="Q214">
        <v>2.3699669999999999E-2</v>
      </c>
      <c r="R214">
        <v>3.8709640000000002E-3</v>
      </c>
      <c r="S214">
        <v>4.3940369999999999E-2</v>
      </c>
      <c r="T214">
        <v>2.6221040000000001E-2</v>
      </c>
      <c r="U214">
        <v>3.2014609999999999E-2</v>
      </c>
      <c r="V214">
        <v>5.9360209999999997E-2</v>
      </c>
      <c r="W214">
        <v>4.5545879999999997E-2</v>
      </c>
      <c r="X214">
        <v>6.0177449999999997E-3</v>
      </c>
      <c r="Y214">
        <v>7.3148309999999999E-3</v>
      </c>
      <c r="Z214">
        <v>2.2552490000000001E-2</v>
      </c>
      <c r="AA214">
        <v>6.1326319999999998E-3</v>
      </c>
      <c r="AB214">
        <v>1.301515E-2</v>
      </c>
      <c r="AC214">
        <v>1.3092339999999999E-2</v>
      </c>
      <c r="AD214">
        <v>1.6951230000000001E-2</v>
      </c>
      <c r="AE214">
        <v>4.3234540000000002E-2</v>
      </c>
      <c r="AF214">
        <v>4.8478420000000001E-2</v>
      </c>
    </row>
    <row r="215" spans="6:32" x14ac:dyDescent="0.3">
      <c r="F215">
        <v>214</v>
      </c>
      <c r="H215">
        <v>4.1035769999999999E-2</v>
      </c>
      <c r="I215">
        <v>4.2464380000000003E-2</v>
      </c>
      <c r="J215">
        <v>3.3917990000000002E-2</v>
      </c>
      <c r="K215">
        <v>1.651296E-2</v>
      </c>
      <c r="L215">
        <v>2.0110820000000001E-2</v>
      </c>
      <c r="M215">
        <v>2.83044E-2</v>
      </c>
      <c r="N215">
        <v>2.0807860000000001E-2</v>
      </c>
      <c r="O215">
        <v>2.046824E-4</v>
      </c>
      <c r="P215">
        <v>2.6004079999999999E-2</v>
      </c>
      <c r="Q215">
        <v>2.3966580000000001E-2</v>
      </c>
      <c r="R215">
        <v>5.7335789999999999E-3</v>
      </c>
      <c r="S215">
        <v>4.7971809999999997E-2</v>
      </c>
      <c r="T215">
        <v>2.9566439999999999E-2</v>
      </c>
      <c r="U215">
        <v>3.4463729999999998E-2</v>
      </c>
      <c r="V215">
        <v>5.8220479999999998E-2</v>
      </c>
      <c r="W215">
        <v>4.3778060000000001E-2</v>
      </c>
      <c r="X215">
        <v>7.9234839999999997E-3</v>
      </c>
      <c r="Y215">
        <v>8.8019670000000008E-3</v>
      </c>
      <c r="Z215">
        <v>2.464831E-2</v>
      </c>
      <c r="AA215">
        <v>5.0031989999999998E-2</v>
      </c>
      <c r="AB215">
        <v>1.2154099999999999E-2</v>
      </c>
      <c r="AC215">
        <v>1.2071790000000001E-2</v>
      </c>
      <c r="AD215">
        <v>1.6108330000000001E-2</v>
      </c>
      <c r="AE215">
        <v>4.36982E-2</v>
      </c>
      <c r="AF215">
        <v>4.4080939999999999E-2</v>
      </c>
    </row>
    <row r="216" spans="6:32" x14ac:dyDescent="0.3">
      <c r="F216">
        <v>215</v>
      </c>
      <c r="H216">
        <v>4.0586469999999999E-2</v>
      </c>
      <c r="I216">
        <v>4.070729E-2</v>
      </c>
      <c r="J216">
        <v>3.3105250000000003E-2</v>
      </c>
      <c r="K216">
        <v>1.54559E-2</v>
      </c>
      <c r="L216">
        <v>2.1958769999999999E-2</v>
      </c>
      <c r="M216">
        <v>2.7968759999999999E-2</v>
      </c>
      <c r="N216">
        <v>2.2285220000000001E-2</v>
      </c>
      <c r="O216">
        <v>2.2538900000000001E-3</v>
      </c>
      <c r="P216">
        <v>2.619836E-2</v>
      </c>
      <c r="Q216">
        <v>2.3354679999999999E-2</v>
      </c>
      <c r="R216">
        <v>1.695275E-3</v>
      </c>
      <c r="S216">
        <v>5.0667940000000002E-2</v>
      </c>
      <c r="T216">
        <v>2.58351E-2</v>
      </c>
      <c r="U216">
        <v>3.1971600000000003E-2</v>
      </c>
      <c r="V216">
        <v>5.5313290000000001E-2</v>
      </c>
      <c r="W216">
        <v>4.9901069999999999E-2</v>
      </c>
      <c r="X216">
        <v>7.2597859999999998E-3</v>
      </c>
      <c r="Y216">
        <v>8.5440870000000006E-3</v>
      </c>
      <c r="Z216">
        <v>2.646416E-2</v>
      </c>
      <c r="AA216">
        <v>4.7872959999999999E-2</v>
      </c>
      <c r="AB216">
        <v>1.3715E-2</v>
      </c>
      <c r="AC216">
        <v>1.345435E-2</v>
      </c>
      <c r="AD216">
        <v>1.8651549999999999E-2</v>
      </c>
      <c r="AE216">
        <v>4.3751980000000003E-2</v>
      </c>
      <c r="AF216">
        <v>4.787549E-2</v>
      </c>
    </row>
    <row r="217" spans="6:32" x14ac:dyDescent="0.3">
      <c r="F217">
        <v>216</v>
      </c>
      <c r="H217">
        <v>4.2583820000000001E-2</v>
      </c>
      <c r="I217">
        <v>4.0257569999999999E-2</v>
      </c>
      <c r="J217">
        <v>3.1324650000000002E-2</v>
      </c>
      <c r="K217">
        <v>1.8871639999999999E-2</v>
      </c>
      <c r="L217">
        <v>1.9411000000000001E-2</v>
      </c>
      <c r="M217">
        <v>2.959198E-2</v>
      </c>
      <c r="N217">
        <v>2.2953149999999999E-2</v>
      </c>
      <c r="O217">
        <v>4.5637489999999998E-3</v>
      </c>
      <c r="P217">
        <v>2.475685E-2</v>
      </c>
      <c r="Q217">
        <v>2.356341E-2</v>
      </c>
      <c r="R217">
        <v>4.5493249999999999E-3</v>
      </c>
      <c r="S217">
        <v>5.0126579999999997E-2</v>
      </c>
      <c r="T217">
        <v>2.7575909999999999E-2</v>
      </c>
      <c r="U217">
        <v>3.0597929999999999E-2</v>
      </c>
      <c r="V217">
        <v>5.811417E-2</v>
      </c>
      <c r="W217">
        <v>4.8373430000000002E-2</v>
      </c>
      <c r="X217">
        <v>6.8010989999999997E-3</v>
      </c>
      <c r="Y217">
        <v>7.9264939999999992E-3</v>
      </c>
      <c r="Z217">
        <v>2.4131570000000001E-2</v>
      </c>
      <c r="AA217">
        <v>3.7723689999999997E-2</v>
      </c>
      <c r="AB217">
        <v>1.414877E-2</v>
      </c>
      <c r="AC217">
        <v>1.21657E-2</v>
      </c>
      <c r="AD217">
        <v>2.1562870000000001E-2</v>
      </c>
      <c r="AE217">
        <v>4.2860509999999997E-2</v>
      </c>
      <c r="AF217">
        <v>5.1204319999999998E-2</v>
      </c>
    </row>
    <row r="218" spans="6:32" x14ac:dyDescent="0.3">
      <c r="F218">
        <v>217</v>
      </c>
      <c r="H218">
        <v>4.3496130000000001E-2</v>
      </c>
      <c r="I218">
        <v>4.4016659999999999E-2</v>
      </c>
      <c r="J218">
        <v>2.809826E-2</v>
      </c>
      <c r="K218">
        <v>1.6980200000000001E-2</v>
      </c>
      <c r="L218">
        <v>2.3513260000000001E-2</v>
      </c>
      <c r="M218">
        <v>3.065097E-2</v>
      </c>
      <c r="N218">
        <v>2.1338880000000001E-2</v>
      </c>
      <c r="O218">
        <v>4.3191310000000004E-3</v>
      </c>
      <c r="P218">
        <v>2.754444E-2</v>
      </c>
      <c r="Q218">
        <v>2.3819090000000001E-2</v>
      </c>
      <c r="R218">
        <v>4.9150879999999997E-3</v>
      </c>
      <c r="S218">
        <v>4.9184440000000003E-2</v>
      </c>
      <c r="T218">
        <v>3.0010100000000001E-2</v>
      </c>
      <c r="U218">
        <v>3.0688880000000002E-2</v>
      </c>
      <c r="V218">
        <v>5.6469289999999998E-2</v>
      </c>
      <c r="W218">
        <v>4.6990749999999998E-2</v>
      </c>
      <c r="X218">
        <v>8.7479350000000001E-3</v>
      </c>
      <c r="Y218">
        <v>9.9663140000000004E-3</v>
      </c>
      <c r="Z218">
        <v>2.18502E-2</v>
      </c>
      <c r="AA218">
        <v>5.1211890000000003E-2</v>
      </c>
      <c r="AB218">
        <v>1.396376E-2</v>
      </c>
      <c r="AC218">
        <v>1.402012E-2</v>
      </c>
      <c r="AD218">
        <v>2.0148340000000001E-2</v>
      </c>
      <c r="AE218">
        <v>4.2996720000000002E-2</v>
      </c>
      <c r="AF218">
        <v>4.7227680000000001E-2</v>
      </c>
    </row>
    <row r="219" spans="6:32" x14ac:dyDescent="0.3">
      <c r="F219">
        <v>218</v>
      </c>
      <c r="H219">
        <v>4.4624690000000002E-2</v>
      </c>
      <c r="I219">
        <v>4.2719239999999999E-2</v>
      </c>
      <c r="J219">
        <v>3.7373190000000001E-2</v>
      </c>
      <c r="K219">
        <v>9.8001960000000006E-3</v>
      </c>
      <c r="L219">
        <v>2.2519979999999998E-2</v>
      </c>
      <c r="M219">
        <v>3.2053409999999997E-2</v>
      </c>
      <c r="N219">
        <v>2.0796660000000002E-2</v>
      </c>
      <c r="O219">
        <v>6.3424709999999997E-3</v>
      </c>
      <c r="P219">
        <v>3.0757280000000001E-2</v>
      </c>
      <c r="Q219">
        <v>2.299029E-2</v>
      </c>
      <c r="R219">
        <v>2.9676559999999999E-3</v>
      </c>
      <c r="S219">
        <v>5.2500579999999998E-2</v>
      </c>
      <c r="T219">
        <v>2.8092829999999999E-2</v>
      </c>
      <c r="U219">
        <v>3.0052570000000001E-2</v>
      </c>
      <c r="V219">
        <v>5.9497620000000001E-2</v>
      </c>
      <c r="W219">
        <v>5.574059E-2</v>
      </c>
      <c r="X219">
        <v>1.1041250000000001E-2</v>
      </c>
      <c r="Y219">
        <v>9.1642440000000002E-3</v>
      </c>
      <c r="Z219">
        <v>2.5715979999999999E-2</v>
      </c>
      <c r="AA219">
        <v>4.8048559999999997E-2</v>
      </c>
      <c r="AB219">
        <v>1.460695E-2</v>
      </c>
      <c r="AC219">
        <v>1.261789E-2</v>
      </c>
      <c r="AD219">
        <v>1.9635440000000001E-2</v>
      </c>
      <c r="AE219">
        <v>4.5717109999999998E-2</v>
      </c>
      <c r="AF219">
        <v>4.9638359999999999E-2</v>
      </c>
    </row>
    <row r="220" spans="6:32" x14ac:dyDescent="0.3">
      <c r="F220">
        <v>219</v>
      </c>
      <c r="H220">
        <v>4.2236799999999998E-2</v>
      </c>
      <c r="I220">
        <v>4.5886459999999997E-2</v>
      </c>
      <c r="J220">
        <v>3.3779589999999998E-2</v>
      </c>
      <c r="K220">
        <v>1.987177E-2</v>
      </c>
      <c r="L220">
        <v>2.5860520000000001E-2</v>
      </c>
      <c r="M220">
        <v>3.225422E-2</v>
      </c>
      <c r="N220">
        <v>2.2367979999999999E-2</v>
      </c>
      <c r="O220">
        <v>8.1524849999999992E-3</v>
      </c>
      <c r="P220">
        <v>2.533355E-2</v>
      </c>
      <c r="Q220">
        <v>2.2879960000000001E-2</v>
      </c>
      <c r="R220">
        <v>3.636837E-3</v>
      </c>
      <c r="S220">
        <v>5.1393330000000001E-2</v>
      </c>
      <c r="T220">
        <v>2.8203869999999999E-2</v>
      </c>
      <c r="U220">
        <v>2.6030870000000001E-2</v>
      </c>
      <c r="V220">
        <v>5.7508160000000003E-2</v>
      </c>
      <c r="W220">
        <v>4.8416170000000001E-2</v>
      </c>
      <c r="X220">
        <v>1.020128E-2</v>
      </c>
      <c r="Y220">
        <v>8.1152919999999996E-3</v>
      </c>
      <c r="Z220">
        <v>2.430266E-2</v>
      </c>
      <c r="AA220">
        <v>3.6724809999999997E-2</v>
      </c>
      <c r="AB220">
        <v>1.821971E-2</v>
      </c>
      <c r="AC220">
        <v>1.3261439999999999E-2</v>
      </c>
      <c r="AD220">
        <v>2.2629380000000001E-2</v>
      </c>
      <c r="AE220">
        <v>4.4962200000000001E-2</v>
      </c>
      <c r="AF220">
        <v>5.8130710000000002E-2</v>
      </c>
    </row>
    <row r="221" spans="6:32" x14ac:dyDescent="0.3">
      <c r="F221">
        <v>220</v>
      </c>
      <c r="H221">
        <v>4.809248E-2</v>
      </c>
      <c r="I221">
        <v>4.2351899999999998E-2</v>
      </c>
      <c r="J221">
        <v>4.3921410000000001E-2</v>
      </c>
      <c r="K221">
        <v>1.3236080000000001E-2</v>
      </c>
      <c r="L221">
        <v>1.7800150000000001E-2</v>
      </c>
      <c r="M221">
        <v>3.1598210000000002E-2</v>
      </c>
      <c r="N221">
        <v>2.1446139999999999E-2</v>
      </c>
      <c r="O221">
        <v>6.5696239999999996E-3</v>
      </c>
      <c r="P221">
        <v>2.8896959999999999E-2</v>
      </c>
      <c r="Q221">
        <v>2.3786870000000002E-2</v>
      </c>
      <c r="R221">
        <v>4.4165250000000001E-3</v>
      </c>
      <c r="S221">
        <v>4.5489160000000001E-2</v>
      </c>
      <c r="T221">
        <v>2.913168E-2</v>
      </c>
      <c r="U221">
        <v>3.110257E-2</v>
      </c>
      <c r="V221">
        <v>5.5358379999999999E-2</v>
      </c>
      <c r="W221">
        <v>5.217227E-2</v>
      </c>
      <c r="X221">
        <v>9.5681849999999999E-3</v>
      </c>
      <c r="Y221">
        <v>1.0315660000000001E-2</v>
      </c>
      <c r="Z221">
        <v>2.3104039999999999E-2</v>
      </c>
      <c r="AA221">
        <v>1.8856879999999999E-2</v>
      </c>
      <c r="AB221">
        <v>1.520473E-2</v>
      </c>
      <c r="AC221">
        <v>1.3461559999999999E-2</v>
      </c>
      <c r="AD221">
        <v>2.2178710000000001E-2</v>
      </c>
      <c r="AE221">
        <v>4.3717100000000002E-2</v>
      </c>
      <c r="AF221">
        <v>4.2548450000000002E-2</v>
      </c>
    </row>
    <row r="222" spans="6:32" x14ac:dyDescent="0.3">
      <c r="F222">
        <v>221</v>
      </c>
      <c r="H222">
        <v>4.1648980000000002E-2</v>
      </c>
      <c r="I222">
        <v>4.3466810000000002E-2</v>
      </c>
      <c r="J222">
        <v>2.8182769999999999E-2</v>
      </c>
      <c r="K222">
        <v>2.3018540000000001E-2</v>
      </c>
      <c r="L222">
        <v>2.132183E-2</v>
      </c>
      <c r="M222">
        <v>3.5203190000000002E-2</v>
      </c>
      <c r="N222">
        <v>2.165568E-2</v>
      </c>
      <c r="O222">
        <v>8.5462330000000003E-3</v>
      </c>
      <c r="P222">
        <v>2.6324150000000001E-2</v>
      </c>
      <c r="Q222">
        <v>2.5931360000000001E-2</v>
      </c>
      <c r="R222">
        <v>3.4359400000000002E-3</v>
      </c>
      <c r="S222">
        <v>5.8086100000000002E-2</v>
      </c>
      <c r="T222">
        <v>3.0256959999999999E-2</v>
      </c>
      <c r="U222">
        <v>3.0300290000000001E-2</v>
      </c>
      <c r="V222">
        <v>5.408785E-2</v>
      </c>
      <c r="W222">
        <v>5.25201E-2</v>
      </c>
      <c r="X222">
        <v>1.049989E-2</v>
      </c>
      <c r="Y222">
        <v>9.1282729999999992E-3</v>
      </c>
      <c r="Z222">
        <v>2.7369859999999999E-2</v>
      </c>
      <c r="AA222">
        <v>2.4911759999999999E-3</v>
      </c>
      <c r="AB222">
        <v>1.473734E-2</v>
      </c>
      <c r="AC222">
        <v>1.39071E-2</v>
      </c>
      <c r="AD222">
        <v>1.9879069999999999E-2</v>
      </c>
      <c r="AE222">
        <v>4.3550600000000002E-2</v>
      </c>
      <c r="AF222">
        <v>5.0591770000000001E-2</v>
      </c>
    </row>
    <row r="223" spans="6:32" x14ac:dyDescent="0.3">
      <c r="F223">
        <v>222</v>
      </c>
      <c r="H223">
        <v>3.8502450000000001E-2</v>
      </c>
      <c r="I223">
        <v>4.5504269999999999E-2</v>
      </c>
      <c r="J223">
        <v>3.2828120000000002E-2</v>
      </c>
      <c r="K223">
        <v>1.1212649999999999E-2</v>
      </c>
      <c r="L223">
        <v>2.4164680000000001E-2</v>
      </c>
      <c r="M223">
        <v>3.2018779999999997E-2</v>
      </c>
      <c r="N223">
        <v>2.215379E-2</v>
      </c>
      <c r="O223">
        <v>1.2111719999999999E-2</v>
      </c>
      <c r="P223">
        <v>3.1678890000000001E-2</v>
      </c>
      <c r="Q223">
        <v>2.0322799999999999E-2</v>
      </c>
      <c r="R223">
        <v>7.4144010000000002E-3</v>
      </c>
      <c r="S223">
        <v>4.7580030000000002E-2</v>
      </c>
      <c r="T223">
        <v>2.9991360000000002E-2</v>
      </c>
      <c r="U223">
        <v>3.1210990000000001E-2</v>
      </c>
      <c r="V223">
        <v>5.6485710000000001E-2</v>
      </c>
      <c r="W223">
        <v>5.4818840000000001E-2</v>
      </c>
      <c r="X223">
        <v>1.164624E-2</v>
      </c>
      <c r="Y223">
        <v>1.1203019999999999E-2</v>
      </c>
      <c r="Z223">
        <v>2.604136E-2</v>
      </c>
      <c r="AA223">
        <v>1.365444E-2</v>
      </c>
      <c r="AB223">
        <v>1.4997150000000001E-2</v>
      </c>
      <c r="AC223">
        <v>1.3834300000000001E-2</v>
      </c>
      <c r="AD223">
        <v>1.834759E-2</v>
      </c>
      <c r="AE223">
        <v>4.3463639999999998E-2</v>
      </c>
      <c r="AF223">
        <v>4.6856790000000002E-2</v>
      </c>
    </row>
    <row r="224" spans="6:32" x14ac:dyDescent="0.3">
      <c r="F224">
        <v>223</v>
      </c>
      <c r="H224">
        <v>7.2511790000000007E-2</v>
      </c>
      <c r="I224">
        <v>4.7258019999999998E-2</v>
      </c>
      <c r="J224">
        <v>3.0752600000000001E-2</v>
      </c>
      <c r="K224">
        <v>1.879349E-2</v>
      </c>
      <c r="L224">
        <v>2.3327469999999999E-2</v>
      </c>
      <c r="M224">
        <v>3.899014E-2</v>
      </c>
      <c r="N224">
        <v>2.2800890000000001E-2</v>
      </c>
      <c r="O224">
        <v>1.130682E-2</v>
      </c>
      <c r="P224">
        <v>2.9165389999999999E-2</v>
      </c>
      <c r="Q224">
        <v>2.856991E-2</v>
      </c>
      <c r="R224">
        <v>8.3812480000000009E-3</v>
      </c>
      <c r="S224">
        <v>5.0298780000000001E-2</v>
      </c>
      <c r="T224">
        <v>3.0442420000000001E-2</v>
      </c>
      <c r="U224">
        <v>2.9968290000000002E-2</v>
      </c>
      <c r="V224">
        <v>5.5271569999999999E-2</v>
      </c>
      <c r="W224">
        <v>5.2734789999999997E-2</v>
      </c>
      <c r="X224">
        <v>1.354492E-2</v>
      </c>
      <c r="Y224">
        <v>9.9242329999999993E-3</v>
      </c>
      <c r="Z224">
        <v>2.4314639999999998E-2</v>
      </c>
      <c r="AA224">
        <v>2.768841E-2</v>
      </c>
      <c r="AB224">
        <v>1.4947E-2</v>
      </c>
      <c r="AC224">
        <v>1.456174E-2</v>
      </c>
      <c r="AD224">
        <v>1.6648019999999999E-2</v>
      </c>
      <c r="AE224">
        <v>4.3333780000000002E-2</v>
      </c>
      <c r="AF224">
        <v>4.8050080000000002E-2</v>
      </c>
    </row>
    <row r="225" spans="6:32" x14ac:dyDescent="0.3">
      <c r="F225">
        <v>224</v>
      </c>
      <c r="H225">
        <v>5.0627350000000002E-2</v>
      </c>
      <c r="I225">
        <v>5.4266210000000002E-2</v>
      </c>
      <c r="J225">
        <v>2.7052369999999999E-2</v>
      </c>
      <c r="K225">
        <v>1.761505E-2</v>
      </c>
      <c r="L225">
        <v>1.9864260000000002E-2</v>
      </c>
      <c r="M225">
        <v>3.7225630000000003E-2</v>
      </c>
      <c r="N225">
        <v>2.2307219999999999E-2</v>
      </c>
      <c r="O225">
        <v>1.6289890000000001E-2</v>
      </c>
      <c r="P225">
        <v>2.6815499999999999E-2</v>
      </c>
      <c r="Q225">
        <v>2.7282689999999998E-2</v>
      </c>
      <c r="R225">
        <v>8.4808169999999999E-3</v>
      </c>
      <c r="S225">
        <v>5.3285899999999997E-2</v>
      </c>
      <c r="T225">
        <v>2.9913720000000001E-2</v>
      </c>
      <c r="U225">
        <v>3.1494830000000001E-2</v>
      </c>
      <c r="V225">
        <v>5.3164660000000002E-2</v>
      </c>
      <c r="W225">
        <v>5.0035540000000003E-2</v>
      </c>
      <c r="X225">
        <v>1.6385380000000001E-2</v>
      </c>
      <c r="Y225">
        <v>8.9821220000000004E-3</v>
      </c>
      <c r="Z225">
        <v>2.4705769999999998E-2</v>
      </c>
      <c r="AA225">
        <v>5.086011E-2</v>
      </c>
      <c r="AB225">
        <v>1.8118229999999999E-2</v>
      </c>
      <c r="AC225">
        <v>1.382414E-2</v>
      </c>
      <c r="AD225">
        <v>1.919821E-2</v>
      </c>
      <c r="AE225">
        <v>4.184073E-2</v>
      </c>
      <c r="AF225">
        <v>4.0357190000000001E-2</v>
      </c>
    </row>
    <row r="226" spans="6:32" x14ac:dyDescent="0.3">
      <c r="F226">
        <v>225</v>
      </c>
      <c r="H226">
        <v>3.4654499999999998E-2</v>
      </c>
      <c r="I226">
        <v>5.1823319999999999E-2</v>
      </c>
      <c r="J226">
        <v>3.7102910000000003E-2</v>
      </c>
      <c r="K226">
        <v>1.992872E-2</v>
      </c>
      <c r="L226">
        <v>1.8444269999999999E-2</v>
      </c>
      <c r="M226">
        <v>3.1154330000000001E-2</v>
      </c>
      <c r="N226">
        <v>2.1705269999999999E-2</v>
      </c>
      <c r="O226">
        <v>1.512605E-2</v>
      </c>
      <c r="P226">
        <v>3.1308469999999998E-2</v>
      </c>
      <c r="Q226">
        <v>2.647132E-2</v>
      </c>
      <c r="R226">
        <v>6.2706769999999997E-3</v>
      </c>
      <c r="S226">
        <v>5.1693650000000001E-2</v>
      </c>
      <c r="T226">
        <v>3.053811E-2</v>
      </c>
      <c r="U226">
        <v>3.1086030000000001E-2</v>
      </c>
      <c r="V226">
        <v>5.546156E-2</v>
      </c>
      <c r="W226">
        <v>4.8715319999999999E-2</v>
      </c>
      <c r="X226">
        <v>1.524842E-2</v>
      </c>
      <c r="Y226">
        <v>8.1996919999999997E-3</v>
      </c>
      <c r="Z226">
        <v>2.595457E-2</v>
      </c>
      <c r="AA226">
        <v>3.8242579999999998E-2</v>
      </c>
      <c r="AB226">
        <v>1.6337689999999998E-2</v>
      </c>
      <c r="AC226">
        <v>1.5399960000000001E-2</v>
      </c>
      <c r="AD226">
        <v>1.5259180000000001E-2</v>
      </c>
      <c r="AE226">
        <v>4.2481030000000003E-2</v>
      </c>
      <c r="AF226">
        <v>4.6689260000000003E-2</v>
      </c>
    </row>
    <row r="227" spans="6:32" x14ac:dyDescent="0.3">
      <c r="F227">
        <v>226</v>
      </c>
      <c r="H227">
        <v>4.7827300000000003E-2</v>
      </c>
      <c r="I227">
        <v>4.9185220000000002E-2</v>
      </c>
      <c r="J227">
        <v>3.2385980000000002E-2</v>
      </c>
      <c r="K227">
        <v>1.8426390000000001E-2</v>
      </c>
      <c r="L227">
        <v>2.2297020000000001E-2</v>
      </c>
      <c r="M227">
        <v>3.7087799999999997E-2</v>
      </c>
      <c r="N227">
        <v>2.298012E-2</v>
      </c>
      <c r="O227">
        <v>2.0901139999999999E-2</v>
      </c>
      <c r="P227">
        <v>2.7937920000000002E-2</v>
      </c>
      <c r="Q227">
        <v>3.099731E-2</v>
      </c>
      <c r="R227">
        <v>6.8908329999999999E-3</v>
      </c>
      <c r="S227">
        <v>4.914644E-2</v>
      </c>
      <c r="T227">
        <v>3.0131249999999998E-2</v>
      </c>
      <c r="U227">
        <v>3.1147060000000001E-2</v>
      </c>
      <c r="V227">
        <v>5.3846810000000002E-2</v>
      </c>
      <c r="W227">
        <v>4.9405900000000003E-2</v>
      </c>
      <c r="X227">
        <v>1.3734100000000001E-2</v>
      </c>
      <c r="Y227">
        <v>1.026353E-2</v>
      </c>
      <c r="Z227">
        <v>2.4400350000000001E-2</v>
      </c>
      <c r="AA227">
        <v>3.6375900000000003E-2</v>
      </c>
      <c r="AB227">
        <v>1.6043809999999999E-2</v>
      </c>
      <c r="AC227">
        <v>1.505131E-2</v>
      </c>
      <c r="AD227">
        <v>1.668093E-2</v>
      </c>
      <c r="AE227">
        <v>4.3868520000000001E-2</v>
      </c>
      <c r="AF227">
        <v>4.8053029999999997E-2</v>
      </c>
    </row>
    <row r="228" spans="6:32" x14ac:dyDescent="0.3">
      <c r="F228">
        <v>227</v>
      </c>
      <c r="H228">
        <v>5.268639E-2</v>
      </c>
      <c r="I228">
        <v>5.0677720000000002E-2</v>
      </c>
      <c r="J228">
        <v>3.6279890000000002E-2</v>
      </c>
      <c r="K228">
        <v>1.7307039999999999E-2</v>
      </c>
      <c r="L228">
        <v>1.8963959999999998E-2</v>
      </c>
      <c r="M228">
        <v>3.9313470000000003E-2</v>
      </c>
      <c r="N228">
        <v>2.258071E-2</v>
      </c>
      <c r="O228">
        <v>1.740322E-2</v>
      </c>
      <c r="P228">
        <v>3.2258540000000002E-2</v>
      </c>
      <c r="Q228">
        <v>2.9898020000000001E-2</v>
      </c>
      <c r="R228">
        <v>9.5395150000000001E-3</v>
      </c>
      <c r="S228">
        <v>5.2812779999999997E-2</v>
      </c>
      <c r="T228">
        <v>3.0610109999999999E-2</v>
      </c>
      <c r="U228">
        <v>3.112707E-2</v>
      </c>
      <c r="V228">
        <v>5.5191700000000003E-2</v>
      </c>
      <c r="W228">
        <v>4.8297939999999998E-2</v>
      </c>
      <c r="X228">
        <v>1.5284570000000001E-2</v>
      </c>
      <c r="Y228">
        <v>9.0234879999999996E-3</v>
      </c>
      <c r="Z228">
        <v>2.362189E-2</v>
      </c>
      <c r="AA228">
        <v>4.3560090000000003E-2</v>
      </c>
      <c r="AB228">
        <v>1.5589179999999999E-2</v>
      </c>
      <c r="AC228">
        <v>1.8603379999999999E-2</v>
      </c>
      <c r="AD228">
        <v>2.037421E-2</v>
      </c>
      <c r="AE228">
        <v>4.3584680000000001E-2</v>
      </c>
      <c r="AF228">
        <v>4.6783329999999998E-2</v>
      </c>
    </row>
    <row r="229" spans="6:32" x14ac:dyDescent="0.3">
      <c r="F229">
        <v>228</v>
      </c>
      <c r="H229">
        <v>6.3324989999999998E-2</v>
      </c>
      <c r="I229">
        <v>5.4893549999999999E-2</v>
      </c>
      <c r="J229">
        <v>3.4653929999999999E-2</v>
      </c>
      <c r="K229">
        <v>2.0210760000000001E-2</v>
      </c>
      <c r="L229">
        <v>2.3249860000000001E-2</v>
      </c>
      <c r="M229">
        <v>3.5738499999999999E-2</v>
      </c>
      <c r="N229">
        <v>2.359822E-2</v>
      </c>
      <c r="O229">
        <v>1.9645240000000001E-2</v>
      </c>
      <c r="P229">
        <v>2.937391E-2</v>
      </c>
      <c r="Q229">
        <v>2.8502400000000001E-2</v>
      </c>
      <c r="R229">
        <v>9.0697409999999992E-3</v>
      </c>
      <c r="S229">
        <v>5.08032E-2</v>
      </c>
      <c r="T229">
        <v>3.08831E-2</v>
      </c>
      <c r="U229">
        <v>3.2507540000000001E-2</v>
      </c>
      <c r="V229">
        <v>5.2267550000000003E-2</v>
      </c>
      <c r="W229">
        <v>4.6614830000000003E-2</v>
      </c>
      <c r="X229">
        <v>1.4051350000000001E-2</v>
      </c>
      <c r="Y229">
        <v>1.121834E-2</v>
      </c>
      <c r="Z229">
        <v>2.5188619999999998E-2</v>
      </c>
      <c r="AA229">
        <v>4.0784979999999998E-2</v>
      </c>
      <c r="AB229">
        <v>1.5308830000000001E-2</v>
      </c>
      <c r="AC229">
        <v>1.7961169999999999E-2</v>
      </c>
      <c r="AD229">
        <v>1.847613E-2</v>
      </c>
      <c r="AE229">
        <v>4.5288500000000002E-2</v>
      </c>
      <c r="AF229">
        <v>4.3301480000000003E-2</v>
      </c>
    </row>
    <row r="230" spans="6:32" x14ac:dyDescent="0.3">
      <c r="F230">
        <v>229</v>
      </c>
      <c r="H230">
        <v>4.1407109999999997E-2</v>
      </c>
      <c r="I230">
        <v>6.1903420000000001E-2</v>
      </c>
      <c r="J230">
        <v>3.6999869999999997E-2</v>
      </c>
      <c r="K230">
        <v>1.806054E-2</v>
      </c>
      <c r="L230">
        <v>2.768323E-2</v>
      </c>
      <c r="M230">
        <v>3.5607670000000001E-2</v>
      </c>
      <c r="N230">
        <v>2.2370250000000001E-2</v>
      </c>
      <c r="O230">
        <v>2.5954339999999999E-2</v>
      </c>
      <c r="P230">
        <v>2.610809E-2</v>
      </c>
      <c r="Q230">
        <v>2.6478499999999999E-2</v>
      </c>
      <c r="R230">
        <v>7.6081450000000002E-3</v>
      </c>
      <c r="S230">
        <v>4.936281E-2</v>
      </c>
      <c r="T230">
        <v>3.0085560000000001E-2</v>
      </c>
      <c r="U230">
        <v>3.3205720000000001E-2</v>
      </c>
      <c r="V230">
        <v>5.1762629999999997E-2</v>
      </c>
      <c r="W230">
        <v>4.8631590000000002E-2</v>
      </c>
      <c r="X230">
        <v>1.3267370000000001E-2</v>
      </c>
      <c r="Y230">
        <v>9.8495779999999995E-3</v>
      </c>
      <c r="Z230">
        <v>2.6788490000000002E-2</v>
      </c>
      <c r="AA230">
        <v>3.5140650000000002E-2</v>
      </c>
      <c r="AB230">
        <v>1.3804439999999999E-2</v>
      </c>
      <c r="AC230">
        <v>1.7362450000000001E-2</v>
      </c>
      <c r="AD230">
        <v>1.6269450000000001E-2</v>
      </c>
      <c r="AE230">
        <v>3.7561919999999999E-2</v>
      </c>
      <c r="AF230">
        <v>4.476169E-2</v>
      </c>
    </row>
    <row r="231" spans="6:32" x14ac:dyDescent="0.3">
      <c r="F231">
        <v>230</v>
      </c>
      <c r="H231">
        <v>3.5493730000000001E-2</v>
      </c>
      <c r="I231">
        <v>5.5976989999999997E-2</v>
      </c>
      <c r="J231">
        <v>3.2653910000000001E-2</v>
      </c>
      <c r="K231">
        <v>1.7224610000000001E-2</v>
      </c>
      <c r="L231">
        <v>2.0399629999999998E-2</v>
      </c>
      <c r="M231">
        <v>3.9262350000000001E-2</v>
      </c>
      <c r="N231">
        <v>2.1856400000000002E-2</v>
      </c>
      <c r="O231">
        <v>2.24275E-2</v>
      </c>
      <c r="P231">
        <v>2.9688059999999999E-2</v>
      </c>
      <c r="Q231">
        <v>2.345738E-2</v>
      </c>
      <c r="R231">
        <v>8.6366829999999992E-3</v>
      </c>
      <c r="S231">
        <v>4.7677560000000001E-2</v>
      </c>
      <c r="T231">
        <v>3.1641130000000003E-2</v>
      </c>
      <c r="U231">
        <v>3.6999909999999997E-2</v>
      </c>
      <c r="V231">
        <v>5.395411E-2</v>
      </c>
      <c r="W231">
        <v>4.5733019999999999E-2</v>
      </c>
      <c r="X231">
        <v>1.491117E-2</v>
      </c>
      <c r="Y231">
        <v>7.9951880000000003E-3</v>
      </c>
      <c r="Z231">
        <v>2.6163189999999999E-2</v>
      </c>
      <c r="AA231">
        <v>2.5048109999999998E-2</v>
      </c>
      <c r="AB231">
        <v>1.6215589999999998E-2</v>
      </c>
      <c r="AC231">
        <v>1.9024249999999999E-2</v>
      </c>
      <c r="AD231">
        <v>1.377016E-2</v>
      </c>
      <c r="AE231">
        <v>4.3056879999999999E-2</v>
      </c>
      <c r="AF231">
        <v>4.2448069999999997E-2</v>
      </c>
    </row>
    <row r="232" spans="6:32" x14ac:dyDescent="0.3">
      <c r="F232">
        <v>231</v>
      </c>
      <c r="H232">
        <v>4.030889E-2</v>
      </c>
      <c r="I232">
        <v>5.1039460000000002E-2</v>
      </c>
      <c r="J232">
        <v>3.1216279999999999E-2</v>
      </c>
      <c r="K232">
        <v>2.0043950000000001E-2</v>
      </c>
      <c r="L232">
        <v>2.412862E-2</v>
      </c>
      <c r="M232">
        <v>3.4676819999999997E-2</v>
      </c>
      <c r="N232">
        <v>2.375275E-2</v>
      </c>
      <c r="O232">
        <v>2.5043429999999998E-2</v>
      </c>
      <c r="P232">
        <v>2.5942E-2</v>
      </c>
      <c r="Q232">
        <v>2.861056E-2</v>
      </c>
      <c r="R232">
        <v>1.000097E-2</v>
      </c>
      <c r="S232">
        <v>5.0059180000000002E-2</v>
      </c>
      <c r="T232">
        <v>3.1224579999999998E-2</v>
      </c>
      <c r="U232">
        <v>3.6606489999999998E-2</v>
      </c>
      <c r="V232">
        <v>5.3841529999999999E-2</v>
      </c>
      <c r="W232">
        <v>5.1740809999999998E-2</v>
      </c>
      <c r="X232">
        <v>1.277259E-2</v>
      </c>
      <c r="Y232">
        <v>9.3326869999999992E-3</v>
      </c>
      <c r="Z232">
        <v>2.746378E-2</v>
      </c>
      <c r="AA232">
        <v>1.473087E-2</v>
      </c>
      <c r="AB232">
        <v>1.4913589999999999E-2</v>
      </c>
      <c r="AC232">
        <v>1.8008380000000001E-2</v>
      </c>
      <c r="AD232">
        <v>1.842982E-2</v>
      </c>
      <c r="AE232">
        <v>3.9421810000000002E-2</v>
      </c>
      <c r="AF232">
        <v>4.4673669999999999E-2</v>
      </c>
    </row>
    <row r="233" spans="6:32" x14ac:dyDescent="0.3">
      <c r="F233">
        <v>232</v>
      </c>
      <c r="H233">
        <v>4.6144249999999998E-2</v>
      </c>
      <c r="I233">
        <v>5.6810140000000002E-2</v>
      </c>
      <c r="J233">
        <v>2.9873489999999999E-2</v>
      </c>
      <c r="K233">
        <v>1.875423E-2</v>
      </c>
      <c r="L233">
        <v>2.2061569999999999E-2</v>
      </c>
      <c r="M233">
        <v>3.814882E-2</v>
      </c>
      <c r="N233">
        <v>1.9876600000000001E-2</v>
      </c>
      <c r="O233">
        <v>2.8096880000000001E-2</v>
      </c>
      <c r="P233">
        <v>2.3436309999999998E-2</v>
      </c>
      <c r="Q233">
        <v>2.668539E-2</v>
      </c>
      <c r="R233">
        <v>1.0648639999999999E-2</v>
      </c>
      <c r="S233">
        <v>4.8549519999999999E-2</v>
      </c>
      <c r="T233">
        <v>3.322518E-2</v>
      </c>
      <c r="U233">
        <v>2.8653319999999999E-2</v>
      </c>
      <c r="V233">
        <v>5.3025679999999999E-2</v>
      </c>
      <c r="W233">
        <v>4.6200100000000001E-2</v>
      </c>
      <c r="X233">
        <v>1.1697590000000001E-2</v>
      </c>
      <c r="Y233">
        <v>7.7282339999999996E-3</v>
      </c>
      <c r="Z233">
        <v>2.6619940000000002E-2</v>
      </c>
      <c r="AA233">
        <v>4.3542829999999996E-3</v>
      </c>
      <c r="AB233">
        <v>2.517343E-2</v>
      </c>
      <c r="AC233">
        <v>1.5670480000000001E-2</v>
      </c>
      <c r="AD233">
        <v>1.9986509999999999E-2</v>
      </c>
      <c r="AE233">
        <v>3.189504E-2</v>
      </c>
      <c r="AF233">
        <v>4.6488580000000002E-2</v>
      </c>
    </row>
    <row r="234" spans="6:32" x14ac:dyDescent="0.3">
      <c r="F234">
        <v>233</v>
      </c>
      <c r="H234">
        <v>7.0201040000000006E-2</v>
      </c>
      <c r="I234">
        <v>5.2327510000000001E-2</v>
      </c>
      <c r="J234">
        <v>3.3000540000000002E-2</v>
      </c>
      <c r="K234">
        <v>1.8188030000000001E-2</v>
      </c>
      <c r="L234">
        <v>2.5976119999999998E-2</v>
      </c>
      <c r="M234">
        <v>3.1453969999999998E-2</v>
      </c>
      <c r="N234">
        <v>2.2054790000000001E-2</v>
      </c>
      <c r="O234">
        <v>2.492407E-2</v>
      </c>
      <c r="P234">
        <v>2.7406280000000002E-2</v>
      </c>
      <c r="Q234">
        <v>2.9809499999999999E-2</v>
      </c>
      <c r="R234">
        <v>9.9333230000000008E-3</v>
      </c>
      <c r="S234">
        <v>5.1061570000000001E-2</v>
      </c>
      <c r="T234">
        <v>3.043765E-2</v>
      </c>
      <c r="U234">
        <v>2.9127090000000001E-2</v>
      </c>
      <c r="V234">
        <v>5.4448219999999999E-2</v>
      </c>
      <c r="W234">
        <v>4.7918130000000003E-2</v>
      </c>
      <c r="X234">
        <v>1.3859929999999999E-2</v>
      </c>
      <c r="Y234">
        <v>7.6793429999999999E-3</v>
      </c>
      <c r="Z234">
        <v>2.58058E-2</v>
      </c>
      <c r="AA234">
        <v>5.1187370000000003E-2</v>
      </c>
      <c r="AB234">
        <v>2.0755740000000002E-2</v>
      </c>
      <c r="AC234">
        <v>1.5472680000000001E-2</v>
      </c>
      <c r="AD234">
        <v>2.0583089999999998E-2</v>
      </c>
      <c r="AE234">
        <v>3.7203670000000001E-2</v>
      </c>
      <c r="AF234">
        <v>4.37052E-2</v>
      </c>
    </row>
    <row r="235" spans="6:32" x14ac:dyDescent="0.3">
      <c r="F235">
        <v>234</v>
      </c>
      <c r="H235">
        <v>3.4458759999999998E-2</v>
      </c>
      <c r="I235">
        <v>5.789238E-2</v>
      </c>
      <c r="J235">
        <v>3.0524550000000001E-2</v>
      </c>
      <c r="K235">
        <v>2.000768E-2</v>
      </c>
      <c r="L235">
        <v>2.7882549999999999E-2</v>
      </c>
      <c r="M235">
        <v>3.6057079999999998E-2</v>
      </c>
      <c r="N235">
        <v>2.0894320000000001E-2</v>
      </c>
      <c r="O235">
        <v>2.3138820000000001E-2</v>
      </c>
      <c r="P235">
        <v>2.607553E-2</v>
      </c>
      <c r="Q235">
        <v>3.3866260000000002E-2</v>
      </c>
      <c r="R235">
        <v>1.1151339999999999E-2</v>
      </c>
      <c r="S235">
        <v>4.8670600000000001E-2</v>
      </c>
      <c r="T235">
        <v>3.2554180000000002E-2</v>
      </c>
      <c r="U235">
        <v>2.8564389999999999E-2</v>
      </c>
      <c r="V235">
        <v>5.43299E-2</v>
      </c>
      <c r="W235">
        <v>4.6444010000000001E-2</v>
      </c>
      <c r="X235">
        <v>1.2091849999999999E-2</v>
      </c>
      <c r="Y235">
        <v>1.013964E-2</v>
      </c>
      <c r="Z235">
        <v>2.5033759999999999E-2</v>
      </c>
      <c r="AA235">
        <v>4.2617740000000001E-2</v>
      </c>
      <c r="AB235">
        <v>1.9449259999999999E-2</v>
      </c>
      <c r="AC235">
        <v>2.1952510000000001E-2</v>
      </c>
      <c r="AD235">
        <v>2.2375320000000001E-2</v>
      </c>
      <c r="AE235">
        <v>3.1355290000000001E-2</v>
      </c>
      <c r="AF235">
        <v>4.4495880000000002E-2</v>
      </c>
    </row>
    <row r="236" spans="6:32" x14ac:dyDescent="0.3">
      <c r="F236">
        <v>235</v>
      </c>
      <c r="H236">
        <v>4.3597879999999999E-2</v>
      </c>
      <c r="I236">
        <v>4.4018330000000001E-2</v>
      </c>
      <c r="J236">
        <v>2.891809E-2</v>
      </c>
      <c r="K236">
        <v>1.8213790000000001E-2</v>
      </c>
      <c r="L236">
        <v>2.1819080000000001E-2</v>
      </c>
      <c r="M236">
        <v>4.1130569999999998E-2</v>
      </c>
      <c r="N236">
        <v>2.6096939999999999E-2</v>
      </c>
      <c r="O236">
        <v>2.1927769999999999E-2</v>
      </c>
      <c r="P236">
        <v>2.8704029999999998E-2</v>
      </c>
      <c r="Q236">
        <v>3.1774160000000003E-2</v>
      </c>
      <c r="R236">
        <v>9.9278690000000006E-3</v>
      </c>
      <c r="S236">
        <v>5.0568740000000001E-2</v>
      </c>
      <c r="T236">
        <v>3.1852159999999997E-2</v>
      </c>
      <c r="U236">
        <v>2.7136799999999999E-2</v>
      </c>
      <c r="V236">
        <v>5.3701060000000002E-2</v>
      </c>
      <c r="W236">
        <v>4.4158339999999997E-2</v>
      </c>
      <c r="X236">
        <v>1.538116E-2</v>
      </c>
      <c r="Y236">
        <v>9.1953869999999993E-3</v>
      </c>
      <c r="Z236">
        <v>2.6923969999999998E-2</v>
      </c>
      <c r="AA236">
        <v>4.1804580000000001E-2</v>
      </c>
      <c r="AB236">
        <v>1.7350440000000002E-2</v>
      </c>
      <c r="AC236">
        <v>1.449609E-2</v>
      </c>
      <c r="AD236">
        <v>2.1890219999999998E-2</v>
      </c>
      <c r="AE236">
        <v>2.782281E-2</v>
      </c>
      <c r="AF236">
        <v>4.5166579999999998E-2</v>
      </c>
    </row>
    <row r="237" spans="6:32" x14ac:dyDescent="0.3">
      <c r="F237">
        <v>236</v>
      </c>
      <c r="H237">
        <v>3.993791E-2</v>
      </c>
      <c r="I237">
        <v>4.5325579999999997E-2</v>
      </c>
      <c r="J237">
        <v>3.0085790000000001E-2</v>
      </c>
      <c r="K237">
        <v>2.1259770000000001E-2</v>
      </c>
      <c r="L237">
        <v>2.6372550000000002E-2</v>
      </c>
      <c r="M237">
        <v>3.9571670000000003E-2</v>
      </c>
      <c r="N237">
        <v>2.1570120000000002E-2</v>
      </c>
      <c r="O237">
        <v>2.0658429999999998E-2</v>
      </c>
      <c r="P237">
        <v>3.1468959999999997E-2</v>
      </c>
      <c r="Q237">
        <v>3.0010160000000001E-2</v>
      </c>
      <c r="R237">
        <v>9.3985800000000001E-3</v>
      </c>
      <c r="S237">
        <v>4.9178720000000002E-2</v>
      </c>
      <c r="T237">
        <v>3.6621029999999999E-2</v>
      </c>
      <c r="U237">
        <v>1.9622980000000002E-2</v>
      </c>
      <c r="V237">
        <v>5.2204010000000002E-2</v>
      </c>
      <c r="W237">
        <v>4.2900069999999998E-2</v>
      </c>
      <c r="X237">
        <v>1.250154E-2</v>
      </c>
      <c r="Y237">
        <v>1.1547160000000001E-2</v>
      </c>
      <c r="Z237">
        <v>2.5757849999999999E-2</v>
      </c>
      <c r="AA237">
        <v>4.6944689999999997E-2</v>
      </c>
      <c r="AB237">
        <v>2.121586E-2</v>
      </c>
      <c r="AC237">
        <v>1.6818880000000001E-2</v>
      </c>
      <c r="AD237">
        <v>2.184668E-2</v>
      </c>
      <c r="AE237">
        <v>3.5754460000000002E-2</v>
      </c>
      <c r="AF237">
        <v>4.4022890000000002E-2</v>
      </c>
    </row>
    <row r="238" spans="6:32" x14ac:dyDescent="0.3">
      <c r="F238">
        <v>237</v>
      </c>
      <c r="H238">
        <v>4.8430140000000003E-2</v>
      </c>
      <c r="I238">
        <v>5.0972700000000003E-2</v>
      </c>
      <c r="J238">
        <v>2.9498610000000001E-2</v>
      </c>
      <c r="K238">
        <v>1.7521100000000001E-2</v>
      </c>
      <c r="L238">
        <v>2.5065819999999999E-2</v>
      </c>
      <c r="M238">
        <v>3.7353070000000002E-2</v>
      </c>
      <c r="N238">
        <v>2.0392810000000001E-2</v>
      </c>
      <c r="O238">
        <v>2.4696590000000001E-2</v>
      </c>
      <c r="P238">
        <v>2.585633E-2</v>
      </c>
      <c r="Q238">
        <v>2.8154100000000001E-2</v>
      </c>
      <c r="R238">
        <v>1.0718999999999999E-2</v>
      </c>
      <c r="S238">
        <v>4.8009620000000003E-2</v>
      </c>
      <c r="T238">
        <v>3.2926289999999997E-2</v>
      </c>
      <c r="U238">
        <v>3.0495319999999999E-2</v>
      </c>
      <c r="V238">
        <v>5.3458869999999999E-2</v>
      </c>
      <c r="W238">
        <v>4.4922719999999999E-2</v>
      </c>
      <c r="X238">
        <v>9.120375E-3</v>
      </c>
      <c r="Y238">
        <v>1.0155320000000001E-2</v>
      </c>
      <c r="Z238">
        <v>2.573715E-2</v>
      </c>
      <c r="AA238">
        <v>4.5361119999999998E-2</v>
      </c>
      <c r="AB238">
        <v>1.7535329999999998E-2</v>
      </c>
      <c r="AC238">
        <v>1.8678779999999999E-2</v>
      </c>
      <c r="AD238">
        <v>2.1602989999999999E-2</v>
      </c>
      <c r="AE238">
        <v>3.1674059999999997E-2</v>
      </c>
      <c r="AF238">
        <v>4.314933E-2</v>
      </c>
    </row>
    <row r="239" spans="6:32" x14ac:dyDescent="0.3">
      <c r="F239">
        <v>238</v>
      </c>
      <c r="H239">
        <v>6.1565040000000001E-2</v>
      </c>
      <c r="I239">
        <v>5.7781100000000002E-2</v>
      </c>
      <c r="J239">
        <v>3.1876389999999998E-2</v>
      </c>
      <c r="K239">
        <v>1.9788099999999999E-2</v>
      </c>
      <c r="L239">
        <v>2.730401E-2</v>
      </c>
      <c r="M239">
        <v>3.6760599999999997E-2</v>
      </c>
      <c r="N239">
        <v>2.208918E-2</v>
      </c>
      <c r="O239">
        <v>2.102089E-2</v>
      </c>
      <c r="P239">
        <v>2.8926859999999999E-2</v>
      </c>
      <c r="Q239">
        <v>2.9587599999999999E-2</v>
      </c>
      <c r="R239">
        <v>1.0450330000000001E-2</v>
      </c>
      <c r="S239">
        <v>4.767996E-2</v>
      </c>
      <c r="T239">
        <v>2.8764640000000001E-2</v>
      </c>
      <c r="U239">
        <v>3.0568689999999999E-2</v>
      </c>
      <c r="V239">
        <v>5.592594E-2</v>
      </c>
      <c r="W239">
        <v>4.4047940000000001E-2</v>
      </c>
      <c r="X239">
        <v>1.4577089999999999E-2</v>
      </c>
      <c r="Y239">
        <v>9.2854200000000008E-3</v>
      </c>
      <c r="Z239">
        <v>2.7542069999999998E-2</v>
      </c>
      <c r="AA239">
        <v>4.2372079999999999E-2</v>
      </c>
      <c r="AB239">
        <v>2.065554E-2</v>
      </c>
      <c r="AC239">
        <v>2.0915690000000001E-2</v>
      </c>
      <c r="AD239">
        <v>2.3735969999999999E-2</v>
      </c>
      <c r="AE239">
        <v>3.8985699999999998E-2</v>
      </c>
      <c r="AF239">
        <v>4.2630809999999998E-2</v>
      </c>
    </row>
    <row r="240" spans="6:32" x14ac:dyDescent="0.3">
      <c r="F240">
        <v>239</v>
      </c>
      <c r="H240">
        <v>4.555261E-2</v>
      </c>
      <c r="I240">
        <v>5.5729630000000002E-2</v>
      </c>
      <c r="J240">
        <v>3.3666639999999998E-2</v>
      </c>
      <c r="K240">
        <v>2.151366E-2</v>
      </c>
      <c r="L240">
        <v>2.6277999999999999E-2</v>
      </c>
      <c r="M240">
        <v>4.1969390000000002E-2</v>
      </c>
      <c r="N240">
        <v>2.1015289999999999E-2</v>
      </c>
      <c r="O240">
        <v>2.7161029999999999E-2</v>
      </c>
      <c r="P240">
        <v>2.789676E-2</v>
      </c>
      <c r="Q240">
        <v>3.23057E-2</v>
      </c>
      <c r="R240">
        <v>1.041514E-2</v>
      </c>
      <c r="S240">
        <v>4.9052859999999997E-2</v>
      </c>
      <c r="T240">
        <v>3.3424820000000001E-2</v>
      </c>
      <c r="U240">
        <v>3.0559119999999999E-2</v>
      </c>
      <c r="V240">
        <v>5.2789900000000001E-2</v>
      </c>
      <c r="W240">
        <v>4.320152E-2</v>
      </c>
      <c r="X240">
        <v>1.146486E-2</v>
      </c>
      <c r="Y240">
        <v>8.7426599999999993E-3</v>
      </c>
      <c r="Z240">
        <v>2.7059819999999998E-2</v>
      </c>
      <c r="AA240">
        <v>3.7091260000000001E-2</v>
      </c>
      <c r="AB240">
        <v>1.9571390000000001E-2</v>
      </c>
      <c r="AC240">
        <v>2.3316739999999999E-2</v>
      </c>
      <c r="AD240">
        <v>2.2654589999999999E-2</v>
      </c>
      <c r="AE240">
        <v>3.5343289999999999E-2</v>
      </c>
      <c r="AF240">
        <v>4.2152349999999998E-2</v>
      </c>
    </row>
    <row r="241" spans="6:32" x14ac:dyDescent="0.3">
      <c r="F241">
        <v>240</v>
      </c>
      <c r="H241">
        <v>3.5639490000000003E-2</v>
      </c>
      <c r="I241">
        <v>6.1403630000000001E-2</v>
      </c>
      <c r="J241">
        <v>3.2202290000000001E-2</v>
      </c>
      <c r="K241">
        <v>1.9366890000000001E-2</v>
      </c>
      <c r="L241">
        <v>2.6423140000000001E-2</v>
      </c>
      <c r="M241">
        <v>3.1575110000000003E-2</v>
      </c>
      <c r="N241">
        <v>2.2993300000000001E-2</v>
      </c>
      <c r="O241">
        <v>2.7388599999999999E-2</v>
      </c>
      <c r="P241">
        <v>2.8388460000000001E-2</v>
      </c>
      <c r="Q241">
        <v>2.8088519999999999E-2</v>
      </c>
      <c r="R241">
        <v>1.01181E-2</v>
      </c>
      <c r="S241">
        <v>4.751296E-2</v>
      </c>
      <c r="T241">
        <v>3.3298759999999997E-2</v>
      </c>
      <c r="U241">
        <v>2.6591509999999999E-2</v>
      </c>
      <c r="V241">
        <v>5.4636520000000001E-2</v>
      </c>
      <c r="W241">
        <v>4.4363920000000001E-2</v>
      </c>
      <c r="X241">
        <v>1.0986569999999999E-2</v>
      </c>
      <c r="Y241">
        <v>1.058216E-2</v>
      </c>
      <c r="Z241">
        <v>2.86205E-2</v>
      </c>
      <c r="AA241">
        <v>4.3104249999999997E-2</v>
      </c>
      <c r="AB241">
        <v>1.7188579999999998E-2</v>
      </c>
      <c r="AC241">
        <v>1.8084880000000001E-2</v>
      </c>
      <c r="AD241">
        <v>2.3606729999999999E-2</v>
      </c>
      <c r="AE241">
        <v>4.204774E-2</v>
      </c>
      <c r="AF241">
        <v>4.1284960000000002E-2</v>
      </c>
    </row>
    <row r="242" spans="6:32" x14ac:dyDescent="0.3">
      <c r="F242">
        <v>241</v>
      </c>
      <c r="H242">
        <v>4.3411850000000002E-2</v>
      </c>
      <c r="I242">
        <v>5.8658299999999997E-2</v>
      </c>
      <c r="J242">
        <v>3.1539310000000001E-2</v>
      </c>
      <c r="K242">
        <v>1.8854570000000001E-2</v>
      </c>
      <c r="L242">
        <v>2.9100919999999999E-2</v>
      </c>
      <c r="M242">
        <v>3.9514779999999999E-2</v>
      </c>
      <c r="N242">
        <v>2.1066339999999999E-2</v>
      </c>
      <c r="O242">
        <v>2.986625E-2</v>
      </c>
      <c r="P242">
        <v>2.8065980000000001E-2</v>
      </c>
      <c r="Q242">
        <v>2.8573999999999999E-2</v>
      </c>
      <c r="R242">
        <v>2.819121E-3</v>
      </c>
      <c r="S242">
        <v>4.9508799999999999E-2</v>
      </c>
      <c r="T242">
        <v>3.279021E-2</v>
      </c>
      <c r="U242">
        <v>3.3151449999999999E-2</v>
      </c>
      <c r="V242">
        <v>5.4662259999999997E-2</v>
      </c>
      <c r="W242">
        <v>4.530381E-2</v>
      </c>
      <c r="X242">
        <v>1.360479E-2</v>
      </c>
      <c r="Y242">
        <v>9.3715039999999993E-3</v>
      </c>
      <c r="Z242">
        <v>2.7765229999999998E-2</v>
      </c>
      <c r="AA242">
        <v>4.301232E-2</v>
      </c>
      <c r="AB242">
        <v>1.945713E-2</v>
      </c>
      <c r="AC242">
        <v>2.1168200000000002E-2</v>
      </c>
      <c r="AD242">
        <v>2.7691750000000001E-2</v>
      </c>
      <c r="AE242">
        <v>4.6827790000000001E-2</v>
      </c>
      <c r="AF242">
        <v>4.1460379999999998E-2</v>
      </c>
    </row>
    <row r="243" spans="6:32" x14ac:dyDescent="0.3">
      <c r="F243">
        <v>242</v>
      </c>
      <c r="H243">
        <v>3.462341E-2</v>
      </c>
      <c r="I243">
        <v>5.3804730000000002E-2</v>
      </c>
      <c r="J243">
        <v>3.010558E-2</v>
      </c>
      <c r="K243">
        <v>2.1987360000000001E-2</v>
      </c>
      <c r="L243">
        <v>2.8227329999999998E-2</v>
      </c>
      <c r="M243">
        <v>3.6782679999999998E-2</v>
      </c>
      <c r="N243">
        <v>2.3029629999999999E-2</v>
      </c>
      <c r="O243">
        <v>2.6382360000000001E-2</v>
      </c>
      <c r="P243">
        <v>2.682294E-2</v>
      </c>
      <c r="Q243">
        <v>2.869435E-2</v>
      </c>
      <c r="R243">
        <v>1.0501180000000001E-2</v>
      </c>
      <c r="S243">
        <v>4.6712150000000001E-2</v>
      </c>
      <c r="T243">
        <v>3.4700130000000003E-2</v>
      </c>
      <c r="U243">
        <v>3.0663070000000001E-2</v>
      </c>
      <c r="V243">
        <v>5.3519959999999998E-2</v>
      </c>
      <c r="W243">
        <v>4.4780899999999998E-2</v>
      </c>
      <c r="X243">
        <v>1.072967E-2</v>
      </c>
      <c r="Y243">
        <v>1.194918E-2</v>
      </c>
      <c r="Z243">
        <v>2.779709E-2</v>
      </c>
      <c r="AA243">
        <v>4.3318379999999997E-2</v>
      </c>
      <c r="AB243">
        <v>1.72123E-2</v>
      </c>
      <c r="AC243">
        <v>2.5093020000000001E-2</v>
      </c>
      <c r="AD243">
        <v>2.4175930000000002E-2</v>
      </c>
      <c r="AE243">
        <v>4.1101459999999999E-2</v>
      </c>
      <c r="AF243">
        <v>4.0911700000000002E-2</v>
      </c>
    </row>
    <row r="244" spans="6:32" x14ac:dyDescent="0.3">
      <c r="F244">
        <v>243</v>
      </c>
      <c r="H244">
        <v>5.5812809999999997E-2</v>
      </c>
      <c r="I244">
        <v>6.2915979999999996E-2</v>
      </c>
      <c r="J244">
        <v>3.1436150000000003E-2</v>
      </c>
      <c r="K244">
        <v>1.538775E-2</v>
      </c>
      <c r="L244">
        <v>2.770129E-2</v>
      </c>
      <c r="M244">
        <v>3.5122510000000003E-2</v>
      </c>
      <c r="N244">
        <v>1.377425E-2</v>
      </c>
      <c r="O244">
        <v>2.4444730000000001E-2</v>
      </c>
      <c r="P244">
        <v>2.698532E-2</v>
      </c>
      <c r="Q244">
        <v>2.811551E-2</v>
      </c>
      <c r="R244">
        <v>1.376787E-2</v>
      </c>
      <c r="S244">
        <v>4.8508870000000003E-2</v>
      </c>
      <c r="T244">
        <v>3.0281929999999999E-2</v>
      </c>
      <c r="U244">
        <v>3.8667739999999999E-2</v>
      </c>
      <c r="V244">
        <v>5.59575E-2</v>
      </c>
      <c r="W244">
        <v>4.3517439999999998E-2</v>
      </c>
      <c r="X244">
        <v>1.3261800000000001E-2</v>
      </c>
      <c r="Y244">
        <v>1.160549E-2</v>
      </c>
      <c r="Z244">
        <v>3.0405919999999999E-2</v>
      </c>
      <c r="AA244">
        <v>4.3988869999999999E-2</v>
      </c>
      <c r="AB244">
        <v>2.1945269999999999E-2</v>
      </c>
      <c r="AC244">
        <v>2.3556919999999999E-2</v>
      </c>
      <c r="AD244">
        <v>2.5607560000000001E-2</v>
      </c>
      <c r="AE244">
        <v>4.436329E-2</v>
      </c>
      <c r="AF244">
        <v>4.1895759999999997E-2</v>
      </c>
    </row>
    <row r="245" spans="6:32" x14ac:dyDescent="0.3">
      <c r="F245">
        <v>244</v>
      </c>
      <c r="H245">
        <v>3.0787620000000002E-2</v>
      </c>
      <c r="I245">
        <v>6.1979529999999998E-2</v>
      </c>
      <c r="J245">
        <v>3.0183169999999999E-2</v>
      </c>
      <c r="K245">
        <v>2.1355760000000001E-2</v>
      </c>
      <c r="L245">
        <v>2.9882479999999999E-2</v>
      </c>
      <c r="M245">
        <v>3.6322880000000002E-2</v>
      </c>
      <c r="N245">
        <v>1.6940029999999998E-2</v>
      </c>
      <c r="O245">
        <v>2.5270520000000001E-2</v>
      </c>
      <c r="P245">
        <v>2.6013339999999999E-2</v>
      </c>
      <c r="Q245">
        <v>2.9827670000000001E-2</v>
      </c>
      <c r="R245">
        <v>8.1419939999999996E-3</v>
      </c>
      <c r="S245">
        <v>5.0383249999999997E-2</v>
      </c>
      <c r="T245">
        <v>3.2957140000000003E-2</v>
      </c>
      <c r="U245">
        <v>3.7876529999999999E-2</v>
      </c>
      <c r="V245">
        <v>5.3845320000000002E-2</v>
      </c>
      <c r="W245">
        <v>4.4164179999999997E-2</v>
      </c>
      <c r="X245">
        <v>1.32111E-2</v>
      </c>
      <c r="Y245">
        <v>1.0609179999999999E-2</v>
      </c>
      <c r="Z245">
        <v>3.0993699999999999E-2</v>
      </c>
      <c r="AA245">
        <v>4.392389E-2</v>
      </c>
      <c r="AB245">
        <v>1.9780160000000001E-2</v>
      </c>
      <c r="AC245">
        <v>2.5750789999999999E-2</v>
      </c>
      <c r="AD245">
        <v>2.5283280000000002E-2</v>
      </c>
      <c r="AE245">
        <v>4.7371509999999999E-2</v>
      </c>
      <c r="AF245">
        <v>4.3404999999999999E-2</v>
      </c>
    </row>
    <row r="246" spans="6:32" x14ac:dyDescent="0.3">
      <c r="F246">
        <v>245</v>
      </c>
      <c r="H246">
        <v>3.2734300000000001E-2</v>
      </c>
      <c r="I246">
        <v>6.082916E-2</v>
      </c>
      <c r="J246">
        <v>3.1773700000000002E-2</v>
      </c>
      <c r="K246">
        <v>2.3030889999999998E-2</v>
      </c>
      <c r="L246">
        <v>2.987735E-2</v>
      </c>
      <c r="M246">
        <v>3.4704850000000002E-2</v>
      </c>
      <c r="N246">
        <v>2.287173E-2</v>
      </c>
      <c r="O246">
        <v>2.4341140000000001E-2</v>
      </c>
      <c r="P246">
        <v>2.6226800000000002E-2</v>
      </c>
      <c r="Q246">
        <v>3.0111820000000001E-2</v>
      </c>
      <c r="R246">
        <v>1.623455E-2</v>
      </c>
      <c r="S246">
        <v>5.0279650000000002E-2</v>
      </c>
      <c r="T246">
        <v>3.1944569999999999E-2</v>
      </c>
      <c r="U246">
        <v>3.5173250000000003E-2</v>
      </c>
      <c r="V246">
        <v>5.4591349999999997E-2</v>
      </c>
      <c r="W246">
        <v>4.4325709999999997E-2</v>
      </c>
      <c r="X246">
        <v>1.5638590000000001E-2</v>
      </c>
      <c r="Y246">
        <v>9.8494140000000008E-3</v>
      </c>
      <c r="Z246">
        <v>2.8697179999999999E-2</v>
      </c>
      <c r="AA246">
        <v>4.2921569999999999E-2</v>
      </c>
      <c r="AB246">
        <v>2.2916180000000001E-2</v>
      </c>
      <c r="AC246">
        <v>2.544627E-2</v>
      </c>
      <c r="AD246">
        <v>2.4564849999999999E-2</v>
      </c>
      <c r="AE246">
        <v>4.627618E-2</v>
      </c>
      <c r="AF246">
        <v>4.3396709999999998E-2</v>
      </c>
    </row>
    <row r="247" spans="6:32" x14ac:dyDescent="0.3">
      <c r="F247">
        <v>246</v>
      </c>
      <c r="H247">
        <v>2.9190899999999999E-2</v>
      </c>
      <c r="I247">
        <v>6.6447939999999997E-2</v>
      </c>
      <c r="J247">
        <v>3.0933080000000002E-2</v>
      </c>
      <c r="K247">
        <v>2.196027E-2</v>
      </c>
      <c r="L247">
        <v>2.9952320000000001E-2</v>
      </c>
      <c r="M247">
        <v>3.853202E-2</v>
      </c>
      <c r="N247">
        <v>2.155226E-2</v>
      </c>
      <c r="O247">
        <v>2.519768E-2</v>
      </c>
      <c r="P247">
        <v>2.525647E-2</v>
      </c>
      <c r="Q247">
        <v>2.6642590000000001E-2</v>
      </c>
      <c r="R247">
        <v>1.374328E-2</v>
      </c>
      <c r="S247">
        <v>5.0268199999999999E-2</v>
      </c>
      <c r="T247">
        <v>3.5590589999999998E-2</v>
      </c>
      <c r="U247">
        <v>2.9564199999999999E-2</v>
      </c>
      <c r="V247">
        <v>5.2456860000000001E-2</v>
      </c>
      <c r="W247">
        <v>4.4812039999999997E-2</v>
      </c>
      <c r="X247">
        <v>1.4545840000000001E-2</v>
      </c>
      <c r="Y247">
        <v>1.0454099999999999E-2</v>
      </c>
      <c r="Z247">
        <v>3.0976650000000001E-2</v>
      </c>
      <c r="AA247">
        <v>4.2467409999999997E-2</v>
      </c>
      <c r="AB247">
        <v>2.0697759999999999E-2</v>
      </c>
      <c r="AC247">
        <v>2.2430060000000002E-2</v>
      </c>
      <c r="AD247">
        <v>2.4096889999999999E-2</v>
      </c>
      <c r="AE247">
        <v>4.7389090000000002E-2</v>
      </c>
      <c r="AF247">
        <v>4.4935879999999997E-2</v>
      </c>
    </row>
    <row r="248" spans="6:32" x14ac:dyDescent="0.3">
      <c r="F248">
        <v>247</v>
      </c>
      <c r="H248">
        <v>3.9699850000000002E-2</v>
      </c>
      <c r="I248">
        <v>6.5036620000000003E-2</v>
      </c>
      <c r="J248">
        <v>3.0030850000000001E-2</v>
      </c>
      <c r="K248">
        <v>2.0237709999999999E-2</v>
      </c>
      <c r="L248">
        <v>2.9062379999999999E-2</v>
      </c>
      <c r="M248">
        <v>3.8206759999999999E-2</v>
      </c>
      <c r="N248">
        <v>2.0931149999999999E-2</v>
      </c>
      <c r="O248">
        <v>2.599895E-2</v>
      </c>
      <c r="P248">
        <v>2.5863649999999998E-2</v>
      </c>
      <c r="Q248">
        <v>3.1115500000000001E-2</v>
      </c>
      <c r="R248">
        <v>1.274014E-2</v>
      </c>
      <c r="S248">
        <v>4.9958910000000002E-2</v>
      </c>
      <c r="T248">
        <v>3.4766140000000001E-2</v>
      </c>
      <c r="U248">
        <v>3.0277060000000001E-2</v>
      </c>
      <c r="V248">
        <v>5.414952E-2</v>
      </c>
      <c r="W248">
        <v>4.452598E-2</v>
      </c>
      <c r="X248">
        <v>1.155692E-2</v>
      </c>
      <c r="Y248">
        <v>1.052052E-2</v>
      </c>
      <c r="Z248">
        <v>3.0836189999999999E-2</v>
      </c>
      <c r="AA248">
        <v>4.2474320000000003E-2</v>
      </c>
      <c r="AB248">
        <v>1.794629E-2</v>
      </c>
      <c r="AC248">
        <v>2.3723959999999999E-2</v>
      </c>
      <c r="AD248">
        <v>2.3626270000000001E-2</v>
      </c>
      <c r="AE248">
        <v>4.8620049999999998E-2</v>
      </c>
      <c r="AF248">
        <v>4.3119449999999997E-2</v>
      </c>
    </row>
    <row r="249" spans="6:32" x14ac:dyDescent="0.3">
      <c r="F249">
        <v>248</v>
      </c>
      <c r="H249">
        <v>4.5506659999999997E-2</v>
      </c>
      <c r="I249">
        <v>5.8366950000000001E-2</v>
      </c>
      <c r="J249">
        <v>3.1658659999999998E-2</v>
      </c>
      <c r="K249">
        <v>2.0618500000000001E-2</v>
      </c>
      <c r="L249">
        <v>3.1506079999999999E-2</v>
      </c>
      <c r="M249">
        <v>3.6764230000000002E-2</v>
      </c>
      <c r="N249">
        <v>2.2041890000000001E-2</v>
      </c>
      <c r="O249">
        <v>2.6155979999999999E-2</v>
      </c>
      <c r="P249">
        <v>2.494766E-2</v>
      </c>
      <c r="Q249">
        <v>2.6527430000000001E-2</v>
      </c>
      <c r="R249">
        <v>1.0538789999999999E-2</v>
      </c>
      <c r="S249">
        <v>4.9819929999999998E-2</v>
      </c>
      <c r="T249">
        <v>3.2415390000000002E-2</v>
      </c>
      <c r="U249">
        <v>2.9366030000000001E-2</v>
      </c>
      <c r="V249">
        <v>5.401893E-2</v>
      </c>
      <c r="W249">
        <v>4.4137330000000002E-2</v>
      </c>
      <c r="X249">
        <v>1.315966E-2</v>
      </c>
      <c r="Y249">
        <v>1.0046299999999999E-2</v>
      </c>
      <c r="Z249">
        <v>3.0453620000000001E-2</v>
      </c>
      <c r="AA249">
        <v>4.3643510000000003E-2</v>
      </c>
      <c r="AB249">
        <v>1.9221450000000001E-2</v>
      </c>
      <c r="AC249">
        <v>2.6423510000000001E-2</v>
      </c>
      <c r="AD249">
        <v>2.2729989999999999E-2</v>
      </c>
      <c r="AE249">
        <v>4.972932E-2</v>
      </c>
      <c r="AF249">
        <v>4.2660440000000001E-2</v>
      </c>
    </row>
    <row r="250" spans="6:32" x14ac:dyDescent="0.3">
      <c r="F250">
        <v>249</v>
      </c>
      <c r="H250">
        <v>2.8994619999999999E-2</v>
      </c>
      <c r="I250">
        <v>6.5807519999999994E-2</v>
      </c>
      <c r="J250">
        <v>3.104165E-2</v>
      </c>
      <c r="K250">
        <v>2.0932739999999998E-2</v>
      </c>
      <c r="L250">
        <v>3.1826790000000001E-2</v>
      </c>
      <c r="M250">
        <v>3.9345289999999998E-2</v>
      </c>
      <c r="N250">
        <v>2.179706E-2</v>
      </c>
      <c r="O250">
        <v>2.7454880000000001E-2</v>
      </c>
      <c r="P250">
        <v>2.5158340000000001E-2</v>
      </c>
      <c r="Q250">
        <v>2.7420679999999999E-2</v>
      </c>
      <c r="R250">
        <v>1.3065159999999999E-2</v>
      </c>
      <c r="S250">
        <v>5.0015039999999997E-2</v>
      </c>
      <c r="T250">
        <v>3.5557150000000003E-2</v>
      </c>
      <c r="U250">
        <v>3.2586740000000003E-2</v>
      </c>
      <c r="V250">
        <v>5.4213270000000001E-2</v>
      </c>
      <c r="W250">
        <v>4.4226300000000003E-2</v>
      </c>
      <c r="X250">
        <v>1.187068E-2</v>
      </c>
      <c r="Y250">
        <v>1.1666910000000001E-2</v>
      </c>
      <c r="Z250">
        <v>3.2406690000000002E-2</v>
      </c>
      <c r="AA250">
        <v>4.4019099999999999E-2</v>
      </c>
      <c r="AB250">
        <v>1.9222110000000001E-2</v>
      </c>
      <c r="AC250">
        <v>2.426702E-2</v>
      </c>
      <c r="AD250">
        <v>2.4030630000000001E-2</v>
      </c>
      <c r="AE250">
        <v>4.9296079999999999E-2</v>
      </c>
      <c r="AF250">
        <v>4.4267920000000002E-2</v>
      </c>
    </row>
    <row r="251" spans="6:32" x14ac:dyDescent="0.3">
      <c r="F251">
        <v>250</v>
      </c>
      <c r="H251">
        <v>2.9834929999999999E-2</v>
      </c>
      <c r="I251">
        <v>6.652856E-2</v>
      </c>
      <c r="J251">
        <v>3.3009009999999998E-2</v>
      </c>
      <c r="K251">
        <v>2.0650660000000001E-2</v>
      </c>
      <c r="L251">
        <v>3.0216070000000001E-2</v>
      </c>
      <c r="M251">
        <v>3.7492959999999999E-2</v>
      </c>
      <c r="N251">
        <v>2.6555180000000001E-2</v>
      </c>
      <c r="O251">
        <v>2.8021219999999999E-2</v>
      </c>
      <c r="P251">
        <v>2.490392E-2</v>
      </c>
      <c r="Q251">
        <v>2.624404E-2</v>
      </c>
      <c r="R251">
        <v>6.6690739999999997E-3</v>
      </c>
      <c r="S251">
        <v>4.968069E-2</v>
      </c>
      <c r="T251">
        <v>3.3954140000000001E-2</v>
      </c>
      <c r="U251">
        <v>3.1574640000000001E-2</v>
      </c>
      <c r="V251">
        <v>5.4340590000000001E-2</v>
      </c>
      <c r="W251">
        <v>4.4352030000000001E-2</v>
      </c>
      <c r="X251">
        <v>1.0524230000000001E-2</v>
      </c>
      <c r="Y251">
        <v>1.0881679999999999E-2</v>
      </c>
      <c r="Z251">
        <v>3.1926410000000002E-2</v>
      </c>
      <c r="AA251">
        <v>4.4361270000000001E-2</v>
      </c>
      <c r="AB251">
        <v>1.7954540000000001E-2</v>
      </c>
      <c r="AC251">
        <v>2.3025569999999999E-2</v>
      </c>
      <c r="AD251">
        <v>2.3795750000000001E-2</v>
      </c>
      <c r="AE251">
        <v>5.0850149999999997E-2</v>
      </c>
      <c r="AF251">
        <v>4.5737449999999999E-2</v>
      </c>
    </row>
    <row r="252" spans="6:32" x14ac:dyDescent="0.3">
      <c r="F252">
        <v>251</v>
      </c>
      <c r="H252">
        <v>3.3309680000000001E-2</v>
      </c>
      <c r="I252">
        <v>6.4968170000000006E-2</v>
      </c>
      <c r="J252">
        <v>3.0495990000000001E-2</v>
      </c>
      <c r="K252">
        <v>2.0915719999999999E-2</v>
      </c>
      <c r="L252">
        <v>3.1354519999999997E-2</v>
      </c>
      <c r="M252">
        <v>3.9351730000000001E-2</v>
      </c>
      <c r="N252">
        <v>2.239946E-2</v>
      </c>
      <c r="O252">
        <v>2.8593960000000002E-2</v>
      </c>
      <c r="P252">
        <v>2.646271E-2</v>
      </c>
      <c r="Q252">
        <v>2.6091320000000001E-2</v>
      </c>
      <c r="R252">
        <v>1.5278129999999999E-2</v>
      </c>
      <c r="S252">
        <v>5.004165E-2</v>
      </c>
      <c r="T252">
        <v>3.6839629999999998E-2</v>
      </c>
      <c r="U252">
        <v>3.0753389999999999E-2</v>
      </c>
      <c r="V252">
        <v>5.5085200000000001E-2</v>
      </c>
      <c r="W252">
        <v>4.4309300000000003E-2</v>
      </c>
      <c r="X252">
        <v>1.1099309999999999E-2</v>
      </c>
      <c r="Y252">
        <v>7.5596120000000003E-3</v>
      </c>
      <c r="Z252">
        <v>3.3691819999999997E-2</v>
      </c>
      <c r="AA252">
        <v>4.4998820000000002E-2</v>
      </c>
      <c r="AB252">
        <v>1.6802850000000001E-2</v>
      </c>
      <c r="AC252">
        <v>2.4970349999999999E-2</v>
      </c>
      <c r="AD252">
        <v>2.498204E-2</v>
      </c>
      <c r="AE252">
        <v>5.2896800000000001E-2</v>
      </c>
      <c r="AF252">
        <v>4.1405339999999999E-2</v>
      </c>
    </row>
    <row r="253" spans="6:32" x14ac:dyDescent="0.3">
      <c r="F253">
        <v>252</v>
      </c>
      <c r="H253">
        <v>3.4896549999999998E-2</v>
      </c>
      <c r="I253">
        <v>6.628233E-2</v>
      </c>
      <c r="J253">
        <v>3.1088399999999999E-2</v>
      </c>
      <c r="K253">
        <v>1.8882739999999999E-2</v>
      </c>
      <c r="L253">
        <v>2.9692650000000001E-2</v>
      </c>
      <c r="M253">
        <v>3.74081E-2</v>
      </c>
      <c r="N253">
        <v>2.5078360000000001E-2</v>
      </c>
      <c r="O253">
        <v>2.9880520000000001E-2</v>
      </c>
      <c r="P253">
        <v>2.6065100000000001E-2</v>
      </c>
      <c r="Q253">
        <v>2.7415419999999999E-2</v>
      </c>
      <c r="R253">
        <v>1.330456E-2</v>
      </c>
      <c r="S253">
        <v>4.9288419999999999E-2</v>
      </c>
      <c r="T253">
        <v>3.6121130000000001E-2</v>
      </c>
      <c r="U253">
        <v>3.1455169999999998E-2</v>
      </c>
      <c r="V253">
        <v>5.4967519999999999E-2</v>
      </c>
      <c r="W253">
        <v>4.5757199999999998E-2</v>
      </c>
      <c r="X253">
        <v>8.5037949999999998E-3</v>
      </c>
      <c r="Y253">
        <v>1.1737630000000001E-2</v>
      </c>
      <c r="Z253">
        <v>3.3489079999999997E-2</v>
      </c>
      <c r="AA253">
        <v>4.5454080000000001E-2</v>
      </c>
      <c r="AB253">
        <v>2.0512300000000001E-2</v>
      </c>
      <c r="AC253">
        <v>1.9733179999999999E-2</v>
      </c>
      <c r="AD253">
        <v>2.4232940000000001E-2</v>
      </c>
      <c r="AE253">
        <v>5.0752520000000002E-2</v>
      </c>
      <c r="AF253">
        <v>4.4573389999999997E-2</v>
      </c>
    </row>
    <row r="254" spans="6:32" x14ac:dyDescent="0.3">
      <c r="F254">
        <v>253</v>
      </c>
      <c r="H254">
        <v>3.2524299999999999E-2</v>
      </c>
      <c r="I254">
        <v>5.1570530000000003E-2</v>
      </c>
      <c r="J254">
        <v>3.1990900000000003E-2</v>
      </c>
      <c r="K254">
        <v>2.016488E-2</v>
      </c>
      <c r="L254">
        <v>2.905048E-2</v>
      </c>
      <c r="M254">
        <v>3.5205930000000003E-2</v>
      </c>
      <c r="N254">
        <v>2.1083210000000002E-2</v>
      </c>
      <c r="O254">
        <v>2.8496980000000002E-2</v>
      </c>
      <c r="P254">
        <v>2.6547069999999999E-2</v>
      </c>
      <c r="Q254">
        <v>2.6522130000000001E-2</v>
      </c>
      <c r="R254">
        <v>1.5814419999999999E-2</v>
      </c>
      <c r="S254">
        <v>4.8757349999999998E-2</v>
      </c>
      <c r="T254">
        <v>3.4860099999999998E-2</v>
      </c>
      <c r="U254">
        <v>3.3866809999999997E-2</v>
      </c>
      <c r="V254">
        <v>5.4613370000000001E-2</v>
      </c>
      <c r="W254">
        <v>4.6231519999999998E-2</v>
      </c>
      <c r="X254">
        <v>1.3415679999999999E-2</v>
      </c>
      <c r="Y254">
        <v>1.0929960000000001E-2</v>
      </c>
      <c r="Z254">
        <v>3.3222389999999997E-2</v>
      </c>
      <c r="AA254">
        <v>4.4993850000000002E-2</v>
      </c>
      <c r="AB254">
        <v>1.9477370000000001E-2</v>
      </c>
      <c r="AC254">
        <v>2.4441319999999999E-2</v>
      </c>
      <c r="AD254">
        <v>2.3283410000000001E-2</v>
      </c>
      <c r="AE254">
        <v>5.2870359999999998E-2</v>
      </c>
      <c r="AF254">
        <v>4.3049589999999999E-2</v>
      </c>
    </row>
    <row r="255" spans="6:32" x14ac:dyDescent="0.3">
      <c r="F255">
        <v>254</v>
      </c>
      <c r="H255">
        <v>3.2731440000000001E-2</v>
      </c>
      <c r="I255">
        <v>5.3176580000000001E-2</v>
      </c>
      <c r="J255">
        <v>3.1400320000000002E-2</v>
      </c>
      <c r="K255">
        <v>2.0714219999999998E-2</v>
      </c>
      <c r="L255">
        <v>2.847802E-2</v>
      </c>
      <c r="M255">
        <v>3.8778470000000002E-2</v>
      </c>
      <c r="N255">
        <v>2.2555410000000001E-2</v>
      </c>
      <c r="O255">
        <v>2.6005090000000002E-2</v>
      </c>
      <c r="P255">
        <v>2.5864180000000001E-2</v>
      </c>
      <c r="Q255">
        <v>2.7409659999999999E-2</v>
      </c>
      <c r="R255">
        <v>1.4097419999999999E-2</v>
      </c>
      <c r="S255">
        <v>5.059288E-2</v>
      </c>
      <c r="T255">
        <v>3.2884509999999999E-2</v>
      </c>
      <c r="U255">
        <v>3.2259400000000001E-2</v>
      </c>
      <c r="V255">
        <v>5.4998930000000001E-2</v>
      </c>
      <c r="W255">
        <v>4.6418910000000001E-2</v>
      </c>
      <c r="X255">
        <v>1.232921E-2</v>
      </c>
      <c r="Y255">
        <v>1.1754529999999999E-2</v>
      </c>
      <c r="Z255">
        <v>3.27461E-2</v>
      </c>
      <c r="AA255">
        <v>4.5481109999999998E-2</v>
      </c>
      <c r="AB255">
        <v>2.089158E-2</v>
      </c>
      <c r="AC255">
        <v>1.9346120000000001E-2</v>
      </c>
      <c r="AD255">
        <v>2.5052410000000001E-2</v>
      </c>
      <c r="AE255">
        <v>5.0021320000000001E-2</v>
      </c>
      <c r="AF255">
        <v>4.373544E-2</v>
      </c>
    </row>
    <row r="256" spans="6:32" x14ac:dyDescent="0.3">
      <c r="F256">
        <v>255</v>
      </c>
      <c r="H256">
        <v>3.0205160000000002E-2</v>
      </c>
      <c r="I256">
        <v>4.8956300000000001E-2</v>
      </c>
      <c r="J256">
        <v>3.1570639999999997E-2</v>
      </c>
      <c r="K256">
        <v>2.0617509999999999E-2</v>
      </c>
      <c r="L256">
        <v>2.845866E-2</v>
      </c>
      <c r="M256">
        <v>3.5770419999999997E-2</v>
      </c>
      <c r="N256">
        <v>2.3177360000000001E-2</v>
      </c>
      <c r="O256">
        <v>2.913719E-2</v>
      </c>
      <c r="P256">
        <v>2.5693339999999999E-2</v>
      </c>
      <c r="Q256">
        <v>2.6232180000000001E-2</v>
      </c>
      <c r="R256">
        <v>1.6057700000000001E-2</v>
      </c>
      <c r="S256">
        <v>5.0915519999999999E-2</v>
      </c>
      <c r="T256">
        <v>3.4728879999999997E-2</v>
      </c>
      <c r="U256">
        <v>3.16624E-2</v>
      </c>
      <c r="V256">
        <v>5.5482110000000001E-2</v>
      </c>
      <c r="W256">
        <v>4.7348349999999997E-2</v>
      </c>
      <c r="X256">
        <v>1.0518639999999999E-2</v>
      </c>
      <c r="Y256">
        <v>1.241164E-2</v>
      </c>
      <c r="Z256">
        <v>3.3802430000000001E-2</v>
      </c>
      <c r="AA256">
        <v>4.6022590000000002E-2</v>
      </c>
      <c r="AB256">
        <v>1.947631E-2</v>
      </c>
      <c r="AC256">
        <v>2.205791E-2</v>
      </c>
      <c r="AD256">
        <v>2.4440989999999999E-2</v>
      </c>
      <c r="AE256">
        <v>5.2960159999999999E-2</v>
      </c>
      <c r="AF256">
        <v>3.6895039999999997E-2</v>
      </c>
    </row>
    <row r="257" spans="6:32" x14ac:dyDescent="0.3">
      <c r="F257">
        <v>256</v>
      </c>
      <c r="H257">
        <v>2.7047649999999999E-2</v>
      </c>
      <c r="I257">
        <v>4.7053350000000001E-2</v>
      </c>
      <c r="J257">
        <v>2.95681E-2</v>
      </c>
      <c r="K257">
        <v>2.1040840000000002E-2</v>
      </c>
      <c r="L257">
        <v>2.8609869999999999E-2</v>
      </c>
      <c r="M257">
        <v>3.7625220000000001E-2</v>
      </c>
      <c r="N257">
        <v>2.286738E-2</v>
      </c>
      <c r="O257">
        <v>2.661061E-2</v>
      </c>
      <c r="P257">
        <v>2.6527599999999998E-2</v>
      </c>
      <c r="Q257">
        <v>2.6358369999999999E-2</v>
      </c>
      <c r="R257">
        <v>1.349178E-2</v>
      </c>
      <c r="S257">
        <v>5.1136929999999997E-2</v>
      </c>
      <c r="T257">
        <v>3.3964019999999998E-2</v>
      </c>
      <c r="U257">
        <v>3.3731980000000002E-2</v>
      </c>
      <c r="V257">
        <v>5.5308679999999999E-2</v>
      </c>
      <c r="W257">
        <v>4.7444279999999998E-2</v>
      </c>
      <c r="X257">
        <v>1.1628339999999999E-2</v>
      </c>
      <c r="Y257">
        <v>1.258714E-2</v>
      </c>
      <c r="Z257">
        <v>3.3789979999999997E-2</v>
      </c>
      <c r="AA257">
        <v>4.4916770000000002E-2</v>
      </c>
      <c r="AB257">
        <v>1.839617E-2</v>
      </c>
      <c r="AC257">
        <v>2.1291600000000001E-2</v>
      </c>
      <c r="AD257">
        <v>2.3062880000000001E-2</v>
      </c>
      <c r="AE257">
        <v>5.6524249999999998E-2</v>
      </c>
      <c r="AF257">
        <v>4.0630029999999998E-2</v>
      </c>
    </row>
    <row r="258" spans="6:32" x14ac:dyDescent="0.3">
      <c r="F258">
        <v>257</v>
      </c>
      <c r="H258">
        <v>2.8531250000000001E-2</v>
      </c>
      <c r="I258">
        <v>4.7309770000000001E-2</v>
      </c>
      <c r="J258">
        <v>3.104902E-2</v>
      </c>
      <c r="K258">
        <v>2.1415030000000002E-2</v>
      </c>
      <c r="L258">
        <v>2.8598930000000002E-2</v>
      </c>
      <c r="M258">
        <v>3.5715339999999998E-2</v>
      </c>
      <c r="N258">
        <v>2.0418550000000001E-2</v>
      </c>
      <c r="O258">
        <v>2.705196E-2</v>
      </c>
      <c r="P258">
        <v>2.5941829999999999E-2</v>
      </c>
      <c r="Q258">
        <v>2.6513439999999999E-2</v>
      </c>
      <c r="R258">
        <v>1.237711E-2</v>
      </c>
      <c r="S258">
        <v>5.2050060000000002E-2</v>
      </c>
      <c r="T258">
        <v>3.6562919999999999E-2</v>
      </c>
      <c r="U258">
        <v>3.3014710000000003E-2</v>
      </c>
      <c r="V258">
        <v>5.597365E-2</v>
      </c>
      <c r="W258">
        <v>4.7625269999999997E-2</v>
      </c>
      <c r="X258">
        <v>8.241534E-3</v>
      </c>
      <c r="Y258">
        <v>1.4230029999999999E-2</v>
      </c>
      <c r="Z258">
        <v>3.4921359999999999E-2</v>
      </c>
      <c r="AA258">
        <v>4.3958909999999997E-2</v>
      </c>
      <c r="AB258">
        <v>1.9978389999999999E-2</v>
      </c>
      <c r="AC258">
        <v>2.32774E-2</v>
      </c>
      <c r="AD258">
        <v>2.4871020000000001E-2</v>
      </c>
      <c r="AE258">
        <v>5.2742240000000003E-2</v>
      </c>
      <c r="AF258">
        <v>3.552744E-2</v>
      </c>
    </row>
    <row r="259" spans="6:32" x14ac:dyDescent="0.3">
      <c r="F259">
        <v>258</v>
      </c>
      <c r="H259">
        <v>3.3996579999999998E-2</v>
      </c>
      <c r="I259">
        <v>5.0019220000000003E-2</v>
      </c>
      <c r="J259">
        <v>3.0407159999999999E-2</v>
      </c>
      <c r="K259">
        <v>2.1923100000000001E-2</v>
      </c>
      <c r="L259">
        <v>2.7475929999999999E-2</v>
      </c>
      <c r="M259">
        <v>3.481658E-2</v>
      </c>
      <c r="N259">
        <v>2.1168099999999999E-2</v>
      </c>
      <c r="O259">
        <v>2.8224079999999999E-2</v>
      </c>
      <c r="P259">
        <v>2.5805100000000001E-2</v>
      </c>
      <c r="Q259">
        <v>2.6999800000000001E-2</v>
      </c>
      <c r="R259">
        <v>1.4485720000000001E-2</v>
      </c>
      <c r="S259">
        <v>5.2838570000000001E-2</v>
      </c>
      <c r="T259">
        <v>3.4951549999999998E-2</v>
      </c>
      <c r="U259">
        <v>3.1584399999999999E-2</v>
      </c>
      <c r="V259">
        <v>5.7050499999999997E-2</v>
      </c>
      <c r="W259">
        <v>4.8276380000000001E-2</v>
      </c>
      <c r="X259">
        <v>1.055475E-2</v>
      </c>
      <c r="Y259">
        <v>1.322313E-2</v>
      </c>
      <c r="Z259">
        <v>3.4282529999999999E-2</v>
      </c>
      <c r="AA259">
        <v>4.5182640000000003E-2</v>
      </c>
      <c r="AB259">
        <v>1.9407480000000001E-2</v>
      </c>
      <c r="AC259">
        <v>2.3075979999999999E-2</v>
      </c>
      <c r="AD259">
        <v>2.3745550000000001E-2</v>
      </c>
      <c r="AE259">
        <v>4.6566639999999999E-2</v>
      </c>
      <c r="AF259">
        <v>4.1818050000000002E-2</v>
      </c>
    </row>
    <row r="260" spans="6:32" x14ac:dyDescent="0.3">
      <c r="F260">
        <v>259</v>
      </c>
      <c r="H260">
        <v>2.920623E-2</v>
      </c>
      <c r="I260">
        <v>4.8503940000000002E-2</v>
      </c>
      <c r="J260">
        <v>3.0074050000000001E-2</v>
      </c>
      <c r="K260">
        <v>2.0995369999999999E-2</v>
      </c>
      <c r="L260">
        <v>2.8795979999999999E-2</v>
      </c>
      <c r="M260">
        <v>3.6387120000000002E-2</v>
      </c>
      <c r="N260">
        <v>2.3101670000000001E-2</v>
      </c>
      <c r="O260">
        <v>2.791151E-2</v>
      </c>
      <c r="P260">
        <v>2.5795740000000001E-2</v>
      </c>
      <c r="Q260">
        <v>2.7302150000000001E-2</v>
      </c>
      <c r="R260">
        <v>1.2704119999999999E-2</v>
      </c>
      <c r="S260">
        <v>5.265806E-2</v>
      </c>
      <c r="T260">
        <v>3.4047010000000003E-2</v>
      </c>
      <c r="U260">
        <v>3.1647620000000001E-2</v>
      </c>
      <c r="V260">
        <v>5.681663E-2</v>
      </c>
      <c r="W260">
        <v>4.8287379999999998E-2</v>
      </c>
      <c r="X260">
        <v>1.0290290000000001E-2</v>
      </c>
      <c r="Y260">
        <v>1.3194930000000001E-2</v>
      </c>
      <c r="Z260">
        <v>3.4031800000000001E-2</v>
      </c>
      <c r="AA260">
        <v>4.2771379999999998E-2</v>
      </c>
      <c r="AB260">
        <v>2.101482E-2</v>
      </c>
      <c r="AC260">
        <v>2.5545390000000001E-2</v>
      </c>
      <c r="AD260">
        <v>2.6755540000000001E-2</v>
      </c>
      <c r="AE260">
        <v>5.0017180000000001E-2</v>
      </c>
      <c r="AF260">
        <v>3.7460269999999997E-2</v>
      </c>
    </row>
    <row r="261" spans="6:32" x14ac:dyDescent="0.3">
      <c r="F261">
        <v>260</v>
      </c>
      <c r="H261">
        <v>2.8119680000000001E-2</v>
      </c>
      <c r="I261">
        <v>4.956692E-2</v>
      </c>
      <c r="J261">
        <v>3.03591E-2</v>
      </c>
      <c r="K261">
        <v>2.0208190000000001E-2</v>
      </c>
      <c r="L261">
        <v>2.8136009999999999E-2</v>
      </c>
      <c r="M261">
        <v>3.4415260000000003E-2</v>
      </c>
      <c r="N261">
        <v>2.5435019999999999E-2</v>
      </c>
      <c r="O261">
        <v>2.638447E-2</v>
      </c>
      <c r="P261">
        <v>2.6688859999999998E-2</v>
      </c>
      <c r="Q261">
        <v>2.8014879999999999E-2</v>
      </c>
      <c r="R261">
        <v>1.495902E-2</v>
      </c>
      <c r="S261">
        <v>5.2056100000000001E-2</v>
      </c>
      <c r="T261">
        <v>3.229108E-2</v>
      </c>
      <c r="U261">
        <v>3.2459960000000003E-2</v>
      </c>
      <c r="V261">
        <v>5.7636859999999998E-2</v>
      </c>
      <c r="W261">
        <v>4.869246E-2</v>
      </c>
      <c r="X261">
        <v>1.012687E-2</v>
      </c>
      <c r="Y261">
        <v>1.3688209999999999E-2</v>
      </c>
      <c r="Z261">
        <v>3.4563160000000002E-2</v>
      </c>
      <c r="AA261">
        <v>4.165485E-2</v>
      </c>
      <c r="AB261">
        <v>2.069578E-2</v>
      </c>
      <c r="AC261">
        <v>2.718137E-2</v>
      </c>
      <c r="AD261">
        <v>2.4375419999999998E-2</v>
      </c>
      <c r="AE261">
        <v>5.1501320000000003E-2</v>
      </c>
      <c r="AF261">
        <v>3.7124600000000001E-2</v>
      </c>
    </row>
    <row r="262" spans="6:32" x14ac:dyDescent="0.3">
      <c r="F262">
        <v>261</v>
      </c>
      <c r="H262">
        <v>2.7239619999999999E-2</v>
      </c>
      <c r="I262">
        <v>4.5792359999999997E-2</v>
      </c>
      <c r="J262">
        <v>2.9964370000000001E-2</v>
      </c>
      <c r="K262">
        <v>2.138118E-2</v>
      </c>
      <c r="L262">
        <v>2.8097500000000001E-2</v>
      </c>
      <c r="M262">
        <v>3.5859340000000003E-2</v>
      </c>
      <c r="N262">
        <v>2.4461819999999999E-2</v>
      </c>
      <c r="O262">
        <v>2.42472E-2</v>
      </c>
      <c r="P262">
        <v>2.6918709999999998E-2</v>
      </c>
      <c r="Q262">
        <v>2.8463229999999999E-2</v>
      </c>
      <c r="R262">
        <v>1.412393E-2</v>
      </c>
      <c r="S262">
        <v>5.1902789999999997E-2</v>
      </c>
      <c r="T262">
        <v>3.156523E-2</v>
      </c>
      <c r="U262">
        <v>3.094187E-2</v>
      </c>
      <c r="V262">
        <v>5.7755609999999999E-2</v>
      </c>
      <c r="W262">
        <v>4.8511060000000002E-2</v>
      </c>
      <c r="X262">
        <v>9.8402950000000006E-3</v>
      </c>
      <c r="Y262">
        <v>1.405095E-2</v>
      </c>
      <c r="Z262">
        <v>3.4554880000000003E-2</v>
      </c>
      <c r="AA262">
        <v>3.4603979999999999E-2</v>
      </c>
      <c r="AB262">
        <v>2.156833E-2</v>
      </c>
      <c r="AC262">
        <v>2.6297750000000002E-2</v>
      </c>
      <c r="AD262">
        <v>2.3302409999999999E-2</v>
      </c>
      <c r="AE262">
        <v>5.4558799999999998E-2</v>
      </c>
      <c r="AF262">
        <v>3.4920809999999997E-2</v>
      </c>
    </row>
    <row r="263" spans="6:32" x14ac:dyDescent="0.3">
      <c r="F263">
        <v>262</v>
      </c>
      <c r="H263">
        <v>2.9122430000000001E-2</v>
      </c>
      <c r="I263">
        <v>4.886194E-2</v>
      </c>
      <c r="J263">
        <v>3.0670280000000001E-2</v>
      </c>
      <c r="K263">
        <v>2.0779289999999999E-2</v>
      </c>
      <c r="L263">
        <v>2.8928570000000001E-2</v>
      </c>
      <c r="M263">
        <v>3.5220010000000003E-2</v>
      </c>
      <c r="N263">
        <v>2.2907029999999998E-2</v>
      </c>
      <c r="O263">
        <v>2.5312870000000001E-2</v>
      </c>
      <c r="P263">
        <v>2.6809469999999998E-2</v>
      </c>
      <c r="Q263">
        <v>2.8162280000000001E-2</v>
      </c>
      <c r="R263">
        <v>1.3265219999999999E-2</v>
      </c>
      <c r="S263">
        <v>5.2770539999999998E-2</v>
      </c>
      <c r="T263">
        <v>3.4362200000000002E-2</v>
      </c>
      <c r="U263">
        <v>3.4324720000000003E-2</v>
      </c>
      <c r="V263">
        <v>5.8765079999999997E-2</v>
      </c>
      <c r="W263">
        <v>4.8944080000000001E-2</v>
      </c>
      <c r="X263">
        <v>1.068299E-2</v>
      </c>
      <c r="Y263">
        <v>1.4371399999999999E-2</v>
      </c>
      <c r="Z263">
        <v>3.5413649999999998E-2</v>
      </c>
      <c r="AA263">
        <v>3.6162729999999997E-2</v>
      </c>
      <c r="AB263">
        <v>2.2014470000000001E-2</v>
      </c>
      <c r="AC263">
        <v>2.5602280000000002E-2</v>
      </c>
      <c r="AD263">
        <v>2.3171290000000001E-2</v>
      </c>
      <c r="AE263">
        <v>4.8402319999999999E-2</v>
      </c>
      <c r="AF263">
        <v>4.3678050000000003E-2</v>
      </c>
    </row>
    <row r="264" spans="6:32" x14ac:dyDescent="0.3">
      <c r="F264">
        <v>263</v>
      </c>
      <c r="H264">
        <v>3.154448E-2</v>
      </c>
      <c r="I264">
        <v>5.1244690000000002E-2</v>
      </c>
      <c r="J264">
        <v>3.0093089999999999E-2</v>
      </c>
      <c r="K264">
        <v>2.1748710000000001E-2</v>
      </c>
      <c r="L264">
        <v>2.9923829999999998E-2</v>
      </c>
      <c r="M264">
        <v>3.4575149999999999E-2</v>
      </c>
      <c r="N264">
        <v>2.5017859999999999E-2</v>
      </c>
      <c r="O264">
        <v>2.3895110000000001E-2</v>
      </c>
      <c r="P264">
        <v>2.6792509999999999E-2</v>
      </c>
      <c r="Q264">
        <v>2.9861490000000001E-2</v>
      </c>
      <c r="R264">
        <v>1.263392E-2</v>
      </c>
      <c r="S264">
        <v>5.2227330000000002E-2</v>
      </c>
      <c r="T264">
        <v>3.6800439999999997E-2</v>
      </c>
      <c r="U264">
        <v>3.0020069999999999E-2</v>
      </c>
      <c r="V264">
        <v>5.9653360000000002E-2</v>
      </c>
      <c r="W264">
        <v>4.9680229999999999E-2</v>
      </c>
      <c r="X264">
        <v>1.0120240000000001E-2</v>
      </c>
      <c r="Y264">
        <v>1.534933E-2</v>
      </c>
      <c r="Z264">
        <v>3.526791E-2</v>
      </c>
      <c r="AA264">
        <v>3.6678700000000002E-2</v>
      </c>
      <c r="AB264">
        <v>2.2938569999999998E-2</v>
      </c>
      <c r="AC264">
        <v>2.466556E-2</v>
      </c>
      <c r="AD264">
        <v>2.434207E-2</v>
      </c>
      <c r="AE264">
        <v>4.9116020000000003E-2</v>
      </c>
      <c r="AF264">
        <v>4.3410659999999997E-2</v>
      </c>
    </row>
    <row r="265" spans="6:32" x14ac:dyDescent="0.3">
      <c r="F265">
        <v>264</v>
      </c>
      <c r="H265">
        <v>2.5826330000000002E-2</v>
      </c>
      <c r="I265">
        <v>5.0415639999999998E-2</v>
      </c>
      <c r="J265">
        <v>3.0384669999999999E-2</v>
      </c>
      <c r="K265">
        <v>2.2802030000000001E-2</v>
      </c>
      <c r="L265">
        <v>2.888928E-2</v>
      </c>
      <c r="M265">
        <v>3.511624E-2</v>
      </c>
      <c r="N265">
        <v>2.3199930000000001E-2</v>
      </c>
      <c r="O265">
        <v>2.75853E-2</v>
      </c>
      <c r="P265">
        <v>2.6805019999999999E-2</v>
      </c>
      <c r="Q265">
        <v>3.0788940000000001E-2</v>
      </c>
      <c r="R265">
        <v>1.494505E-2</v>
      </c>
      <c r="S265">
        <v>5.2264650000000003E-2</v>
      </c>
      <c r="T265">
        <v>3.6714719999999999E-2</v>
      </c>
      <c r="U265">
        <v>3.3550499999999997E-2</v>
      </c>
      <c r="V265">
        <v>5.9944629999999999E-2</v>
      </c>
      <c r="W265">
        <v>4.9761029999999998E-2</v>
      </c>
      <c r="X265">
        <v>9.5484409999999995E-3</v>
      </c>
      <c r="Y265">
        <v>1.509809E-2</v>
      </c>
      <c r="Z265">
        <v>3.4664750000000001E-2</v>
      </c>
      <c r="AA265">
        <v>3.0451550000000001E-2</v>
      </c>
      <c r="AB265">
        <v>2.157603E-2</v>
      </c>
      <c r="AC265">
        <v>2.5966510000000002E-2</v>
      </c>
      <c r="AD265">
        <v>2.52071E-2</v>
      </c>
      <c r="AE265">
        <v>4.5227959999999998E-2</v>
      </c>
      <c r="AF265">
        <v>4.8525449999999998E-2</v>
      </c>
    </row>
    <row r="266" spans="6:32" x14ac:dyDescent="0.3">
      <c r="F266">
        <v>265</v>
      </c>
      <c r="H266">
        <v>2.73995E-2</v>
      </c>
      <c r="I266">
        <v>4.9631630000000003E-2</v>
      </c>
      <c r="J266">
        <v>3.0531260000000001E-2</v>
      </c>
      <c r="K266">
        <v>1.7476100000000001E-2</v>
      </c>
      <c r="L266">
        <v>3.016216E-2</v>
      </c>
      <c r="M266">
        <v>3.5757329999999997E-2</v>
      </c>
      <c r="N266">
        <v>2.6332629999999999E-2</v>
      </c>
      <c r="O266">
        <v>2.0525459999999999E-2</v>
      </c>
      <c r="P266">
        <v>2.6963259999999999E-2</v>
      </c>
      <c r="Q266">
        <v>3.1236139999999999E-2</v>
      </c>
      <c r="R266">
        <v>1.240371E-2</v>
      </c>
      <c r="S266">
        <v>5.2541610000000002E-2</v>
      </c>
      <c r="T266">
        <v>3.5394639999999998E-2</v>
      </c>
      <c r="U266">
        <v>3.1391309999999999E-2</v>
      </c>
      <c r="V266">
        <v>5.9391380000000001E-2</v>
      </c>
      <c r="W266">
        <v>4.9049710000000003E-2</v>
      </c>
      <c r="X266">
        <v>1.126546E-2</v>
      </c>
      <c r="Y266">
        <v>1.634418E-2</v>
      </c>
      <c r="Z266">
        <v>3.6002199999999998E-2</v>
      </c>
      <c r="AA266">
        <v>3.2614570000000002E-2</v>
      </c>
      <c r="AB266">
        <v>2.248839E-2</v>
      </c>
      <c r="AC266">
        <v>2.5456400000000001E-2</v>
      </c>
      <c r="AD266">
        <v>2.436456E-2</v>
      </c>
      <c r="AE266">
        <v>4.6549590000000002E-2</v>
      </c>
      <c r="AF266">
        <v>5.137953E-2</v>
      </c>
    </row>
    <row r="267" spans="6:32" x14ac:dyDescent="0.3">
      <c r="F267">
        <v>266</v>
      </c>
      <c r="H267">
        <v>2.6709050000000002E-2</v>
      </c>
      <c r="I267">
        <v>3.9067249999999998E-2</v>
      </c>
      <c r="J267">
        <v>2.9250669999999999E-2</v>
      </c>
      <c r="K267">
        <v>2.1226709999999999E-2</v>
      </c>
      <c r="L267">
        <v>3.1651560000000002E-2</v>
      </c>
      <c r="M267">
        <v>3.6309559999999998E-2</v>
      </c>
      <c r="N267">
        <v>2.4432530000000001E-2</v>
      </c>
      <c r="O267">
        <v>2.9014990000000001E-2</v>
      </c>
      <c r="P267">
        <v>2.7689749999999999E-2</v>
      </c>
      <c r="Q267">
        <v>3.298036E-2</v>
      </c>
      <c r="R267">
        <v>1.202025E-2</v>
      </c>
      <c r="S267">
        <v>5.2470900000000001E-2</v>
      </c>
      <c r="T267">
        <v>3.6920410000000001E-2</v>
      </c>
      <c r="U267">
        <v>3.2422039999999999E-2</v>
      </c>
      <c r="V267">
        <v>5.9992839999999999E-2</v>
      </c>
      <c r="W267">
        <v>4.9778030000000001E-2</v>
      </c>
      <c r="X267">
        <v>1.199662E-2</v>
      </c>
      <c r="Y267">
        <v>1.407008E-2</v>
      </c>
      <c r="Z267">
        <v>3.5937820000000002E-2</v>
      </c>
      <c r="AA267">
        <v>3.6098690000000003E-2</v>
      </c>
      <c r="AB267">
        <v>2.1593950000000001E-2</v>
      </c>
      <c r="AC267">
        <v>2.4458440000000001E-2</v>
      </c>
      <c r="AD267">
        <v>2.4704139999999999E-2</v>
      </c>
      <c r="AE267">
        <v>4.314196E-2</v>
      </c>
      <c r="AF267">
        <v>4.6047629999999999E-2</v>
      </c>
    </row>
    <row r="268" spans="6:32" x14ac:dyDescent="0.3">
      <c r="F268">
        <v>267</v>
      </c>
      <c r="H268">
        <v>2.519894E-2</v>
      </c>
      <c r="I268">
        <v>4.368491E-2</v>
      </c>
      <c r="J268">
        <v>2.9418090000000001E-2</v>
      </c>
      <c r="K268">
        <v>1.7986309999999998E-2</v>
      </c>
      <c r="L268">
        <v>3.3559930000000002E-2</v>
      </c>
      <c r="M268">
        <v>3.6831330000000002E-2</v>
      </c>
      <c r="N268">
        <v>2.257764E-2</v>
      </c>
      <c r="O268">
        <v>2.712297E-2</v>
      </c>
      <c r="P268">
        <v>2.890276E-2</v>
      </c>
      <c r="Q268">
        <v>3.4456510000000003E-2</v>
      </c>
      <c r="R268">
        <v>1.224662E-2</v>
      </c>
      <c r="S268">
        <v>5.3369890000000003E-2</v>
      </c>
      <c r="T268">
        <v>3.6540700000000002E-2</v>
      </c>
      <c r="U268">
        <v>3.344449E-2</v>
      </c>
      <c r="V268">
        <v>5.889411E-2</v>
      </c>
      <c r="W268">
        <v>5.042253E-2</v>
      </c>
      <c r="X268">
        <v>1.107578E-2</v>
      </c>
      <c r="Y268">
        <v>1.5232839999999999E-2</v>
      </c>
      <c r="Z268">
        <v>3.5894910000000002E-2</v>
      </c>
      <c r="AA268">
        <v>2.978569E-2</v>
      </c>
      <c r="AB268">
        <v>2.2642140000000002E-2</v>
      </c>
      <c r="AC268">
        <v>2.4713860000000001E-2</v>
      </c>
      <c r="AD268">
        <v>2.5454129999999998E-2</v>
      </c>
      <c r="AE268">
        <v>4.054667E-2</v>
      </c>
      <c r="AF268">
        <v>4.6585649999999999E-2</v>
      </c>
    </row>
    <row r="269" spans="6:32" x14ac:dyDescent="0.3">
      <c r="F269">
        <v>268</v>
      </c>
      <c r="H269">
        <v>2.506214E-2</v>
      </c>
      <c r="I269">
        <v>4.1248260000000002E-2</v>
      </c>
      <c r="J269">
        <v>2.9717859999999999E-2</v>
      </c>
      <c r="K269">
        <v>1.9557769999999999E-2</v>
      </c>
      <c r="L269">
        <v>3.1325489999999998E-2</v>
      </c>
      <c r="M269">
        <v>3.656065E-2</v>
      </c>
      <c r="N269">
        <v>2.527167E-2</v>
      </c>
      <c r="O269">
        <v>2.5693359999999998E-2</v>
      </c>
      <c r="P269">
        <v>2.537358E-2</v>
      </c>
      <c r="Q269">
        <v>3.3423359999999999E-2</v>
      </c>
      <c r="R269">
        <v>1.372227E-2</v>
      </c>
      <c r="S269">
        <v>5.3015939999999998E-2</v>
      </c>
      <c r="T269">
        <v>3.7342189999999997E-2</v>
      </c>
      <c r="U269">
        <v>3.4293940000000002E-2</v>
      </c>
      <c r="V269">
        <v>5.7445820000000002E-2</v>
      </c>
      <c r="W269">
        <v>5.0359370000000001E-2</v>
      </c>
      <c r="X269">
        <v>1.1289779999999999E-2</v>
      </c>
      <c r="Y269">
        <v>7.2339769999999999E-3</v>
      </c>
      <c r="Z269">
        <v>3.5863239999999998E-2</v>
      </c>
      <c r="AA269">
        <v>3.2524560000000001E-2</v>
      </c>
      <c r="AB269">
        <v>2.162644E-2</v>
      </c>
      <c r="AC269">
        <v>2.474111E-2</v>
      </c>
      <c r="AD269">
        <v>2.5168010000000001E-2</v>
      </c>
      <c r="AE269">
        <v>4.1114459999999999E-2</v>
      </c>
      <c r="AF269">
        <v>4.2627749999999999E-2</v>
      </c>
    </row>
    <row r="270" spans="6:32" x14ac:dyDescent="0.3">
      <c r="F270">
        <v>269</v>
      </c>
      <c r="H270">
        <v>2.3563569999999999E-2</v>
      </c>
      <c r="I270">
        <v>3.716411E-2</v>
      </c>
      <c r="J270">
        <v>3.0463919999999999E-2</v>
      </c>
      <c r="K270">
        <v>2.2740920000000001E-2</v>
      </c>
      <c r="L270">
        <v>2.7460169999999999E-2</v>
      </c>
      <c r="M270">
        <v>3.7340289999999998E-2</v>
      </c>
      <c r="N270">
        <v>2.468973E-2</v>
      </c>
      <c r="O270">
        <v>2.4384869999999999E-2</v>
      </c>
      <c r="P270">
        <v>2.020425E-2</v>
      </c>
      <c r="Q270">
        <v>3.3418789999999997E-2</v>
      </c>
      <c r="R270">
        <v>1.117751E-2</v>
      </c>
      <c r="S270">
        <v>5.1747229999999998E-2</v>
      </c>
      <c r="T270">
        <v>3.6271810000000002E-2</v>
      </c>
      <c r="U270">
        <v>3.2438809999999998E-2</v>
      </c>
      <c r="V270">
        <v>5.622742E-2</v>
      </c>
      <c r="W270">
        <v>4.8884410000000003E-2</v>
      </c>
      <c r="X270">
        <v>1.195824E-2</v>
      </c>
      <c r="Y270">
        <v>1.529078E-2</v>
      </c>
      <c r="Z270">
        <v>3.6286989999999998E-2</v>
      </c>
      <c r="AA270">
        <v>2.705362E-2</v>
      </c>
      <c r="AB270">
        <v>2.1565859999999999E-2</v>
      </c>
      <c r="AC270">
        <v>2.6344030000000001E-2</v>
      </c>
      <c r="AD270">
        <v>2.4953920000000001E-2</v>
      </c>
      <c r="AE270">
        <v>4.0551150000000001E-2</v>
      </c>
      <c r="AF270">
        <v>4.1240989999999998E-2</v>
      </c>
    </row>
    <row r="271" spans="6:32" x14ac:dyDescent="0.3">
      <c r="F271">
        <v>270</v>
      </c>
      <c r="H271">
        <v>2.405258E-2</v>
      </c>
      <c r="I271">
        <v>3.4408469999999997E-2</v>
      </c>
      <c r="J271">
        <v>2.97901E-2</v>
      </c>
      <c r="K271">
        <v>2.522305E-2</v>
      </c>
      <c r="L271">
        <v>3.836639E-2</v>
      </c>
      <c r="M271">
        <v>3.7259229999999997E-2</v>
      </c>
      <c r="N271">
        <v>2.5440560000000001E-2</v>
      </c>
      <c r="O271">
        <v>2.8195370000000001E-2</v>
      </c>
      <c r="P271">
        <v>2.0522189999999999E-2</v>
      </c>
      <c r="Q271">
        <v>3.3005220000000002E-2</v>
      </c>
      <c r="R271">
        <v>1.169486E-2</v>
      </c>
      <c r="S271">
        <v>5.3253000000000002E-2</v>
      </c>
      <c r="T271">
        <v>3.614113E-2</v>
      </c>
      <c r="U271">
        <v>3.2268110000000003E-2</v>
      </c>
      <c r="V271">
        <v>5.7576049999999997E-2</v>
      </c>
      <c r="W271">
        <v>4.8228930000000003E-2</v>
      </c>
      <c r="X271">
        <v>1.1937130000000001E-2</v>
      </c>
      <c r="Y271">
        <v>8.9697690000000007E-3</v>
      </c>
      <c r="Z271">
        <v>3.682821E-2</v>
      </c>
      <c r="AA271">
        <v>2.8244439999999999E-2</v>
      </c>
      <c r="AB271">
        <v>2.2155580000000001E-2</v>
      </c>
      <c r="AC271">
        <v>2.5669979999999998E-2</v>
      </c>
      <c r="AD271">
        <v>2.557597E-2</v>
      </c>
      <c r="AE271">
        <v>4.2073230000000003E-2</v>
      </c>
      <c r="AF271">
        <v>3.7499640000000001E-2</v>
      </c>
    </row>
    <row r="272" spans="6:32" x14ac:dyDescent="0.3">
      <c r="F272">
        <v>271</v>
      </c>
      <c r="H272">
        <v>2.5703440000000001E-2</v>
      </c>
      <c r="I272">
        <v>3.2362009999999997E-2</v>
      </c>
      <c r="J272">
        <v>3.043353E-2</v>
      </c>
      <c r="K272">
        <v>2.1391810000000001E-2</v>
      </c>
      <c r="L272">
        <v>3.3041719999999997E-2</v>
      </c>
      <c r="M272">
        <v>3.6497420000000003E-2</v>
      </c>
      <c r="N272">
        <v>2.411373E-2</v>
      </c>
      <c r="O272">
        <v>2.6604490000000001E-2</v>
      </c>
      <c r="P272">
        <v>2.2565470000000001E-2</v>
      </c>
      <c r="Q272">
        <v>3.1643629999999999E-2</v>
      </c>
      <c r="R272">
        <v>9.6917900000000005E-3</v>
      </c>
      <c r="S272">
        <v>5.3147079999999999E-2</v>
      </c>
      <c r="T272">
        <v>3.6569030000000002E-2</v>
      </c>
      <c r="U272">
        <v>3.2338430000000001E-2</v>
      </c>
      <c r="V272">
        <v>5.3869269999999997E-2</v>
      </c>
      <c r="W272">
        <v>4.812466E-2</v>
      </c>
      <c r="X272">
        <v>1.14568E-2</v>
      </c>
      <c r="Y272">
        <v>1.0973510000000001E-3</v>
      </c>
      <c r="Z272">
        <v>3.4463769999999998E-2</v>
      </c>
      <c r="AA272">
        <v>3.1260940000000001E-2</v>
      </c>
      <c r="AB272">
        <v>2.2477879999999999E-2</v>
      </c>
      <c r="AC272">
        <v>2.6812289999999999E-2</v>
      </c>
      <c r="AD272">
        <v>2.5688619999999999E-2</v>
      </c>
      <c r="AE272">
        <v>4.0599990000000002E-2</v>
      </c>
      <c r="AF272">
        <v>3.6331589999999997E-2</v>
      </c>
    </row>
    <row r="273" spans="6:32" x14ac:dyDescent="0.3">
      <c r="F273">
        <v>272</v>
      </c>
      <c r="H273">
        <v>2.5241929999999999E-2</v>
      </c>
      <c r="I273">
        <v>3.0411529999999999E-2</v>
      </c>
      <c r="J273">
        <v>2.9718870000000001E-2</v>
      </c>
      <c r="K273">
        <v>2.477302E-2</v>
      </c>
      <c r="L273">
        <v>3.9413320000000002E-2</v>
      </c>
      <c r="M273">
        <v>3.7045460000000002E-2</v>
      </c>
      <c r="N273">
        <v>2.500892E-2</v>
      </c>
      <c r="O273">
        <v>2.4915980000000001E-2</v>
      </c>
      <c r="P273">
        <v>2.6848150000000001E-2</v>
      </c>
      <c r="Q273">
        <v>3.076311E-2</v>
      </c>
      <c r="R273">
        <v>7.6322409999999997E-3</v>
      </c>
      <c r="S273">
        <v>5.2608780000000001E-2</v>
      </c>
      <c r="T273">
        <v>3.7918809999999997E-2</v>
      </c>
      <c r="U273">
        <v>3.464486E-2</v>
      </c>
      <c r="V273">
        <v>4.6843570000000001E-2</v>
      </c>
      <c r="W273">
        <v>4.0915859999999998E-2</v>
      </c>
      <c r="X273">
        <v>1.1372989999999999E-2</v>
      </c>
      <c r="Y273">
        <v>2.6493070000000001E-3</v>
      </c>
      <c r="Z273">
        <v>3.3212480000000003E-2</v>
      </c>
      <c r="AA273">
        <v>2.6490329999999999E-2</v>
      </c>
      <c r="AB273">
        <v>2.127743E-2</v>
      </c>
      <c r="AC273">
        <v>2.7038670000000001E-2</v>
      </c>
      <c r="AD273">
        <v>2.5777629999999999E-2</v>
      </c>
      <c r="AE273">
        <v>4.1959929999999999E-2</v>
      </c>
      <c r="AF273">
        <v>3.7267420000000002E-2</v>
      </c>
    </row>
    <row r="274" spans="6:32" x14ac:dyDescent="0.3">
      <c r="F274">
        <v>273</v>
      </c>
      <c r="H274">
        <v>2.128261E-2</v>
      </c>
      <c r="I274">
        <v>3.084895E-2</v>
      </c>
      <c r="J274">
        <v>3.1203120000000001E-2</v>
      </c>
      <c r="K274">
        <v>2.9063220000000001E-2</v>
      </c>
      <c r="L274">
        <v>4.4352679999999998E-2</v>
      </c>
      <c r="M274">
        <v>3.6672929999999999E-2</v>
      </c>
      <c r="N274">
        <v>2.585407E-2</v>
      </c>
      <c r="O274">
        <v>2.6412620000000001E-2</v>
      </c>
      <c r="P274">
        <v>2.0706189999999999E-2</v>
      </c>
      <c r="Q274">
        <v>3.1612130000000002E-2</v>
      </c>
      <c r="R274">
        <v>8.9475960000000004E-3</v>
      </c>
      <c r="S274">
        <v>5.2836309999999997E-2</v>
      </c>
      <c r="T274">
        <v>3.7751689999999997E-2</v>
      </c>
      <c r="U274">
        <v>3.4831319999999999E-2</v>
      </c>
      <c r="V274">
        <v>5.1214530000000001E-2</v>
      </c>
      <c r="W274">
        <v>4.2709039999999997E-2</v>
      </c>
      <c r="X274">
        <v>1.0809829999999999E-2</v>
      </c>
      <c r="Y274">
        <v>2.5665010000000001E-3</v>
      </c>
      <c r="Z274">
        <v>3.2433480000000001E-2</v>
      </c>
      <c r="AA274">
        <v>2.6288929999999999E-2</v>
      </c>
      <c r="AB274">
        <v>2.2721479999999999E-2</v>
      </c>
      <c r="AC274">
        <v>2.7059079999999999E-2</v>
      </c>
      <c r="AD274">
        <v>2.5765779999999999E-2</v>
      </c>
      <c r="AE274">
        <v>4.1548389999999998E-2</v>
      </c>
      <c r="AF274">
        <v>2.7005520000000002E-2</v>
      </c>
    </row>
    <row r="275" spans="6:32" x14ac:dyDescent="0.3">
      <c r="F275">
        <v>274</v>
      </c>
      <c r="H275">
        <v>2.7504669999999998E-2</v>
      </c>
      <c r="I275">
        <v>3.4197930000000001E-2</v>
      </c>
      <c r="J275">
        <v>2.9383179999999998E-2</v>
      </c>
      <c r="K275">
        <v>2.4539169999999999E-2</v>
      </c>
      <c r="L275">
        <v>3.2333760000000003E-2</v>
      </c>
      <c r="M275">
        <v>3.5586079999999999E-2</v>
      </c>
      <c r="N275">
        <v>2.3759260000000001E-2</v>
      </c>
      <c r="O275">
        <v>2.6142930000000002E-2</v>
      </c>
      <c r="P275">
        <v>2.3315329999999999E-2</v>
      </c>
      <c r="Q275">
        <v>3.0053130000000001E-2</v>
      </c>
      <c r="R275">
        <v>9.5498489999999991E-3</v>
      </c>
      <c r="S275">
        <v>5.315305E-2</v>
      </c>
      <c r="T275">
        <v>3.9587030000000002E-2</v>
      </c>
      <c r="U275">
        <v>3.4726460000000001E-2</v>
      </c>
      <c r="V275">
        <v>6.3153269999999997E-2</v>
      </c>
      <c r="W275">
        <v>4.4860659999999997E-2</v>
      </c>
      <c r="X275">
        <v>1.038213E-2</v>
      </c>
      <c r="Y275">
        <v>7.0147509999999996E-3</v>
      </c>
      <c r="Z275">
        <v>2.5480450000000002E-2</v>
      </c>
      <c r="AA275">
        <v>2.8182240000000001E-2</v>
      </c>
      <c r="AB275">
        <v>2.3098779999999999E-2</v>
      </c>
      <c r="AC275">
        <v>2.6890509999999999E-2</v>
      </c>
      <c r="AD275">
        <v>2.6064839999999999E-2</v>
      </c>
      <c r="AE275">
        <v>4.182495E-2</v>
      </c>
      <c r="AF275">
        <v>2.6796879999999999E-2</v>
      </c>
    </row>
    <row r="276" spans="6:32" x14ac:dyDescent="0.3">
      <c r="F276">
        <v>275</v>
      </c>
      <c r="H276">
        <v>2.2026509999999999E-2</v>
      </c>
      <c r="I276">
        <v>3.318161E-2</v>
      </c>
      <c r="J276">
        <v>3.137123E-2</v>
      </c>
      <c r="K276">
        <v>3.2960709999999997E-2</v>
      </c>
      <c r="L276">
        <v>4.3276580000000002E-2</v>
      </c>
      <c r="M276">
        <v>3.5347910000000003E-2</v>
      </c>
      <c r="N276">
        <v>2.5977150000000001E-2</v>
      </c>
      <c r="O276">
        <v>2.7375030000000002E-2</v>
      </c>
      <c r="P276">
        <v>2.6866729999999998E-2</v>
      </c>
      <c r="Q276">
        <v>3.0365969999999999E-2</v>
      </c>
      <c r="R276">
        <v>8.6047280000000007E-3</v>
      </c>
      <c r="S276">
        <v>5.3081179999999999E-2</v>
      </c>
      <c r="T276">
        <v>3.9546770000000002E-2</v>
      </c>
      <c r="U276">
        <v>3.6284579999999997E-2</v>
      </c>
      <c r="V276">
        <v>4.7143829999999998E-2</v>
      </c>
      <c r="W276">
        <v>4.8882559999999999E-2</v>
      </c>
      <c r="X276">
        <v>1.072612E-2</v>
      </c>
      <c r="Y276">
        <v>1.4945860000000001E-4</v>
      </c>
      <c r="Z276">
        <v>2.6377069999999999E-2</v>
      </c>
      <c r="AA276">
        <v>2.6006669999999999E-2</v>
      </c>
      <c r="AB276">
        <v>2.2392160000000001E-2</v>
      </c>
      <c r="AC276">
        <v>2.684661E-2</v>
      </c>
      <c r="AD276">
        <v>2.6172910000000001E-2</v>
      </c>
      <c r="AE276">
        <v>4.1481240000000003E-2</v>
      </c>
      <c r="AF276">
        <v>2.584088E-2</v>
      </c>
    </row>
    <row r="277" spans="6:32" x14ac:dyDescent="0.3">
      <c r="F277">
        <v>276</v>
      </c>
      <c r="H277">
        <v>2.3746070000000001E-2</v>
      </c>
      <c r="I277">
        <v>4.5626260000000002E-2</v>
      </c>
      <c r="J277">
        <v>2.9787040000000001E-2</v>
      </c>
      <c r="K277">
        <v>2.8165519999999999E-2</v>
      </c>
      <c r="L277">
        <v>4.3297740000000001E-2</v>
      </c>
      <c r="M277">
        <v>3.654106E-2</v>
      </c>
      <c r="N277">
        <v>2.626798E-2</v>
      </c>
      <c r="O277">
        <v>2.804823E-2</v>
      </c>
      <c r="P277">
        <v>2.8896640000000001E-2</v>
      </c>
      <c r="Q277">
        <v>3.0385720000000001E-2</v>
      </c>
      <c r="R277">
        <v>9.8638909999999996E-3</v>
      </c>
      <c r="S277">
        <v>5.3491850000000001E-2</v>
      </c>
      <c r="T277">
        <v>3.914546E-2</v>
      </c>
      <c r="U277">
        <v>3.6475929999999997E-2</v>
      </c>
      <c r="V277">
        <v>5.1084560000000001E-2</v>
      </c>
      <c r="W277">
        <v>4.4606630000000001E-2</v>
      </c>
      <c r="X277">
        <v>1.2221889999999999E-2</v>
      </c>
      <c r="Y277">
        <v>5.5724679999999997E-3</v>
      </c>
      <c r="Z277">
        <v>2.5854530000000001E-2</v>
      </c>
      <c r="AA277">
        <v>2.411398E-2</v>
      </c>
      <c r="AB277">
        <v>2.1874350000000001E-2</v>
      </c>
      <c r="AC277">
        <v>2.733905E-2</v>
      </c>
      <c r="AD277">
        <v>2.611223E-2</v>
      </c>
      <c r="AE277">
        <v>4.1793869999999997E-2</v>
      </c>
      <c r="AF277">
        <v>2.209032E-2</v>
      </c>
    </row>
    <row r="278" spans="6:32" x14ac:dyDescent="0.3">
      <c r="F278">
        <v>277</v>
      </c>
      <c r="H278">
        <v>3.6207349999999999E-2</v>
      </c>
      <c r="I278">
        <v>4.273656E-2</v>
      </c>
      <c r="J278">
        <v>3.062279E-2</v>
      </c>
      <c r="K278">
        <v>3.3588350000000003E-2</v>
      </c>
      <c r="L278">
        <v>4.6408499999999998E-2</v>
      </c>
      <c r="M278">
        <v>3.6857819999999999E-2</v>
      </c>
      <c r="N278">
        <v>2.626769E-2</v>
      </c>
      <c r="O278">
        <v>2.5876630000000001E-2</v>
      </c>
      <c r="P278">
        <v>2.552596E-2</v>
      </c>
      <c r="Q278">
        <v>3.124352E-2</v>
      </c>
      <c r="R278">
        <v>9.7476469999999999E-3</v>
      </c>
      <c r="S278">
        <v>5.361461E-2</v>
      </c>
      <c r="T278">
        <v>3.9030309999999999E-2</v>
      </c>
      <c r="U278">
        <v>3.5709339999999999E-2</v>
      </c>
      <c r="V278">
        <v>5.5315879999999998E-2</v>
      </c>
      <c r="W278">
        <v>4.8068430000000002E-2</v>
      </c>
      <c r="X278">
        <v>1.2007210000000001E-2</v>
      </c>
      <c r="Y278" s="2">
        <v>7.4148179999999995E-5</v>
      </c>
      <c r="Z278">
        <v>2.756602E-2</v>
      </c>
      <c r="AA278">
        <v>2.3780550000000001E-2</v>
      </c>
      <c r="AB278">
        <v>2.1727730000000001E-2</v>
      </c>
      <c r="AC278">
        <v>2.7054970000000001E-2</v>
      </c>
      <c r="AD278">
        <v>2.5521769999999999E-2</v>
      </c>
      <c r="AE278">
        <v>4.083055E-2</v>
      </c>
      <c r="AF278">
        <v>1.9619939999999999E-2</v>
      </c>
    </row>
    <row r="279" spans="6:32" x14ac:dyDescent="0.3">
      <c r="F279">
        <v>278</v>
      </c>
      <c r="H279">
        <v>1.6895739999999999E-2</v>
      </c>
      <c r="I279">
        <v>4.3618959999999998E-2</v>
      </c>
      <c r="J279">
        <v>3.047559E-2</v>
      </c>
      <c r="K279">
        <v>3.8549510000000002E-2</v>
      </c>
      <c r="L279">
        <v>4.6492730000000003E-2</v>
      </c>
      <c r="M279">
        <v>3.6267880000000002E-2</v>
      </c>
      <c r="N279">
        <v>2.7230569999999999E-2</v>
      </c>
      <c r="O279">
        <v>2.7390999999999999E-2</v>
      </c>
      <c r="P279">
        <v>2.8487889999999998E-2</v>
      </c>
      <c r="Q279">
        <v>3.0623350000000001E-2</v>
      </c>
      <c r="R279">
        <v>1.0405640000000001E-2</v>
      </c>
      <c r="S279">
        <v>5.4516170000000003E-2</v>
      </c>
      <c r="T279">
        <v>3.8280460000000002E-2</v>
      </c>
      <c r="U279">
        <v>3.4860580000000002E-2</v>
      </c>
      <c r="V279">
        <v>6.0655090000000002E-2</v>
      </c>
      <c r="W279">
        <v>4.9220060000000003E-2</v>
      </c>
      <c r="X279">
        <v>1.2104149999999999E-2</v>
      </c>
      <c r="Y279">
        <v>4.1910109999999997E-3</v>
      </c>
      <c r="Z279">
        <v>2.0786700000000002E-2</v>
      </c>
      <c r="AA279">
        <v>2.0820769999999999E-2</v>
      </c>
      <c r="AB279">
        <v>2.2349190000000001E-2</v>
      </c>
      <c r="AC279">
        <v>2.6633879999999999E-2</v>
      </c>
      <c r="AD279">
        <v>2.5865780000000001E-2</v>
      </c>
      <c r="AE279">
        <v>3.9854510000000003E-2</v>
      </c>
      <c r="AF279">
        <v>1.6466109999999999E-2</v>
      </c>
    </row>
    <row r="280" spans="6:32" x14ac:dyDescent="0.3">
      <c r="F280">
        <v>279</v>
      </c>
      <c r="H280">
        <v>3.074843E-2</v>
      </c>
      <c r="I280">
        <v>4.3959140000000001E-2</v>
      </c>
      <c r="J280">
        <v>3.1603899999999997E-2</v>
      </c>
      <c r="K280">
        <v>3.7605909999999999E-2</v>
      </c>
      <c r="L280">
        <v>5.0154570000000002E-2</v>
      </c>
      <c r="M280">
        <v>3.5944999999999998E-2</v>
      </c>
      <c r="N280">
        <v>2.6990030000000002E-2</v>
      </c>
      <c r="O280">
        <v>2.72575E-2</v>
      </c>
      <c r="P280">
        <v>3.0727540000000001E-2</v>
      </c>
      <c r="Q280">
        <v>3.0467149999999998E-2</v>
      </c>
      <c r="R280">
        <v>1.027081E-2</v>
      </c>
      <c r="S280">
        <v>5.4480580000000001E-2</v>
      </c>
      <c r="T280">
        <v>3.8393940000000001E-2</v>
      </c>
      <c r="U280">
        <v>3.4691279999999998E-2</v>
      </c>
      <c r="V280">
        <v>5.3496990000000001E-2</v>
      </c>
      <c r="W280">
        <v>4.8059369999999997E-2</v>
      </c>
      <c r="X280">
        <v>1.2540590000000001E-2</v>
      </c>
      <c r="Y280">
        <v>6.3911380000000002E-3</v>
      </c>
      <c r="Z280">
        <v>1.5459240000000001E-2</v>
      </c>
      <c r="AA280">
        <v>2.143109E-2</v>
      </c>
      <c r="AB280">
        <v>2.209332E-2</v>
      </c>
      <c r="AC280">
        <v>2.698768E-2</v>
      </c>
      <c r="AD280">
        <v>2.6302570000000001E-2</v>
      </c>
      <c r="AE280">
        <v>3.9688170000000002E-2</v>
      </c>
      <c r="AF280">
        <v>1.596943E-2</v>
      </c>
    </row>
    <row r="281" spans="6:32" x14ac:dyDescent="0.3">
      <c r="F281">
        <v>280</v>
      </c>
      <c r="H281">
        <v>2.2658689999999999E-2</v>
      </c>
      <c r="I281">
        <v>5.2080189999999998E-2</v>
      </c>
      <c r="J281">
        <v>2.729417E-2</v>
      </c>
      <c r="K281">
        <v>4.2209240000000002E-2</v>
      </c>
      <c r="L281">
        <v>5.2226250000000002E-2</v>
      </c>
      <c r="M281">
        <v>3.6869369999999999E-2</v>
      </c>
      <c r="N281">
        <v>2.6818419999999999E-2</v>
      </c>
      <c r="O281">
        <v>2.7866269999999999E-2</v>
      </c>
      <c r="P281">
        <v>2.4998579999999999E-2</v>
      </c>
      <c r="Q281">
        <v>3.0911210000000001E-2</v>
      </c>
      <c r="R281">
        <v>1.101837E-2</v>
      </c>
      <c r="S281">
        <v>5.4033020000000001E-2</v>
      </c>
      <c r="T281">
        <v>3.9678949999999998E-2</v>
      </c>
      <c r="U281">
        <v>3.4686389999999998E-2</v>
      </c>
      <c r="V281">
        <v>5.6841160000000002E-2</v>
      </c>
      <c r="W281">
        <v>4.4971440000000001E-2</v>
      </c>
      <c r="X281">
        <v>1.3316430000000001E-2</v>
      </c>
      <c r="Y281">
        <v>6.8515540000000002E-3</v>
      </c>
      <c r="Z281">
        <v>2.33008E-2</v>
      </c>
      <c r="AA281">
        <v>2.1340789999999998E-2</v>
      </c>
      <c r="AB281">
        <v>2.2283810000000001E-2</v>
      </c>
      <c r="AC281">
        <v>2.676328E-2</v>
      </c>
      <c r="AD281">
        <v>2.5153289999999998E-2</v>
      </c>
      <c r="AE281">
        <v>4.1620249999999998E-2</v>
      </c>
      <c r="AF281">
        <v>1.184353E-2</v>
      </c>
    </row>
    <row r="282" spans="6:32" x14ac:dyDescent="0.3">
      <c r="F282">
        <v>281</v>
      </c>
      <c r="H282">
        <v>2.6784510000000001E-2</v>
      </c>
      <c r="I282">
        <v>5.1973440000000003E-2</v>
      </c>
      <c r="J282">
        <v>2.77466E-2</v>
      </c>
      <c r="K282">
        <v>4.3069900000000001E-2</v>
      </c>
      <c r="L282">
        <v>5.4658859999999997E-2</v>
      </c>
      <c r="M282">
        <v>3.8362229999999997E-2</v>
      </c>
      <c r="N282">
        <v>2.6477190000000001E-2</v>
      </c>
      <c r="O282">
        <v>2.561285E-2</v>
      </c>
      <c r="P282">
        <v>2.2578270000000001E-2</v>
      </c>
      <c r="Q282">
        <v>3.051748E-2</v>
      </c>
      <c r="R282">
        <v>1.0206120000000001E-2</v>
      </c>
      <c r="S282">
        <v>5.3452659999999999E-2</v>
      </c>
      <c r="T282">
        <v>3.9006279999999997E-2</v>
      </c>
      <c r="U282">
        <v>3.4508810000000001E-2</v>
      </c>
      <c r="V282">
        <v>5.9404970000000001E-2</v>
      </c>
      <c r="W282">
        <v>5.4952859999999999E-2</v>
      </c>
      <c r="X282">
        <v>1.2910019999999999E-2</v>
      </c>
      <c r="Y282">
        <v>9.7659530000000008E-3</v>
      </c>
      <c r="Z282">
        <v>1.975033E-2</v>
      </c>
      <c r="AA282">
        <v>1.7647949999999999E-2</v>
      </c>
      <c r="AB282">
        <v>2.2361860000000001E-2</v>
      </c>
      <c r="AC282">
        <v>2.7164339999999999E-2</v>
      </c>
      <c r="AD282">
        <v>2.2911399999999998E-2</v>
      </c>
      <c r="AE282">
        <v>4.3114600000000003E-2</v>
      </c>
      <c r="AF282">
        <v>1.137179E-2</v>
      </c>
    </row>
    <row r="283" spans="6:32" x14ac:dyDescent="0.3">
      <c r="F283">
        <v>282</v>
      </c>
      <c r="H283">
        <v>2.974388E-2</v>
      </c>
      <c r="I283">
        <v>4.9671310000000003E-2</v>
      </c>
      <c r="J283">
        <v>2.4464670000000001E-2</v>
      </c>
      <c r="K283">
        <v>4.5398380000000002E-2</v>
      </c>
      <c r="L283">
        <v>5.2834029999999997E-2</v>
      </c>
      <c r="M283">
        <v>3.7763739999999997E-2</v>
      </c>
      <c r="N283">
        <v>2.5358229999999999E-2</v>
      </c>
      <c r="O283">
        <v>2.6925040000000001E-2</v>
      </c>
      <c r="P283">
        <v>2.304235E-2</v>
      </c>
      <c r="Q283">
        <v>3.0153449999999998E-2</v>
      </c>
      <c r="R283">
        <v>1.1241940000000001E-2</v>
      </c>
      <c r="S283">
        <v>5.3146100000000002E-2</v>
      </c>
      <c r="T283">
        <v>3.9443949999999998E-2</v>
      </c>
      <c r="U283">
        <v>3.3639420000000003E-2</v>
      </c>
      <c r="V283">
        <v>5.6688870000000002E-2</v>
      </c>
      <c r="W283">
        <v>5.4955150000000001E-2</v>
      </c>
      <c r="X283">
        <v>1.2849380000000001E-2</v>
      </c>
      <c r="Y283">
        <v>1.275542E-2</v>
      </c>
      <c r="Z283">
        <v>2.5125950000000001E-2</v>
      </c>
      <c r="AA283">
        <v>1.6048099999999999E-2</v>
      </c>
      <c r="AB283">
        <v>2.235591E-2</v>
      </c>
      <c r="AC283">
        <v>2.704026E-2</v>
      </c>
      <c r="AD283">
        <v>2.2504260000000002E-2</v>
      </c>
      <c r="AE283">
        <v>4.1902450000000001E-2</v>
      </c>
      <c r="AF283">
        <v>1.1031630000000001E-2</v>
      </c>
    </row>
    <row r="284" spans="6:32" x14ac:dyDescent="0.3">
      <c r="F284">
        <v>283</v>
      </c>
      <c r="H284">
        <v>6.2814059999999998E-3</v>
      </c>
      <c r="I284">
        <v>5.0338319999999999E-2</v>
      </c>
      <c r="J284">
        <v>2.488597E-2</v>
      </c>
      <c r="K284">
        <v>4.7864200000000003E-2</v>
      </c>
      <c r="L284">
        <v>5.7057980000000001E-2</v>
      </c>
      <c r="M284">
        <v>3.7138160000000003E-2</v>
      </c>
      <c r="N284">
        <v>2.5463739999999999E-2</v>
      </c>
      <c r="O284">
        <v>2.7778939999999998E-2</v>
      </c>
      <c r="P284">
        <v>2.5453090000000001E-2</v>
      </c>
      <c r="Q284">
        <v>3.0104180000000001E-2</v>
      </c>
      <c r="R284">
        <v>1.1751259999999999E-2</v>
      </c>
      <c r="S284">
        <v>5.3646149999999997E-2</v>
      </c>
      <c r="T284">
        <v>3.9608829999999998E-2</v>
      </c>
      <c r="U284">
        <v>3.4165979999999999E-2</v>
      </c>
      <c r="V284">
        <v>5.9367089999999997E-2</v>
      </c>
      <c r="W284">
        <v>5.7586159999999997E-2</v>
      </c>
      <c r="X284">
        <v>1.3948790000000001E-2</v>
      </c>
      <c r="Y284">
        <v>1.195806E-2</v>
      </c>
      <c r="Z284">
        <v>2.9560119999999999E-2</v>
      </c>
      <c r="AA284">
        <v>1.272291E-2</v>
      </c>
      <c r="AB284">
        <v>2.1938139999999998E-2</v>
      </c>
      <c r="AC284">
        <v>2.5943170000000002E-2</v>
      </c>
      <c r="AD284">
        <v>2.1969030000000001E-2</v>
      </c>
      <c r="AE284">
        <v>4.1474190000000001E-2</v>
      </c>
      <c r="AF284">
        <v>7.2844620000000002E-3</v>
      </c>
    </row>
    <row r="285" spans="6:32" x14ac:dyDescent="0.3">
      <c r="F285">
        <v>284</v>
      </c>
      <c r="H285">
        <v>2.3083599999999999E-2</v>
      </c>
      <c r="I285">
        <v>4.9626469999999999E-2</v>
      </c>
      <c r="J285">
        <v>2.712388E-2</v>
      </c>
      <c r="K285">
        <v>4.8479080000000001E-2</v>
      </c>
      <c r="L285">
        <v>5.5808450000000002E-2</v>
      </c>
      <c r="M285">
        <v>3.8199860000000002E-2</v>
      </c>
      <c r="N285">
        <v>2.53589E-2</v>
      </c>
      <c r="O285">
        <v>2.624609E-2</v>
      </c>
      <c r="P285">
        <v>1.7557650000000001E-2</v>
      </c>
      <c r="Q285">
        <v>3.022567E-2</v>
      </c>
      <c r="R285">
        <v>1.199719E-2</v>
      </c>
      <c r="S285">
        <v>5.3584109999999997E-2</v>
      </c>
      <c r="T285">
        <v>3.991977E-2</v>
      </c>
      <c r="U285">
        <v>3.5064529999999997E-2</v>
      </c>
      <c r="V285">
        <v>6.4052670000000006E-2</v>
      </c>
      <c r="W285">
        <v>5.5190830000000003E-2</v>
      </c>
      <c r="X285">
        <v>1.3988850000000001E-2</v>
      </c>
      <c r="Y285">
        <v>1.4962319999999999E-2</v>
      </c>
      <c r="Z285">
        <v>2.9383240000000001E-2</v>
      </c>
      <c r="AA285">
        <v>9.0280470000000008E-3</v>
      </c>
      <c r="AB285">
        <v>2.1878559999999998E-2</v>
      </c>
      <c r="AC285">
        <v>2.6836240000000001E-2</v>
      </c>
      <c r="AD285">
        <v>2.0606389999999999E-2</v>
      </c>
      <c r="AE285">
        <v>4.2644210000000002E-2</v>
      </c>
      <c r="AF285">
        <v>7.9670850000000005E-3</v>
      </c>
    </row>
    <row r="286" spans="6:32" x14ac:dyDescent="0.3">
      <c r="F286">
        <v>285</v>
      </c>
      <c r="H286">
        <v>2.4245289999999999E-2</v>
      </c>
      <c r="I286">
        <v>4.8530240000000002E-2</v>
      </c>
      <c r="J286">
        <v>2.44762E-2</v>
      </c>
      <c r="K286">
        <v>4.7625300000000002E-2</v>
      </c>
      <c r="L286">
        <v>5.5228800000000002E-2</v>
      </c>
      <c r="M286">
        <v>3.5311809999999999E-2</v>
      </c>
      <c r="N286">
        <v>2.4982589999999999E-2</v>
      </c>
      <c r="O286">
        <v>2.7782899999999999E-2</v>
      </c>
      <c r="P286">
        <v>2.2247429999999999E-2</v>
      </c>
      <c r="Q286">
        <v>2.9875059999999998E-2</v>
      </c>
      <c r="R286">
        <v>1.247086E-2</v>
      </c>
      <c r="S286">
        <v>5.3493859999999997E-2</v>
      </c>
      <c r="T286">
        <v>3.9455940000000002E-2</v>
      </c>
      <c r="U286">
        <v>3.4462319999999998E-2</v>
      </c>
      <c r="V286">
        <v>5.9063350000000001E-2</v>
      </c>
      <c r="W286">
        <v>5.9490000000000001E-2</v>
      </c>
      <c r="X286">
        <v>1.454517E-2</v>
      </c>
      <c r="Y286">
        <v>1.8213989999999999E-2</v>
      </c>
      <c r="Z286">
        <v>3.1211849999999999E-2</v>
      </c>
      <c r="AA286">
        <v>5.5050849999999998E-3</v>
      </c>
      <c r="AB286">
        <v>2.19133E-2</v>
      </c>
      <c r="AC286">
        <v>2.7145490000000001E-2</v>
      </c>
      <c r="AD286">
        <v>2.1913419999999999E-2</v>
      </c>
      <c r="AE286">
        <v>4.2562509999999998E-2</v>
      </c>
      <c r="AF286">
        <v>7.7736080000000004E-3</v>
      </c>
    </row>
    <row r="287" spans="6:32" x14ac:dyDescent="0.3">
      <c r="F287">
        <v>286</v>
      </c>
      <c r="H287">
        <v>1.2514320000000001E-2</v>
      </c>
      <c r="I287">
        <v>4.7872419999999999E-2</v>
      </c>
      <c r="J287">
        <v>2.448672E-2</v>
      </c>
      <c r="K287">
        <v>4.9313719999999998E-2</v>
      </c>
      <c r="L287">
        <v>5.514997E-2</v>
      </c>
      <c r="M287">
        <v>3.5406569999999998E-2</v>
      </c>
      <c r="N287">
        <v>2.4158180000000001E-2</v>
      </c>
      <c r="O287">
        <v>2.743551E-2</v>
      </c>
      <c r="P287">
        <v>2.3527590000000001E-2</v>
      </c>
      <c r="Q287">
        <v>3.0867140000000001E-2</v>
      </c>
      <c r="R287">
        <v>1.139275E-2</v>
      </c>
      <c r="S287">
        <v>5.3130749999999997E-2</v>
      </c>
      <c r="T287">
        <v>4.0287469999999999E-2</v>
      </c>
      <c r="U287">
        <v>3.510332E-2</v>
      </c>
      <c r="V287">
        <v>6.0405970000000003E-2</v>
      </c>
      <c r="W287">
        <v>6.2556329999999993E-2</v>
      </c>
      <c r="X287">
        <v>1.4297560000000001E-2</v>
      </c>
      <c r="Y287">
        <v>1.9054620000000001E-2</v>
      </c>
      <c r="Z287">
        <v>3.231063E-2</v>
      </c>
      <c r="AA287">
        <v>5.321264E-3</v>
      </c>
      <c r="AB287">
        <v>2.290317E-2</v>
      </c>
      <c r="AC287">
        <v>2.8125290000000001E-2</v>
      </c>
      <c r="AD287">
        <v>1.76516E-2</v>
      </c>
      <c r="AE287">
        <v>4.175765E-2</v>
      </c>
      <c r="AF287">
        <v>7.6293350000000001E-3</v>
      </c>
    </row>
    <row r="288" spans="6:32" x14ac:dyDescent="0.3">
      <c r="F288">
        <v>287</v>
      </c>
      <c r="H288">
        <v>2.9996419999999999E-2</v>
      </c>
      <c r="I288">
        <v>4.6378320000000001E-2</v>
      </c>
      <c r="J288">
        <v>2.741325E-2</v>
      </c>
      <c r="K288">
        <v>4.9187630000000003E-2</v>
      </c>
      <c r="L288">
        <v>5.4382229999999997E-2</v>
      </c>
      <c r="M288">
        <v>3.3851539999999999E-2</v>
      </c>
      <c r="N288">
        <v>2.448258E-2</v>
      </c>
      <c r="O288">
        <v>2.854514E-2</v>
      </c>
      <c r="P288">
        <v>2.3727720000000001E-2</v>
      </c>
      <c r="Q288">
        <v>3.0684260000000001E-2</v>
      </c>
      <c r="R288">
        <v>1.3430889999999999E-2</v>
      </c>
      <c r="S288">
        <v>5.3651360000000002E-2</v>
      </c>
      <c r="T288">
        <v>4.0541279999999999E-2</v>
      </c>
      <c r="U288">
        <v>3.4694870000000003E-2</v>
      </c>
      <c r="V288">
        <v>5.8343680000000002E-2</v>
      </c>
      <c r="W288">
        <v>6.5569310000000006E-2</v>
      </c>
      <c r="X288">
        <v>1.632784E-2</v>
      </c>
      <c r="Y288">
        <v>2.1379889999999999E-2</v>
      </c>
      <c r="Z288">
        <v>3.3072619999999997E-2</v>
      </c>
      <c r="AA288">
        <v>6.2068399999999999E-3</v>
      </c>
      <c r="AB288">
        <v>2.2827469999999999E-2</v>
      </c>
      <c r="AC288">
        <v>2.8633829999999999E-2</v>
      </c>
      <c r="AD288">
        <v>1.823027E-2</v>
      </c>
      <c r="AE288">
        <v>4.2207349999999998E-2</v>
      </c>
      <c r="AF288">
        <v>6.1448220000000003E-3</v>
      </c>
    </row>
    <row r="289" spans="6:32" x14ac:dyDescent="0.3">
      <c r="F289">
        <v>288</v>
      </c>
      <c r="H289">
        <v>8.5110959999999992E-3</v>
      </c>
      <c r="I289">
        <v>4.1820120000000002E-2</v>
      </c>
      <c r="J289">
        <v>3.0571979999999999E-2</v>
      </c>
      <c r="K289">
        <v>4.5867060000000001E-2</v>
      </c>
      <c r="L289">
        <v>5.194402E-2</v>
      </c>
      <c r="M289">
        <v>3.4444370000000002E-2</v>
      </c>
      <c r="N289">
        <v>2.505429E-2</v>
      </c>
      <c r="O289">
        <v>2.7173920000000001E-2</v>
      </c>
      <c r="P289">
        <v>2.0151019999999999E-2</v>
      </c>
      <c r="Q289">
        <v>3.1895779999999999E-2</v>
      </c>
      <c r="R289">
        <v>1.217733E-2</v>
      </c>
      <c r="S289">
        <v>5.3183750000000002E-2</v>
      </c>
      <c r="T289">
        <v>4.0747749999999999E-2</v>
      </c>
      <c r="U289">
        <v>3.5230209999999998E-2</v>
      </c>
      <c r="V289">
        <v>5.6480080000000002E-2</v>
      </c>
      <c r="W289">
        <v>6.6955210000000001E-2</v>
      </c>
      <c r="X289">
        <v>1.9094139999999999E-2</v>
      </c>
      <c r="Y289">
        <v>2.40235E-2</v>
      </c>
      <c r="Z289">
        <v>3.3757120000000002E-2</v>
      </c>
      <c r="AA289">
        <v>1.2069940000000001E-4</v>
      </c>
      <c r="AB289">
        <v>2.251187E-2</v>
      </c>
      <c r="AC289">
        <v>2.890071E-2</v>
      </c>
      <c r="AD289">
        <v>1.247647E-2</v>
      </c>
      <c r="AE289">
        <v>4.29094E-2</v>
      </c>
      <c r="AF289">
        <v>9.7238120000000001E-3</v>
      </c>
    </row>
    <row r="290" spans="6:32" x14ac:dyDescent="0.3">
      <c r="F290">
        <v>289</v>
      </c>
      <c r="H290">
        <v>2.4210570000000001E-2</v>
      </c>
      <c r="I290">
        <v>3.9646859999999999E-2</v>
      </c>
      <c r="J290">
        <v>1.448289E-2</v>
      </c>
      <c r="K290">
        <v>4.6763840000000001E-2</v>
      </c>
      <c r="L290">
        <v>4.8958960000000003E-2</v>
      </c>
      <c r="M290">
        <v>3.0217069999999999E-2</v>
      </c>
      <c r="N290">
        <v>2.7336450000000002E-2</v>
      </c>
      <c r="O290">
        <v>2.7456459999999999E-2</v>
      </c>
      <c r="P290">
        <v>1.8978510000000001E-2</v>
      </c>
      <c r="Q290">
        <v>3.2116289999999999E-2</v>
      </c>
      <c r="R290">
        <v>1.084501E-2</v>
      </c>
      <c r="S290">
        <v>5.3483080000000002E-2</v>
      </c>
      <c r="T290">
        <v>4.0244799999999997E-2</v>
      </c>
      <c r="U290">
        <v>3.5521709999999998E-2</v>
      </c>
      <c r="V290">
        <v>5.544901E-2</v>
      </c>
      <c r="W290">
        <v>6.6744390000000001E-2</v>
      </c>
      <c r="X290">
        <v>1.686209E-2</v>
      </c>
      <c r="Y290">
        <v>2.4571869999999999E-2</v>
      </c>
      <c r="Z290">
        <v>3.4286799999999999E-2</v>
      </c>
      <c r="AA290">
        <v>1.9180480000000001E-3</v>
      </c>
      <c r="AB290">
        <v>2.3508790000000002E-2</v>
      </c>
      <c r="AC290">
        <v>2.8485509999999999E-2</v>
      </c>
      <c r="AD290">
        <v>1.5733359999999998E-2</v>
      </c>
      <c r="AE290">
        <v>4.2115260000000002E-2</v>
      </c>
      <c r="AF290">
        <v>1.2714090000000001E-2</v>
      </c>
    </row>
    <row r="291" spans="6:32" x14ac:dyDescent="0.3">
      <c r="F291">
        <v>290</v>
      </c>
      <c r="H291">
        <v>1.2230690000000001E-2</v>
      </c>
      <c r="I291">
        <v>4.0133769999999999E-2</v>
      </c>
      <c r="J291">
        <v>2.279782E-2</v>
      </c>
      <c r="K291">
        <v>4.4273729999999997E-2</v>
      </c>
      <c r="L291">
        <v>5.0411789999999998E-2</v>
      </c>
      <c r="M291">
        <v>3.0573489999999998E-2</v>
      </c>
      <c r="N291">
        <v>2.303473E-2</v>
      </c>
      <c r="O291">
        <v>2.7416030000000001E-2</v>
      </c>
      <c r="P291">
        <v>1.8848090000000001E-2</v>
      </c>
      <c r="Q291">
        <v>2.9220039999999999E-2</v>
      </c>
      <c r="R291">
        <v>1.039195E-2</v>
      </c>
      <c r="S291">
        <v>5.3607839999999997E-2</v>
      </c>
      <c r="T291">
        <v>3.8768089999999998E-2</v>
      </c>
      <c r="U291">
        <v>3.5178689999999999E-2</v>
      </c>
      <c r="V291">
        <v>5.2467199999999999E-2</v>
      </c>
      <c r="W291">
        <v>6.5777749999999996E-2</v>
      </c>
      <c r="X291">
        <v>1.8494179999999999E-2</v>
      </c>
      <c r="Y291">
        <v>2.604395E-2</v>
      </c>
      <c r="Z291">
        <v>3.462142E-2</v>
      </c>
      <c r="AA291">
        <v>3.7157240000000001E-3</v>
      </c>
      <c r="AB291">
        <v>2.3434239999999999E-2</v>
      </c>
      <c r="AC291">
        <v>2.8481619999999999E-2</v>
      </c>
      <c r="AD291">
        <v>1.0195020000000001E-2</v>
      </c>
      <c r="AE291">
        <v>4.3321070000000003E-2</v>
      </c>
      <c r="AF291">
        <v>9.5735490000000006E-3</v>
      </c>
    </row>
    <row r="292" spans="6:32" x14ac:dyDescent="0.3">
      <c r="F292">
        <v>291</v>
      </c>
      <c r="H292">
        <v>1.2952689999999999E-2</v>
      </c>
      <c r="I292">
        <v>3.9523500000000003E-2</v>
      </c>
      <c r="J292">
        <v>1.9301370000000002E-2</v>
      </c>
      <c r="K292">
        <v>4.4071350000000002E-2</v>
      </c>
      <c r="L292">
        <v>4.7597170000000001E-2</v>
      </c>
      <c r="M292">
        <v>3.2425549999999997E-2</v>
      </c>
      <c r="N292">
        <v>2.343462E-2</v>
      </c>
      <c r="O292">
        <v>2.8248720000000001E-2</v>
      </c>
      <c r="P292">
        <v>1.6798319999999999E-2</v>
      </c>
      <c r="Q292">
        <v>3.1135030000000001E-2</v>
      </c>
      <c r="R292">
        <v>1.062461E-2</v>
      </c>
      <c r="S292">
        <v>4.9738879999999999E-2</v>
      </c>
      <c r="T292">
        <v>3.7696840000000002E-2</v>
      </c>
      <c r="U292">
        <v>3.6053439999999999E-2</v>
      </c>
      <c r="V292">
        <v>5.0713809999999998E-2</v>
      </c>
      <c r="W292">
        <v>6.5373539999999994E-2</v>
      </c>
      <c r="X292">
        <v>1.5367550000000001E-2</v>
      </c>
      <c r="Y292">
        <v>2.6829240000000001E-2</v>
      </c>
      <c r="Z292">
        <v>3.4799579999999997E-2</v>
      </c>
      <c r="AA292">
        <v>4.2935610000000004E-3</v>
      </c>
      <c r="AB292">
        <v>2.2691940000000001E-2</v>
      </c>
      <c r="AC292">
        <v>2.8267850000000001E-2</v>
      </c>
      <c r="AD292">
        <v>1.4751520000000001E-2</v>
      </c>
      <c r="AE292">
        <v>4.4884470000000003E-2</v>
      </c>
      <c r="AF292">
        <v>1.3160710000000001E-2</v>
      </c>
    </row>
    <row r="293" spans="6:32" x14ac:dyDescent="0.3">
      <c r="F293">
        <v>292</v>
      </c>
      <c r="H293">
        <v>4.6347979999999999E-3</v>
      </c>
      <c r="I293">
        <v>2.716675E-2</v>
      </c>
      <c r="J293">
        <v>2.121872E-2</v>
      </c>
      <c r="K293">
        <v>4.2063650000000001E-2</v>
      </c>
      <c r="L293">
        <v>4.8520269999999997E-2</v>
      </c>
      <c r="M293">
        <v>2.7155149999999999E-2</v>
      </c>
      <c r="N293">
        <v>2.2007059999999998E-2</v>
      </c>
      <c r="O293">
        <v>2.8209390000000001E-2</v>
      </c>
      <c r="P293">
        <v>1.3944E-2</v>
      </c>
      <c r="Q293">
        <v>3.1847309999999997E-2</v>
      </c>
      <c r="R293">
        <v>7.5619820000000001E-3</v>
      </c>
      <c r="S293">
        <v>5.0492429999999998E-2</v>
      </c>
      <c r="T293">
        <v>3.7934290000000002E-2</v>
      </c>
      <c r="U293">
        <v>3.6526940000000001E-2</v>
      </c>
      <c r="V293">
        <v>4.953772E-2</v>
      </c>
      <c r="W293">
        <v>6.7303269999999998E-2</v>
      </c>
      <c r="X293">
        <v>1.6723769999999999E-2</v>
      </c>
      <c r="Y293">
        <v>2.6537479999999999E-2</v>
      </c>
      <c r="Z293">
        <v>3.3537570000000003E-2</v>
      </c>
      <c r="AA293">
        <v>4.4363140000000002E-3</v>
      </c>
      <c r="AB293">
        <v>2.2383159999999999E-2</v>
      </c>
      <c r="AC293">
        <v>2.8335079999999999E-2</v>
      </c>
      <c r="AD293">
        <v>2.0062509999999999E-2</v>
      </c>
      <c r="AE293">
        <v>4.4077900000000003E-2</v>
      </c>
      <c r="AF293">
        <v>1.1989379999999999E-2</v>
      </c>
    </row>
    <row r="294" spans="6:32" x14ac:dyDescent="0.3">
      <c r="F294">
        <v>293</v>
      </c>
      <c r="H294">
        <v>4.5603509999999998E-3</v>
      </c>
      <c r="I294">
        <v>3.2436239999999998E-2</v>
      </c>
      <c r="J294">
        <v>1.7399009999999999E-2</v>
      </c>
      <c r="K294">
        <v>4.2461159999999998E-2</v>
      </c>
      <c r="L294">
        <v>4.9098250000000003E-2</v>
      </c>
      <c r="M294">
        <v>2.9407929999999999E-2</v>
      </c>
      <c r="N294">
        <v>2.2728379999999999E-2</v>
      </c>
      <c r="O294">
        <v>2.8220479999999999E-2</v>
      </c>
      <c r="P294">
        <v>1.080188E-2</v>
      </c>
      <c r="Q294">
        <v>3.2067400000000003E-2</v>
      </c>
      <c r="R294">
        <v>8.6026190000000006E-3</v>
      </c>
      <c r="S294">
        <v>4.7633990000000001E-2</v>
      </c>
      <c r="T294">
        <v>3.7616160000000003E-2</v>
      </c>
      <c r="U294">
        <v>3.7435540000000003E-2</v>
      </c>
      <c r="V294">
        <v>4.6304579999999998E-2</v>
      </c>
      <c r="W294">
        <v>6.7916749999999998E-2</v>
      </c>
      <c r="X294">
        <v>1.2736529999999999E-2</v>
      </c>
      <c r="Y294">
        <v>2.6949520000000001E-2</v>
      </c>
      <c r="Z294">
        <v>3.1447320000000001E-2</v>
      </c>
      <c r="AA294">
        <v>6.9112180000000002E-3</v>
      </c>
      <c r="AB294">
        <v>2.2437889999999999E-2</v>
      </c>
      <c r="AC294">
        <v>2.8574059999999998E-2</v>
      </c>
      <c r="AD294">
        <v>2.248847E-2</v>
      </c>
      <c r="AE294">
        <v>3.8858209999999997E-2</v>
      </c>
      <c r="AF294">
        <v>1.548064E-2</v>
      </c>
    </row>
    <row r="295" spans="6:32" x14ac:dyDescent="0.3">
      <c r="F295">
        <v>294</v>
      </c>
      <c r="H295">
        <v>1.091343E-2</v>
      </c>
      <c r="I295">
        <v>3.1923899999999998E-2</v>
      </c>
      <c r="J295">
        <v>1.8333550000000001E-2</v>
      </c>
      <c r="K295">
        <v>3.997183E-2</v>
      </c>
      <c r="L295">
        <v>4.1329350000000001E-2</v>
      </c>
      <c r="M295">
        <v>4.0003820000000002E-2</v>
      </c>
      <c r="N295">
        <v>2.4864049999999999E-2</v>
      </c>
      <c r="O295">
        <v>2.6965099999999999E-2</v>
      </c>
      <c r="P295">
        <v>9.3718770000000007E-3</v>
      </c>
      <c r="Q295">
        <v>2.6088159999999999E-2</v>
      </c>
      <c r="R295">
        <v>9.9841800000000005E-3</v>
      </c>
      <c r="S295">
        <v>4.8196530000000001E-2</v>
      </c>
      <c r="T295">
        <v>3.7857120000000001E-2</v>
      </c>
      <c r="U295">
        <v>3.563914E-2</v>
      </c>
      <c r="V295">
        <v>4.5298430000000001E-2</v>
      </c>
      <c r="W295">
        <v>6.8609329999999996E-2</v>
      </c>
      <c r="X295">
        <v>1.5905140000000002E-2</v>
      </c>
      <c r="Y295">
        <v>2.8639080000000001E-2</v>
      </c>
      <c r="Z295">
        <v>3.0029119999999999E-2</v>
      </c>
      <c r="AA295">
        <v>5.4728390000000002E-3</v>
      </c>
      <c r="AB295">
        <v>2.0939349999999999E-2</v>
      </c>
      <c r="AC295">
        <v>2.8754930000000001E-2</v>
      </c>
      <c r="AD295">
        <v>1.7811629999999998E-2</v>
      </c>
      <c r="AE295">
        <v>4.3003060000000003E-2</v>
      </c>
      <c r="AF295">
        <v>1.9763470000000002E-2</v>
      </c>
    </row>
    <row r="296" spans="6:32" x14ac:dyDescent="0.3">
      <c r="F296">
        <v>295</v>
      </c>
      <c r="H296">
        <v>1.4337600000000001E-2</v>
      </c>
      <c r="I296">
        <v>3.0428150000000001E-2</v>
      </c>
      <c r="J296">
        <v>1.5910770000000001E-2</v>
      </c>
      <c r="K296">
        <v>4.0327340000000003E-2</v>
      </c>
      <c r="L296">
        <v>4.2911709999999999E-2</v>
      </c>
      <c r="M296">
        <v>2.498773E-2</v>
      </c>
      <c r="N296">
        <v>2.165866E-2</v>
      </c>
      <c r="O296">
        <v>2.8780139999999999E-2</v>
      </c>
      <c r="P296">
        <v>6.086022E-3</v>
      </c>
      <c r="Q296">
        <v>2.640228E-2</v>
      </c>
      <c r="R296">
        <v>4.5877100000000001E-3</v>
      </c>
      <c r="S296">
        <v>4.6882109999999998E-2</v>
      </c>
      <c r="T296">
        <v>3.8774370000000002E-2</v>
      </c>
      <c r="U296">
        <v>3.5828110000000003E-2</v>
      </c>
      <c r="V296">
        <v>4.364407E-2</v>
      </c>
      <c r="W296">
        <v>6.8627450000000007E-2</v>
      </c>
      <c r="X296">
        <v>1.7542329999999998E-2</v>
      </c>
      <c r="Y296">
        <v>2.8141200000000002E-2</v>
      </c>
      <c r="Z296">
        <v>3.0353580000000002E-2</v>
      </c>
      <c r="AA296">
        <v>1.012158E-2</v>
      </c>
      <c r="AB296">
        <v>2.152024E-2</v>
      </c>
      <c r="AC296">
        <v>2.8976780000000001E-2</v>
      </c>
      <c r="AD296">
        <v>1.48021E-2</v>
      </c>
      <c r="AE296">
        <v>4.8862650000000001E-2</v>
      </c>
      <c r="AF296">
        <v>1.460096E-2</v>
      </c>
    </row>
    <row r="297" spans="6:32" x14ac:dyDescent="0.3">
      <c r="F297">
        <v>296</v>
      </c>
      <c r="H297">
        <v>1.4440359999999999E-2</v>
      </c>
      <c r="I297">
        <v>2.8048730000000001E-2</v>
      </c>
      <c r="J297">
        <v>1.6398820000000001E-2</v>
      </c>
      <c r="K297">
        <v>3.7327020000000002E-2</v>
      </c>
      <c r="L297">
        <v>4.244506E-2</v>
      </c>
      <c r="M297">
        <v>2.822682E-2</v>
      </c>
      <c r="N297">
        <v>2.271424E-2</v>
      </c>
      <c r="O297">
        <v>2.850227E-2</v>
      </c>
      <c r="P297">
        <v>2.8733610000000001E-3</v>
      </c>
      <c r="Q297">
        <v>2.7609749999999999E-2</v>
      </c>
      <c r="R297">
        <v>1.097038E-3</v>
      </c>
      <c r="S297">
        <v>4.1976289999999999E-2</v>
      </c>
      <c r="T297">
        <v>3.9967089999999997E-2</v>
      </c>
      <c r="U297">
        <v>3.6530430000000003E-2</v>
      </c>
      <c r="V297">
        <v>4.0653019999999998E-2</v>
      </c>
      <c r="W297">
        <v>6.8145869999999997E-2</v>
      </c>
      <c r="X297">
        <v>1.306161E-2</v>
      </c>
      <c r="Y297">
        <v>2.7831020000000001E-2</v>
      </c>
      <c r="Z297">
        <v>2.9660430000000002E-2</v>
      </c>
      <c r="AA297">
        <v>9.9314750000000004E-3</v>
      </c>
      <c r="AB297">
        <v>1.5651869999999998E-2</v>
      </c>
      <c r="AC297">
        <v>2.8737519999999999E-2</v>
      </c>
      <c r="AD297">
        <v>2.2266270000000001E-2</v>
      </c>
      <c r="AE297">
        <v>4.4037519999999997E-2</v>
      </c>
      <c r="AF297">
        <v>2.1668969999999999E-2</v>
      </c>
    </row>
    <row r="298" spans="6:32" x14ac:dyDescent="0.3">
      <c r="F298">
        <v>297</v>
      </c>
      <c r="H298">
        <v>5.0864819999999998E-3</v>
      </c>
      <c r="I298">
        <v>2.8304220000000001E-2</v>
      </c>
      <c r="J298">
        <v>1.5179369999999999E-2</v>
      </c>
      <c r="K298">
        <v>3.8974969999999998E-2</v>
      </c>
      <c r="L298">
        <v>4.3222249999999997E-2</v>
      </c>
      <c r="M298">
        <v>2.1920200000000001E-2</v>
      </c>
      <c r="N298">
        <v>1.6749920000000001E-2</v>
      </c>
      <c r="O298">
        <v>2.8163359999999998E-2</v>
      </c>
      <c r="P298">
        <v>1.7411410000000001E-3</v>
      </c>
      <c r="Q298">
        <v>2.881512E-2</v>
      </c>
      <c r="R298">
        <v>1.1330099999999999E-2</v>
      </c>
      <c r="S298">
        <v>4.4116570000000001E-2</v>
      </c>
      <c r="T298">
        <v>4.1287490000000003E-2</v>
      </c>
      <c r="U298">
        <v>3.476841E-2</v>
      </c>
      <c r="V298">
        <v>3.7750209999999999E-2</v>
      </c>
      <c r="W298">
        <v>6.7092810000000003E-2</v>
      </c>
      <c r="X298">
        <v>1.5456910000000001E-2</v>
      </c>
      <c r="Y298">
        <v>2.5665190000000001E-2</v>
      </c>
      <c r="Z298">
        <v>2.8048340000000001E-2</v>
      </c>
      <c r="AA298">
        <v>1.099554E-2</v>
      </c>
      <c r="AB298">
        <v>1.811776E-2</v>
      </c>
      <c r="AC298">
        <v>3.011343E-2</v>
      </c>
      <c r="AD298">
        <v>2.109045E-2</v>
      </c>
      <c r="AE298">
        <v>3.3422710000000001E-2</v>
      </c>
      <c r="AF298">
        <v>1.6252340000000001E-2</v>
      </c>
    </row>
    <row r="299" spans="6:32" x14ac:dyDescent="0.3">
      <c r="F299">
        <v>298</v>
      </c>
      <c r="H299">
        <v>9.3392730000000004E-3</v>
      </c>
      <c r="I299">
        <v>2.5349420000000001E-2</v>
      </c>
      <c r="J299">
        <v>1.6304550000000001E-2</v>
      </c>
      <c r="K299">
        <v>3.9301629999999997E-2</v>
      </c>
      <c r="L299">
        <v>4.2108979999999997E-2</v>
      </c>
      <c r="M299">
        <v>2.7066799999999998E-2</v>
      </c>
      <c r="N299">
        <v>2.430382E-2</v>
      </c>
      <c r="O299">
        <v>2.8950119999999999E-2</v>
      </c>
      <c r="P299">
        <v>1.7308289999999999E-3</v>
      </c>
      <c r="Q299">
        <v>2.1894250000000001E-2</v>
      </c>
      <c r="R299">
        <v>6.5172759999999998E-3</v>
      </c>
      <c r="S299">
        <v>3.7777749999999999E-2</v>
      </c>
      <c r="T299">
        <v>3.6769900000000001E-2</v>
      </c>
      <c r="U299">
        <v>3.5829310000000003E-2</v>
      </c>
      <c r="V299">
        <v>3.4013179999999997E-2</v>
      </c>
      <c r="W299">
        <v>6.3500139999999997E-2</v>
      </c>
      <c r="X299">
        <v>1.968876E-2</v>
      </c>
      <c r="Y299">
        <v>2.664629E-2</v>
      </c>
      <c r="Z299">
        <v>2.5441229999999999E-2</v>
      </c>
      <c r="AA299">
        <v>1.323831E-2</v>
      </c>
      <c r="AB299">
        <v>1.83316E-2</v>
      </c>
      <c r="AC299">
        <v>3.0801800000000001E-2</v>
      </c>
      <c r="AD299">
        <v>2.2090519999999999E-2</v>
      </c>
      <c r="AE299">
        <v>3.9834679999999997E-2</v>
      </c>
      <c r="AF299">
        <v>1.7614810000000002E-2</v>
      </c>
    </row>
    <row r="300" spans="6:32" x14ac:dyDescent="0.3">
      <c r="F300">
        <v>299</v>
      </c>
      <c r="H300">
        <v>7.0267919999999996E-3</v>
      </c>
      <c r="I300">
        <v>3.5298589999999998E-2</v>
      </c>
      <c r="J300">
        <v>5.1932330000000002E-3</v>
      </c>
      <c r="K300">
        <v>3.7309740000000001E-2</v>
      </c>
      <c r="L300">
        <v>4.1523610000000002E-2</v>
      </c>
      <c r="M300">
        <v>3.068885E-2</v>
      </c>
      <c r="N300">
        <v>2.0268459999999999E-2</v>
      </c>
      <c r="O300">
        <v>2.907415E-2</v>
      </c>
      <c r="P300">
        <v>4.186749E-3</v>
      </c>
      <c r="Q300">
        <v>2.854978E-2</v>
      </c>
      <c r="R300">
        <v>8.9585189999999999E-3</v>
      </c>
      <c r="S300">
        <v>3.8715149999999997E-2</v>
      </c>
      <c r="T300">
        <v>3.6951329999999998E-2</v>
      </c>
      <c r="U300">
        <v>3.7683710000000002E-2</v>
      </c>
      <c r="V300">
        <v>3.4456100000000003E-2</v>
      </c>
      <c r="W300">
        <v>6.2019650000000003E-2</v>
      </c>
      <c r="X300">
        <v>2.4460320000000001E-2</v>
      </c>
      <c r="Y300">
        <v>2.3516740000000001E-2</v>
      </c>
      <c r="Z300">
        <v>2.4958069999999999E-2</v>
      </c>
      <c r="AA300">
        <v>1.2363580000000001E-2</v>
      </c>
      <c r="AB300">
        <v>1.289771E-2</v>
      </c>
      <c r="AC300">
        <v>3.0647600000000001E-2</v>
      </c>
      <c r="AD300">
        <v>2.050546E-2</v>
      </c>
      <c r="AE300">
        <v>4.1180330000000001E-2</v>
      </c>
      <c r="AF300">
        <v>1.972221E-2</v>
      </c>
    </row>
    <row r="301" spans="6:32" x14ac:dyDescent="0.3">
      <c r="F301">
        <v>300</v>
      </c>
      <c r="H301">
        <v>3.5263899999999999E-3</v>
      </c>
      <c r="I301">
        <v>3.4788619999999999E-2</v>
      </c>
      <c r="J301">
        <v>6.3768029999999995E-4</v>
      </c>
      <c r="K301">
        <v>3.6443139999999999E-2</v>
      </c>
      <c r="L301">
        <v>4.0878119999999997E-2</v>
      </c>
      <c r="M301">
        <v>3.1721060000000002E-2</v>
      </c>
      <c r="N301">
        <v>2.2852170000000002E-2</v>
      </c>
      <c r="O301">
        <v>2.8027469999999999E-2</v>
      </c>
      <c r="P301">
        <v>6.4693989999999998E-3</v>
      </c>
      <c r="Q301">
        <v>3.0206259999999999E-2</v>
      </c>
      <c r="R301">
        <v>1.069385E-2</v>
      </c>
      <c r="S301">
        <v>4.0228050000000001E-2</v>
      </c>
      <c r="T301">
        <v>3.1432870000000002E-2</v>
      </c>
      <c r="U301">
        <v>3.3667849999999999E-2</v>
      </c>
      <c r="V301">
        <v>3.027266E-2</v>
      </c>
      <c r="W301">
        <v>5.990496E-2</v>
      </c>
      <c r="X301">
        <v>2.5692880000000001E-2</v>
      </c>
      <c r="Y301">
        <v>2.2883239999999999E-2</v>
      </c>
      <c r="Z301">
        <v>2.1775280000000001E-2</v>
      </c>
      <c r="AA301">
        <v>1.4106570000000001E-2</v>
      </c>
      <c r="AB301">
        <v>1.5577179999999999E-2</v>
      </c>
      <c r="AC301">
        <v>3.1343290000000003E-2</v>
      </c>
      <c r="AD301">
        <v>1.9417670000000001E-2</v>
      </c>
      <c r="AE301">
        <v>4.1330430000000001E-2</v>
      </c>
      <c r="AF301">
        <v>1.3913470000000001E-2</v>
      </c>
    </row>
    <row r="302" spans="6:32" x14ac:dyDescent="0.3">
      <c r="F302">
        <v>301</v>
      </c>
      <c r="H302">
        <v>2.71976E-4</v>
      </c>
      <c r="I302">
        <v>3.307707E-2</v>
      </c>
      <c r="J302">
        <v>1.567274E-3</v>
      </c>
      <c r="K302">
        <v>3.6883529999999998E-2</v>
      </c>
      <c r="L302">
        <v>4.2609929999999997E-2</v>
      </c>
      <c r="M302">
        <v>2.7801900000000001E-2</v>
      </c>
      <c r="N302">
        <v>1.6930790000000001E-2</v>
      </c>
      <c r="O302">
        <v>2.7874389999999999E-2</v>
      </c>
      <c r="P302">
        <v>8.5262359999999995E-3</v>
      </c>
      <c r="Q302">
        <v>2.775563E-2</v>
      </c>
      <c r="R302">
        <v>3.9033890000000002E-3</v>
      </c>
      <c r="S302">
        <v>3.4661499999999998E-2</v>
      </c>
      <c r="T302">
        <v>3.2857360000000002E-2</v>
      </c>
      <c r="U302">
        <v>3.6238039999999999E-2</v>
      </c>
      <c r="V302">
        <v>2.5135580000000001E-2</v>
      </c>
      <c r="W302">
        <v>5.8561000000000002E-2</v>
      </c>
      <c r="X302">
        <v>2.1660059999999998E-2</v>
      </c>
      <c r="Y302">
        <v>2.221358E-2</v>
      </c>
      <c r="Z302">
        <v>2.1137389999999999E-2</v>
      </c>
      <c r="AA302">
        <v>1.5113120000000001E-2</v>
      </c>
      <c r="AB302">
        <v>1.7795209999999999E-2</v>
      </c>
      <c r="AC302">
        <v>3.04614E-2</v>
      </c>
      <c r="AD302">
        <v>2.0042899999999999E-2</v>
      </c>
      <c r="AE302">
        <v>4.1080150000000003E-2</v>
      </c>
      <c r="AF302">
        <v>1.7874689999999999E-2</v>
      </c>
    </row>
    <row r="303" spans="6:32" x14ac:dyDescent="0.3">
      <c r="F303">
        <v>302</v>
      </c>
      <c r="H303">
        <v>3.046155E-3</v>
      </c>
      <c r="I303">
        <v>3.846024E-2</v>
      </c>
      <c r="J303">
        <v>3.5182830000000001E-3</v>
      </c>
      <c r="K303">
        <v>3.8870300000000003E-2</v>
      </c>
      <c r="L303">
        <v>4.3206099999999997E-2</v>
      </c>
      <c r="M303">
        <v>3.2320710000000002E-2</v>
      </c>
      <c r="N303">
        <v>2.0557700000000002E-2</v>
      </c>
      <c r="O303">
        <v>2.7769930000000002E-2</v>
      </c>
      <c r="P303">
        <v>1.009023E-2</v>
      </c>
      <c r="Q303">
        <v>3.0150710000000001E-2</v>
      </c>
      <c r="R303">
        <v>7.468522E-3</v>
      </c>
      <c r="S303">
        <v>3.7452760000000002E-2</v>
      </c>
      <c r="T303">
        <v>2.5467839999999999E-2</v>
      </c>
      <c r="U303">
        <v>3.8626189999999998E-2</v>
      </c>
      <c r="V303">
        <v>2.187389E-2</v>
      </c>
      <c r="W303">
        <v>5.6047590000000001E-2</v>
      </c>
      <c r="X303">
        <v>3.2531589999999999E-2</v>
      </c>
      <c r="Y303">
        <v>2.4218590000000002E-2</v>
      </c>
      <c r="Z303">
        <v>2.0445080000000001E-2</v>
      </c>
      <c r="AA303">
        <v>1.2822510000000001E-2</v>
      </c>
      <c r="AB303">
        <v>1.440525E-2</v>
      </c>
      <c r="AC303">
        <v>2.8157450000000001E-2</v>
      </c>
      <c r="AD303">
        <v>1.9911229999999999E-2</v>
      </c>
      <c r="AE303">
        <v>4.1357489999999997E-2</v>
      </c>
      <c r="AF303">
        <v>1.3581650000000001E-2</v>
      </c>
    </row>
    <row r="304" spans="6:32" x14ac:dyDescent="0.3">
      <c r="F304">
        <v>303</v>
      </c>
      <c r="H304">
        <v>1.3549449999999999E-2</v>
      </c>
      <c r="I304">
        <v>3.5442229999999998E-2</v>
      </c>
      <c r="J304">
        <v>3.1217340000000001E-3</v>
      </c>
      <c r="K304">
        <v>3.7569079999999998E-2</v>
      </c>
      <c r="L304">
        <v>4.379943E-2</v>
      </c>
      <c r="M304">
        <v>2.84611E-2</v>
      </c>
      <c r="N304">
        <v>2.9933930000000001E-2</v>
      </c>
      <c r="O304">
        <v>2.829067E-2</v>
      </c>
      <c r="P304">
        <v>1.3626549999999999E-2</v>
      </c>
      <c r="Q304">
        <v>3.1348939999999999E-2</v>
      </c>
      <c r="R304">
        <v>9.9831520000000003E-3</v>
      </c>
      <c r="S304">
        <v>3.949341E-2</v>
      </c>
      <c r="T304">
        <v>3.088395E-2</v>
      </c>
      <c r="U304">
        <v>2.5904969999999999E-2</v>
      </c>
      <c r="V304">
        <v>2.1218330000000001E-2</v>
      </c>
      <c r="W304">
        <v>5.4280399999999999E-2</v>
      </c>
      <c r="X304">
        <v>1.8620250000000001E-2</v>
      </c>
      <c r="Y304">
        <v>2.3240830000000001E-2</v>
      </c>
      <c r="Z304">
        <v>1.9590940000000001E-2</v>
      </c>
      <c r="AA304">
        <v>1.4650079999999999E-2</v>
      </c>
      <c r="AB304">
        <v>1.9329820000000001E-2</v>
      </c>
      <c r="AC304">
        <v>2.7115509999999999E-2</v>
      </c>
      <c r="AD304">
        <v>1.926479E-2</v>
      </c>
      <c r="AE304">
        <v>5.0585629999999999E-2</v>
      </c>
      <c r="AF304">
        <v>1.400498E-2</v>
      </c>
    </row>
    <row r="305" spans="6:32" x14ac:dyDescent="0.3">
      <c r="F305">
        <v>304</v>
      </c>
      <c r="H305">
        <v>6.6729190000000002E-3</v>
      </c>
      <c r="I305">
        <v>3.7574200000000002E-2</v>
      </c>
      <c r="J305">
        <v>2.5063749999999999E-3</v>
      </c>
      <c r="K305">
        <v>3.792471E-2</v>
      </c>
      <c r="L305">
        <v>4.454806E-2</v>
      </c>
      <c r="M305">
        <v>3.7434250000000002E-2</v>
      </c>
      <c r="N305">
        <v>2.2206340000000001E-2</v>
      </c>
      <c r="O305">
        <v>2.7779600000000002E-2</v>
      </c>
      <c r="P305">
        <v>1.4253969999999999E-2</v>
      </c>
      <c r="Q305">
        <v>2.905425E-2</v>
      </c>
      <c r="R305">
        <v>1.9623639999999999E-3</v>
      </c>
      <c r="S305">
        <v>3.9888260000000002E-2</v>
      </c>
      <c r="T305">
        <v>2.7224720000000001E-2</v>
      </c>
      <c r="U305">
        <v>2.972955E-2</v>
      </c>
      <c r="V305">
        <v>1.7675489999999999E-2</v>
      </c>
      <c r="W305">
        <v>5.1974859999999998E-2</v>
      </c>
      <c r="X305">
        <v>2.1306720000000001E-2</v>
      </c>
      <c r="Y305">
        <v>2.3204889999999999E-2</v>
      </c>
      <c r="Z305">
        <v>1.7790940000000002E-2</v>
      </c>
      <c r="AA305">
        <v>1.3922540000000001E-2</v>
      </c>
      <c r="AB305">
        <v>2.361301E-2</v>
      </c>
      <c r="AC305">
        <v>2.7341029999999999E-2</v>
      </c>
      <c r="AD305">
        <v>1.617584E-2</v>
      </c>
      <c r="AE305">
        <v>4.2485149999999999E-2</v>
      </c>
      <c r="AF305">
        <v>5.3848769999999997E-3</v>
      </c>
    </row>
    <row r="306" spans="6:32" x14ac:dyDescent="0.3">
      <c r="F306">
        <v>305</v>
      </c>
      <c r="H306">
        <v>5.8121090000000002E-3</v>
      </c>
      <c r="I306">
        <v>3.6352620000000002E-2</v>
      </c>
      <c r="J306">
        <v>5.1558020000000001E-3</v>
      </c>
      <c r="K306">
        <v>3.8234949999999997E-2</v>
      </c>
      <c r="L306">
        <v>4.4966730000000003E-2</v>
      </c>
      <c r="M306">
        <v>3.7961179999999997E-2</v>
      </c>
      <c r="N306">
        <v>2.3259519999999999E-2</v>
      </c>
      <c r="O306">
        <v>2.8160009999999999E-2</v>
      </c>
      <c r="P306">
        <v>1.536676E-2</v>
      </c>
      <c r="Q306">
        <v>3.0427619999999999E-2</v>
      </c>
      <c r="R306">
        <v>7.7983740000000005E-4</v>
      </c>
      <c r="S306">
        <v>3.5913349999999997E-2</v>
      </c>
      <c r="T306">
        <v>3.1861420000000001E-2</v>
      </c>
      <c r="U306">
        <v>3.4522249999999997E-2</v>
      </c>
      <c r="V306">
        <v>1.6550269999999999E-2</v>
      </c>
      <c r="W306">
        <v>5.0212319999999998E-2</v>
      </c>
      <c r="X306">
        <v>1.9253940000000001E-2</v>
      </c>
      <c r="Y306">
        <v>2.1729080000000001E-2</v>
      </c>
      <c r="Z306">
        <v>1.8020209999999998E-2</v>
      </c>
      <c r="AA306">
        <v>1.405001E-2</v>
      </c>
      <c r="AB306">
        <v>2.3176849999999999E-2</v>
      </c>
      <c r="AC306">
        <v>3.7230720000000002E-2</v>
      </c>
      <c r="AD306">
        <v>1.449436E-2</v>
      </c>
      <c r="AE306">
        <v>4.4710489999999999E-2</v>
      </c>
      <c r="AF306">
        <v>1.506506E-2</v>
      </c>
    </row>
    <row r="307" spans="6:32" x14ac:dyDescent="0.3">
      <c r="F307">
        <v>306</v>
      </c>
      <c r="H307">
        <v>1.573145E-3</v>
      </c>
      <c r="I307">
        <v>3.1881989999999999E-2</v>
      </c>
      <c r="J307">
        <v>7.5802509999999997E-3</v>
      </c>
      <c r="K307">
        <v>3.8033869999999997E-2</v>
      </c>
      <c r="L307">
        <v>4.2724430000000001E-2</v>
      </c>
      <c r="M307">
        <v>3.479177E-2</v>
      </c>
      <c r="N307">
        <v>1.8358200000000002E-2</v>
      </c>
      <c r="O307">
        <v>2.7369939999999999E-2</v>
      </c>
      <c r="P307">
        <v>1.8835250000000001E-2</v>
      </c>
      <c r="Q307">
        <v>2.7135639999999999E-2</v>
      </c>
      <c r="R307">
        <v>2.1868349999999998E-3</v>
      </c>
      <c r="S307">
        <v>3.6637129999999997E-2</v>
      </c>
      <c r="T307">
        <v>3.0184860000000001E-2</v>
      </c>
      <c r="U307">
        <v>3.6378609999999999E-2</v>
      </c>
      <c r="V307">
        <v>1.3314100000000001E-2</v>
      </c>
      <c r="W307">
        <v>4.9868790000000003E-2</v>
      </c>
      <c r="X307">
        <v>2.04452E-2</v>
      </c>
      <c r="Y307">
        <v>2.2006629999999999E-2</v>
      </c>
      <c r="Z307">
        <v>1.805934E-2</v>
      </c>
      <c r="AA307">
        <v>1.427135E-2</v>
      </c>
      <c r="AB307">
        <v>2.7724769999999999E-2</v>
      </c>
      <c r="AC307">
        <v>5.092932E-2</v>
      </c>
      <c r="AD307">
        <v>1.15751E-2</v>
      </c>
      <c r="AE307">
        <v>3.9974179999999998E-2</v>
      </c>
      <c r="AF307">
        <v>1.443706E-2</v>
      </c>
    </row>
    <row r="308" spans="6:32" x14ac:dyDescent="0.3">
      <c r="F308">
        <v>307</v>
      </c>
      <c r="H308">
        <v>5.8221820000000004E-3</v>
      </c>
      <c r="I308">
        <v>3.5643380000000002E-2</v>
      </c>
      <c r="J308">
        <v>3.3664110000000001E-3</v>
      </c>
      <c r="K308">
        <v>3.3826740000000001E-2</v>
      </c>
      <c r="L308">
        <v>4.5829679999999998E-2</v>
      </c>
      <c r="M308">
        <v>3.6671670000000003E-2</v>
      </c>
      <c r="N308">
        <v>2.2957439999999999E-2</v>
      </c>
      <c r="O308">
        <v>2.7059409999999999E-2</v>
      </c>
      <c r="P308">
        <v>1.9354219999999998E-2</v>
      </c>
      <c r="Q308">
        <v>2.764687E-2</v>
      </c>
      <c r="R308">
        <v>2.6732680000000002E-4</v>
      </c>
      <c r="S308">
        <v>3.4780859999999997E-2</v>
      </c>
      <c r="T308">
        <v>3.6237690000000003E-2</v>
      </c>
      <c r="U308">
        <v>3.2800169999999997E-2</v>
      </c>
      <c r="V308">
        <v>1.115146E-2</v>
      </c>
      <c r="W308">
        <v>4.6427009999999998E-2</v>
      </c>
      <c r="X308">
        <v>2.1392049999999999E-2</v>
      </c>
      <c r="Y308">
        <v>2.130663E-2</v>
      </c>
      <c r="Z308">
        <v>1.7320189999999999E-2</v>
      </c>
      <c r="AA308">
        <v>1.618853E-2</v>
      </c>
      <c r="AB308">
        <v>2.1106960000000001E-2</v>
      </c>
      <c r="AC308">
        <v>2.5274230000000002E-2</v>
      </c>
      <c r="AD308">
        <v>1.0802809999999999E-2</v>
      </c>
      <c r="AE308">
        <v>3.6361600000000001E-2</v>
      </c>
      <c r="AF308">
        <v>1.1929779999999999E-2</v>
      </c>
    </row>
    <row r="309" spans="6:32" x14ac:dyDescent="0.3">
      <c r="F309">
        <v>308</v>
      </c>
      <c r="H309">
        <v>1.2786270000000001E-2</v>
      </c>
      <c r="I309">
        <v>3.6036690000000003E-2</v>
      </c>
      <c r="J309">
        <v>1.269931E-2</v>
      </c>
      <c r="K309">
        <v>3.338903E-2</v>
      </c>
      <c r="L309">
        <v>4.3561429999999998E-2</v>
      </c>
      <c r="M309">
        <v>3.8440410000000001E-2</v>
      </c>
      <c r="N309">
        <v>2.4792729999999999E-2</v>
      </c>
      <c r="O309">
        <v>2.7341190000000001E-2</v>
      </c>
      <c r="P309">
        <v>1.9445179999999999E-2</v>
      </c>
      <c r="Q309">
        <v>2.6090289999999999E-2</v>
      </c>
      <c r="R309">
        <v>2.3681819999999999E-3</v>
      </c>
      <c r="S309">
        <v>3.1281860000000002E-2</v>
      </c>
      <c r="T309">
        <v>4.049051E-2</v>
      </c>
      <c r="U309">
        <v>3.5880830000000002E-2</v>
      </c>
      <c r="V309">
        <v>1.1457119999999999E-2</v>
      </c>
      <c r="W309">
        <v>4.6992029999999997E-2</v>
      </c>
      <c r="X309">
        <v>1.989904E-2</v>
      </c>
      <c r="Y309">
        <v>1.747251E-2</v>
      </c>
      <c r="Z309">
        <v>1.7943110000000002E-2</v>
      </c>
      <c r="AA309">
        <v>1.475447E-2</v>
      </c>
      <c r="AB309">
        <v>2.9012679999999999E-2</v>
      </c>
      <c r="AC309">
        <v>2.9761570000000001E-2</v>
      </c>
      <c r="AD309">
        <v>7.9098940000000006E-3</v>
      </c>
      <c r="AE309">
        <v>3.6963429999999999E-2</v>
      </c>
      <c r="AF309">
        <v>1.5035639999999999E-2</v>
      </c>
    </row>
    <row r="310" spans="6:32" x14ac:dyDescent="0.3">
      <c r="F310">
        <v>309</v>
      </c>
      <c r="H310">
        <v>2.3301839999999999E-3</v>
      </c>
      <c r="I310">
        <v>3.3910750000000003E-2</v>
      </c>
      <c r="J310">
        <v>1.314947E-2</v>
      </c>
      <c r="K310">
        <v>3.319478E-2</v>
      </c>
      <c r="L310">
        <v>4.5965789999999999E-2</v>
      </c>
      <c r="M310">
        <v>3.6403209999999998E-2</v>
      </c>
      <c r="N310">
        <v>3.1945260000000003E-2</v>
      </c>
      <c r="O310">
        <v>2.5500599999999998E-2</v>
      </c>
      <c r="P310">
        <v>2.0966769999999999E-2</v>
      </c>
      <c r="Q310">
        <v>2.6023060000000001E-2</v>
      </c>
      <c r="R310">
        <v>6.858617E-3</v>
      </c>
      <c r="S310">
        <v>3.29051E-2</v>
      </c>
      <c r="T310">
        <v>4.6304520000000002E-2</v>
      </c>
      <c r="U310">
        <v>3.262317E-2</v>
      </c>
      <c r="V310">
        <v>1.155338E-2</v>
      </c>
      <c r="W310">
        <v>4.2521240000000002E-2</v>
      </c>
      <c r="X310">
        <v>2.0032640000000001E-2</v>
      </c>
      <c r="Y310">
        <v>1.7743470000000001E-2</v>
      </c>
      <c r="Z310">
        <v>1.7405540000000001E-2</v>
      </c>
      <c r="AA310">
        <v>1.544046E-2</v>
      </c>
      <c r="AB310">
        <v>3.050071E-2</v>
      </c>
      <c r="AC310">
        <v>3.6260979999999998E-2</v>
      </c>
      <c r="AD310">
        <v>4.8019589999999997E-3</v>
      </c>
      <c r="AE310">
        <v>3.4227309999999997E-2</v>
      </c>
      <c r="AF310">
        <v>1.175086E-2</v>
      </c>
    </row>
    <row r="311" spans="6:32" x14ac:dyDescent="0.3">
      <c r="F311">
        <v>310</v>
      </c>
      <c r="H311">
        <v>4.0625330000000001E-3</v>
      </c>
      <c r="I311">
        <v>3.7159060000000001E-2</v>
      </c>
      <c r="J311">
        <v>1.242906E-2</v>
      </c>
      <c r="K311">
        <v>3.4449220000000003E-2</v>
      </c>
      <c r="L311">
        <v>4.69445E-2</v>
      </c>
      <c r="M311">
        <v>3.7730519999999997E-2</v>
      </c>
      <c r="N311">
        <v>1.9599410000000001E-2</v>
      </c>
      <c r="O311">
        <v>2.67669E-2</v>
      </c>
      <c r="P311">
        <v>2.2721559999999998E-2</v>
      </c>
      <c r="Q311">
        <v>2.7282890000000001E-2</v>
      </c>
      <c r="R311">
        <v>2.9552580000000001E-3</v>
      </c>
      <c r="S311">
        <v>3.001738E-2</v>
      </c>
      <c r="T311">
        <v>4.7877490000000002E-2</v>
      </c>
      <c r="U311">
        <v>4.2496890000000002E-2</v>
      </c>
      <c r="V311">
        <v>1.0852189999999999E-2</v>
      </c>
      <c r="W311">
        <v>4.4086340000000002E-2</v>
      </c>
      <c r="X311">
        <v>2.0876169999999999E-2</v>
      </c>
      <c r="Y311">
        <v>1.5730830000000001E-2</v>
      </c>
      <c r="Z311">
        <v>1.7457429999999999E-2</v>
      </c>
      <c r="AA311">
        <v>1.6306939999999999E-2</v>
      </c>
      <c r="AB311">
        <v>3.1182080000000001E-2</v>
      </c>
      <c r="AC311">
        <v>3.0228600000000001E-2</v>
      </c>
      <c r="AD311">
        <v>3.0261580000000001E-3</v>
      </c>
      <c r="AE311">
        <v>3.0709179999999999E-2</v>
      </c>
      <c r="AF311">
        <v>1.166795E-2</v>
      </c>
    </row>
    <row r="312" spans="6:32" x14ac:dyDescent="0.3">
      <c r="F312">
        <v>311</v>
      </c>
      <c r="H312">
        <v>2.0745989999999999E-3</v>
      </c>
      <c r="I312">
        <v>4.0971010000000002E-2</v>
      </c>
      <c r="J312">
        <v>1.8584400000000001E-2</v>
      </c>
      <c r="K312">
        <v>3.6095019999999998E-2</v>
      </c>
      <c r="L312">
        <v>4.4223819999999997E-2</v>
      </c>
      <c r="M312">
        <v>3.2241730000000003E-2</v>
      </c>
      <c r="N312">
        <v>2.543312E-2</v>
      </c>
      <c r="O312">
        <v>2.66576E-2</v>
      </c>
      <c r="P312">
        <v>2.5374890000000001E-2</v>
      </c>
      <c r="Q312">
        <v>2.9370250000000001E-2</v>
      </c>
      <c r="R312">
        <v>4.8762559999999998E-4</v>
      </c>
      <c r="S312">
        <v>2.4201629999999998E-2</v>
      </c>
      <c r="T312">
        <v>4.7753129999999998E-2</v>
      </c>
      <c r="U312">
        <v>3.7297549999999999E-2</v>
      </c>
      <c r="V312">
        <v>1.075363E-2</v>
      </c>
      <c r="W312">
        <v>4.1588100000000003E-2</v>
      </c>
      <c r="X312">
        <v>1.701364E-2</v>
      </c>
      <c r="Y312">
        <v>1.6873180000000002E-2</v>
      </c>
      <c r="Z312">
        <v>1.8182750000000001E-2</v>
      </c>
      <c r="AA312">
        <v>1.490441E-2</v>
      </c>
      <c r="AB312">
        <v>3.1336959999999997E-2</v>
      </c>
      <c r="AC312">
        <v>2.563909E-2</v>
      </c>
      <c r="AD312">
        <v>2.4731760000000001E-3</v>
      </c>
      <c r="AE312">
        <v>2.8345410000000001E-2</v>
      </c>
      <c r="AF312">
        <v>1.2633989999999999E-2</v>
      </c>
    </row>
    <row r="313" spans="6:32" x14ac:dyDescent="0.3">
      <c r="F313">
        <v>312</v>
      </c>
      <c r="H313">
        <v>4.1388270000000003E-3</v>
      </c>
      <c r="I313">
        <v>3.7300199999999999E-2</v>
      </c>
      <c r="J313">
        <v>1.9214269999999999E-2</v>
      </c>
      <c r="K313">
        <v>3.6826009999999999E-2</v>
      </c>
      <c r="L313">
        <v>4.271498E-2</v>
      </c>
      <c r="M313">
        <v>3.1233940000000002E-2</v>
      </c>
      <c r="N313">
        <v>2.6789400000000001E-2</v>
      </c>
      <c r="O313">
        <v>2.6259950000000001E-2</v>
      </c>
      <c r="P313">
        <v>2.250183E-2</v>
      </c>
      <c r="Q313">
        <v>2.7837250000000001E-2</v>
      </c>
      <c r="R313">
        <v>3.2437439999999998E-3</v>
      </c>
      <c r="S313">
        <v>2.2898999999999999E-2</v>
      </c>
      <c r="T313">
        <v>5.1547969999999999E-2</v>
      </c>
      <c r="U313">
        <v>4.011551E-2</v>
      </c>
      <c r="V313">
        <v>1.04408E-2</v>
      </c>
      <c r="W313">
        <v>4.2025769999999997E-2</v>
      </c>
      <c r="X313">
        <v>1.977742E-2</v>
      </c>
      <c r="Y313">
        <v>1.7130550000000001E-2</v>
      </c>
      <c r="Z313">
        <v>1.9096789999999999E-2</v>
      </c>
      <c r="AA313">
        <v>1.648995E-2</v>
      </c>
      <c r="AB313">
        <v>3.2476600000000001E-2</v>
      </c>
      <c r="AC313">
        <v>1.9826320000000001E-2</v>
      </c>
      <c r="AD313">
        <v>2.3776290000000001E-4</v>
      </c>
      <c r="AE313">
        <v>2.9605900000000001E-2</v>
      </c>
      <c r="AF313">
        <v>1.191655E-2</v>
      </c>
    </row>
    <row r="314" spans="6:32" x14ac:dyDescent="0.3">
      <c r="F314">
        <v>313</v>
      </c>
      <c r="H314">
        <v>5.8815480000000003E-3</v>
      </c>
      <c r="I314">
        <v>4.5355199999999998E-2</v>
      </c>
      <c r="J314">
        <v>2.246124E-2</v>
      </c>
      <c r="K314">
        <v>3.4366550000000003E-2</v>
      </c>
      <c r="L314">
        <v>4.0978790000000001E-2</v>
      </c>
      <c r="M314">
        <v>3.1756609999999998E-2</v>
      </c>
      <c r="N314">
        <v>2.7877269999999999E-2</v>
      </c>
      <c r="O314">
        <v>2.879489E-2</v>
      </c>
      <c r="P314">
        <v>2.463415E-2</v>
      </c>
      <c r="Q314">
        <v>2.927971E-2</v>
      </c>
      <c r="R314">
        <v>5.1413479999999996E-3</v>
      </c>
      <c r="S314">
        <v>1.624948E-2</v>
      </c>
      <c r="T314">
        <v>5.3194999999999999E-2</v>
      </c>
      <c r="U314">
        <v>4.2355480000000001E-2</v>
      </c>
      <c r="V314">
        <v>1.0093629999999999E-2</v>
      </c>
      <c r="W314">
        <v>4.0278229999999998E-2</v>
      </c>
      <c r="X314">
        <v>1.970562E-2</v>
      </c>
      <c r="Y314">
        <v>1.547608E-2</v>
      </c>
      <c r="Z314">
        <v>1.8013810000000002E-2</v>
      </c>
      <c r="AA314">
        <v>1.3027459999999999E-2</v>
      </c>
      <c r="AB314">
        <v>3.3232629999999999E-2</v>
      </c>
      <c r="AC314">
        <v>3.9299250000000001E-2</v>
      </c>
      <c r="AD314">
        <v>9.1812009999999995E-4</v>
      </c>
      <c r="AE314">
        <v>2.7589320000000001E-2</v>
      </c>
      <c r="AF314">
        <v>9.8296630000000006E-3</v>
      </c>
    </row>
    <row r="315" spans="6:32" x14ac:dyDescent="0.3">
      <c r="F315">
        <v>314</v>
      </c>
      <c r="H315">
        <v>1.990557E-3</v>
      </c>
      <c r="I315">
        <v>3.4521339999999998E-2</v>
      </c>
      <c r="J315">
        <v>2.4503529999999999E-2</v>
      </c>
      <c r="K315">
        <v>3.164467E-2</v>
      </c>
      <c r="L315">
        <v>4.4163580000000001E-2</v>
      </c>
      <c r="M315">
        <v>2.6449919999999998E-2</v>
      </c>
      <c r="N315">
        <v>2.6606500000000002E-2</v>
      </c>
      <c r="O315">
        <v>2.957887E-2</v>
      </c>
      <c r="P315">
        <v>2.4369390000000001E-2</v>
      </c>
      <c r="Q315">
        <v>3.0212940000000001E-2</v>
      </c>
      <c r="R315">
        <v>5.8003660000000004E-3</v>
      </c>
      <c r="S315">
        <v>1.4406769999999999E-2</v>
      </c>
      <c r="T315">
        <v>5.1914330000000002E-2</v>
      </c>
      <c r="U315">
        <v>4.4072119999999999E-2</v>
      </c>
      <c r="V315">
        <v>1.140556E-2</v>
      </c>
      <c r="W315">
        <v>4.035151E-2</v>
      </c>
      <c r="X315">
        <v>1.7561199999999999E-2</v>
      </c>
      <c r="Y315">
        <v>1.5867829999999999E-2</v>
      </c>
      <c r="Z315">
        <v>1.585659E-2</v>
      </c>
      <c r="AA315">
        <v>7.9059600000000001E-3</v>
      </c>
      <c r="AB315">
        <v>3.3796850000000003E-2</v>
      </c>
      <c r="AC315">
        <v>4.4237169999999999E-2</v>
      </c>
      <c r="AD315">
        <v>2.5435689999999999E-3</v>
      </c>
      <c r="AE315">
        <v>2.8964159999999999E-2</v>
      </c>
      <c r="AF315">
        <v>1.18587E-2</v>
      </c>
    </row>
    <row r="316" spans="6:32" x14ac:dyDescent="0.3">
      <c r="F316">
        <v>315</v>
      </c>
      <c r="H316">
        <v>4.1317939999999998E-4</v>
      </c>
      <c r="I316">
        <v>3.751409E-2</v>
      </c>
      <c r="J316">
        <v>2.0516340000000001E-2</v>
      </c>
      <c r="K316">
        <v>3.2289270000000002E-2</v>
      </c>
      <c r="L316">
        <v>3.6640939999999997E-2</v>
      </c>
      <c r="M316">
        <v>2.2996659999999999E-2</v>
      </c>
      <c r="N316">
        <v>2.823997E-2</v>
      </c>
      <c r="O316">
        <v>2.707358E-2</v>
      </c>
      <c r="P316">
        <v>2.673271E-2</v>
      </c>
      <c r="Q316">
        <v>2.851012E-2</v>
      </c>
      <c r="R316">
        <v>7.3625740000000002E-3</v>
      </c>
      <c r="S316">
        <v>1.27092E-2</v>
      </c>
      <c r="T316">
        <v>5.3848800000000002E-2</v>
      </c>
      <c r="U316">
        <v>4.0657730000000003E-2</v>
      </c>
      <c r="V316">
        <v>1.210964E-2</v>
      </c>
      <c r="W316">
        <v>3.8868220000000002E-2</v>
      </c>
      <c r="X316">
        <v>1.726016E-2</v>
      </c>
      <c r="Y316">
        <v>1.515612E-2</v>
      </c>
      <c r="Z316">
        <v>1.6084669999999999E-2</v>
      </c>
      <c r="AA316">
        <v>1.6808509999999999E-2</v>
      </c>
      <c r="AB316">
        <v>3.4024239999999997E-2</v>
      </c>
      <c r="AC316">
        <v>5.5518720000000001E-2</v>
      </c>
      <c r="AD316">
        <v>3.2822789999999999E-3</v>
      </c>
      <c r="AE316">
        <v>2.5790130000000001E-2</v>
      </c>
      <c r="AF316">
        <v>1.054049E-2</v>
      </c>
    </row>
    <row r="317" spans="6:32" x14ac:dyDescent="0.3">
      <c r="F317">
        <v>316</v>
      </c>
      <c r="H317" s="2">
        <v>1.478195E-5</v>
      </c>
      <c r="I317">
        <v>4.6065719999999998E-2</v>
      </c>
      <c r="J317">
        <v>2.4391590000000001E-2</v>
      </c>
      <c r="K317">
        <v>3.2135129999999998E-2</v>
      </c>
      <c r="L317">
        <v>4.0896979999999999E-2</v>
      </c>
      <c r="M317">
        <v>1.9494709999999998E-2</v>
      </c>
      <c r="N317">
        <v>2.9228750000000001E-2</v>
      </c>
      <c r="O317">
        <v>2.2750340000000001E-2</v>
      </c>
      <c r="P317">
        <v>2.6922109999999999E-2</v>
      </c>
      <c r="Q317">
        <v>2.8623880000000001E-2</v>
      </c>
      <c r="R317">
        <v>9.7195509999999999E-3</v>
      </c>
      <c r="S317">
        <v>6.9552659999999999E-3</v>
      </c>
      <c r="T317">
        <v>5.4393829999999997E-2</v>
      </c>
      <c r="U317">
        <v>3.9171869999999998E-2</v>
      </c>
      <c r="V317">
        <v>1.1553290000000001E-2</v>
      </c>
      <c r="W317">
        <v>3.7152890000000001E-2</v>
      </c>
      <c r="X317">
        <v>1.8782879999999998E-2</v>
      </c>
      <c r="Y317">
        <v>1.400825E-2</v>
      </c>
      <c r="Z317">
        <v>1.708689E-2</v>
      </c>
      <c r="AA317">
        <v>1.286909E-2</v>
      </c>
      <c r="AB317">
        <v>3.5061990000000001E-2</v>
      </c>
      <c r="AC317">
        <v>4.5745880000000003E-2</v>
      </c>
      <c r="AD317">
        <v>2.906919E-3</v>
      </c>
      <c r="AE317">
        <v>1.892021E-2</v>
      </c>
      <c r="AF317">
        <v>1.009706E-2</v>
      </c>
    </row>
    <row r="318" spans="6:32" x14ac:dyDescent="0.3">
      <c r="F318">
        <v>317</v>
      </c>
      <c r="H318">
        <v>6.9415570000000003E-4</v>
      </c>
      <c r="I318">
        <v>3.944284E-2</v>
      </c>
      <c r="J318">
        <v>2.3882509999999999E-2</v>
      </c>
      <c r="K318">
        <v>3.030103E-2</v>
      </c>
      <c r="L318">
        <v>4.9141110000000002E-2</v>
      </c>
      <c r="M318">
        <v>1.6844270000000001E-2</v>
      </c>
      <c r="N318">
        <v>3.2599719999999999E-2</v>
      </c>
      <c r="O318">
        <v>2.307963E-2</v>
      </c>
      <c r="P318">
        <v>2.7087480000000001E-2</v>
      </c>
      <c r="Q318">
        <v>2.732095E-2</v>
      </c>
      <c r="R318">
        <v>1.190796E-2</v>
      </c>
      <c r="S318">
        <v>5.4765049999999996E-3</v>
      </c>
      <c r="T318">
        <v>5.2838499999999997E-2</v>
      </c>
      <c r="U318">
        <v>3.9378789999999997E-2</v>
      </c>
      <c r="V318">
        <v>1.3923019999999999E-2</v>
      </c>
      <c r="W318">
        <v>3.7265479999999997E-2</v>
      </c>
      <c r="X318">
        <v>2.0436019999999999E-2</v>
      </c>
      <c r="Y318">
        <v>1.448664E-2</v>
      </c>
      <c r="Z318">
        <v>1.6967920000000001E-2</v>
      </c>
      <c r="AA318">
        <v>1.4707029999999999E-2</v>
      </c>
      <c r="AB318">
        <v>3.4607319999999997E-2</v>
      </c>
      <c r="AC318">
        <v>4.7742399999999997E-2</v>
      </c>
      <c r="AD318">
        <v>6.3466130000000001E-3</v>
      </c>
      <c r="AE318">
        <v>2.3923989999999999E-2</v>
      </c>
      <c r="AF318">
        <v>1.367021E-2</v>
      </c>
    </row>
    <row r="319" spans="6:32" x14ac:dyDescent="0.3">
      <c r="F319">
        <v>318</v>
      </c>
      <c r="H319">
        <v>2.9015540000000002E-3</v>
      </c>
      <c r="I319">
        <v>3.710985E-2</v>
      </c>
      <c r="J319">
        <v>2.1860959999999999E-2</v>
      </c>
      <c r="K319">
        <v>3.4914819999999999E-2</v>
      </c>
      <c r="L319">
        <v>4.5276520000000001E-2</v>
      </c>
      <c r="M319">
        <v>1.373982E-2</v>
      </c>
      <c r="N319">
        <v>3.3380479999999997E-2</v>
      </c>
      <c r="O319">
        <v>2.231872E-2</v>
      </c>
      <c r="P319">
        <v>2.4731220000000002E-2</v>
      </c>
      <c r="Q319">
        <v>2.8816910000000001E-2</v>
      </c>
      <c r="R319">
        <v>1.390254E-2</v>
      </c>
      <c r="S319">
        <v>9.8732110000000002E-4</v>
      </c>
      <c r="T319">
        <v>5.3810299999999998E-2</v>
      </c>
      <c r="U319">
        <v>3.8731309999999998E-2</v>
      </c>
      <c r="V319">
        <v>1.467034E-2</v>
      </c>
      <c r="W319">
        <v>3.8565250000000002E-2</v>
      </c>
      <c r="X319">
        <v>1.466376E-2</v>
      </c>
      <c r="Y319">
        <v>1.716152E-2</v>
      </c>
      <c r="Z319">
        <v>1.8736929999999999E-2</v>
      </c>
      <c r="AA319">
        <v>1.507726E-2</v>
      </c>
      <c r="AB319">
        <v>3.45431E-2</v>
      </c>
      <c r="AC319">
        <v>4.9395290000000001E-2</v>
      </c>
      <c r="AD319">
        <v>7.1373579999999999E-3</v>
      </c>
      <c r="AE319">
        <v>2.199709E-2</v>
      </c>
      <c r="AF319">
        <v>1.411812E-2</v>
      </c>
    </row>
    <row r="320" spans="6:32" x14ac:dyDescent="0.3">
      <c r="F320">
        <v>319</v>
      </c>
      <c r="H320">
        <v>4.493833E-3</v>
      </c>
      <c r="I320">
        <v>4.0860180000000003E-2</v>
      </c>
      <c r="J320">
        <v>2.3680630000000001E-2</v>
      </c>
      <c r="K320">
        <v>3.6789750000000003E-2</v>
      </c>
      <c r="L320">
        <v>4.86387E-2</v>
      </c>
      <c r="M320">
        <v>1.171988E-2</v>
      </c>
      <c r="N320">
        <v>3.3214960000000002E-2</v>
      </c>
      <c r="O320">
        <v>2.5614439999999999E-2</v>
      </c>
      <c r="P320">
        <v>3.0461249999999999E-2</v>
      </c>
      <c r="Q320">
        <v>2.575409E-2</v>
      </c>
      <c r="R320">
        <v>1.6591069999999999E-2</v>
      </c>
      <c r="S320">
        <v>2.7848780000000002E-3</v>
      </c>
      <c r="T320">
        <v>5.4454570000000001E-2</v>
      </c>
      <c r="U320">
        <v>3.778931E-2</v>
      </c>
      <c r="V320">
        <v>1.340643E-2</v>
      </c>
      <c r="W320">
        <v>4.0042189999999998E-2</v>
      </c>
      <c r="X320">
        <v>1.4566630000000001E-2</v>
      </c>
      <c r="Y320">
        <v>1.6213479999999999E-2</v>
      </c>
      <c r="Z320">
        <v>1.600787E-2</v>
      </c>
      <c r="AA320">
        <v>7.2090629999999999E-3</v>
      </c>
      <c r="AB320">
        <v>3.3113629999999998E-2</v>
      </c>
      <c r="AC320">
        <v>5.2039740000000001E-2</v>
      </c>
      <c r="AD320">
        <v>9.6498729999999998E-3</v>
      </c>
      <c r="AE320">
        <v>2.021334E-2</v>
      </c>
      <c r="AF320">
        <v>1.392623E-2</v>
      </c>
    </row>
    <row r="321" spans="6:32" x14ac:dyDescent="0.3">
      <c r="F321">
        <v>320</v>
      </c>
      <c r="H321">
        <v>2.9065610000000002E-3</v>
      </c>
      <c r="I321">
        <v>4.5068169999999998E-2</v>
      </c>
      <c r="J321">
        <v>2.0254910000000001E-2</v>
      </c>
      <c r="K321">
        <v>3.221363E-2</v>
      </c>
      <c r="L321">
        <v>4.6647429999999997E-2</v>
      </c>
      <c r="M321">
        <v>8.2348590000000006E-3</v>
      </c>
      <c r="N321">
        <v>3.226772E-2</v>
      </c>
      <c r="O321">
        <v>2.1765159999999999E-2</v>
      </c>
      <c r="P321">
        <v>3.2615900000000003E-2</v>
      </c>
      <c r="Q321">
        <v>2.6536730000000001E-2</v>
      </c>
      <c r="R321">
        <v>1.662278E-2</v>
      </c>
      <c r="S321">
        <v>7.7312589999999999E-3</v>
      </c>
      <c r="T321">
        <v>5.3885910000000002E-2</v>
      </c>
      <c r="U321">
        <v>3.885305E-2</v>
      </c>
      <c r="V321">
        <v>1.883429E-2</v>
      </c>
      <c r="W321">
        <v>3.7559389999999998E-2</v>
      </c>
      <c r="X321">
        <v>1.5661600000000001E-2</v>
      </c>
      <c r="Y321">
        <v>1.4865400000000001E-2</v>
      </c>
      <c r="Z321">
        <v>1.5138209999999999E-2</v>
      </c>
      <c r="AA321">
        <v>1.0071490000000001E-2</v>
      </c>
      <c r="AB321">
        <v>3.1245740000000001E-2</v>
      </c>
      <c r="AC321">
        <v>5.6249109999999998E-2</v>
      </c>
      <c r="AD321">
        <v>8.2308650000000004E-3</v>
      </c>
      <c r="AE321">
        <v>2.2084860000000001E-2</v>
      </c>
      <c r="AF321">
        <v>1.491893E-2</v>
      </c>
    </row>
    <row r="322" spans="6:32" x14ac:dyDescent="0.3">
      <c r="F322">
        <v>321</v>
      </c>
      <c r="H322">
        <v>6.6348309999999999E-3</v>
      </c>
      <c r="I322">
        <v>3.7660779999999998E-2</v>
      </c>
      <c r="J322">
        <v>2.2634149999999999E-2</v>
      </c>
      <c r="K322">
        <v>3.5422299999999997E-2</v>
      </c>
      <c r="L322">
        <v>4.5033629999999998E-2</v>
      </c>
      <c r="M322">
        <v>7.0116520000000002E-3</v>
      </c>
      <c r="N322">
        <v>3.1869050000000003E-2</v>
      </c>
      <c r="O322">
        <v>2.2066220000000001E-2</v>
      </c>
      <c r="P322">
        <v>3.6563369999999998E-2</v>
      </c>
      <c r="Q322">
        <v>2.8760279999999999E-2</v>
      </c>
      <c r="R322">
        <v>1.9078080000000001E-2</v>
      </c>
      <c r="S322">
        <v>1.042774E-2</v>
      </c>
      <c r="T322">
        <v>5.3452609999999998E-2</v>
      </c>
      <c r="U322">
        <v>4.0316640000000001E-2</v>
      </c>
      <c r="V322">
        <v>1.8126340000000001E-2</v>
      </c>
      <c r="W322">
        <v>3.7414280000000001E-2</v>
      </c>
      <c r="X322">
        <v>1.4643460000000001E-2</v>
      </c>
      <c r="Y322">
        <v>1.390254E-2</v>
      </c>
      <c r="Z322">
        <v>2.2349089999999999E-2</v>
      </c>
      <c r="AA322">
        <v>1.1750129999999999E-2</v>
      </c>
      <c r="AB322">
        <v>3.1251010000000003E-2</v>
      </c>
      <c r="AC322">
        <v>5.8189810000000002E-2</v>
      </c>
      <c r="AD322">
        <v>9.4198879999999995E-3</v>
      </c>
      <c r="AE322">
        <v>2.179441E-2</v>
      </c>
      <c r="AF322">
        <v>1.519203E-2</v>
      </c>
    </row>
    <row r="323" spans="6:32" x14ac:dyDescent="0.3">
      <c r="F323">
        <v>322</v>
      </c>
      <c r="H323">
        <v>3.123283E-4</v>
      </c>
      <c r="I323">
        <v>4.143119E-2</v>
      </c>
      <c r="J323">
        <v>1.9008790000000001E-2</v>
      </c>
      <c r="K323">
        <v>2.8500109999999999E-2</v>
      </c>
      <c r="L323">
        <v>4.6677379999999997E-2</v>
      </c>
      <c r="M323">
        <v>4.0686730000000001E-3</v>
      </c>
      <c r="N323">
        <v>3.0658959999999999E-2</v>
      </c>
      <c r="O323">
        <v>2.3016740000000001E-2</v>
      </c>
      <c r="P323">
        <v>3.294006E-2</v>
      </c>
      <c r="Q323">
        <v>2.7617869999999999E-2</v>
      </c>
      <c r="R323">
        <v>1.9774969999999999E-2</v>
      </c>
      <c r="S323">
        <v>1.30198E-2</v>
      </c>
      <c r="T323">
        <v>5.3396079999999999E-2</v>
      </c>
      <c r="U323">
        <v>3.7936449999999997E-2</v>
      </c>
      <c r="V323">
        <v>1.8805269999999999E-2</v>
      </c>
      <c r="W323">
        <v>3.7436190000000001E-2</v>
      </c>
      <c r="X323">
        <v>1.562649E-2</v>
      </c>
      <c r="Y323">
        <v>1.464936E-2</v>
      </c>
      <c r="Z323">
        <v>1.9854279999999998E-2</v>
      </c>
      <c r="AA323">
        <v>1.319912E-2</v>
      </c>
      <c r="AB323">
        <v>3.1363189999999999E-2</v>
      </c>
      <c r="AC323">
        <v>5.8761750000000001E-2</v>
      </c>
      <c r="AD323">
        <v>1.012483E-2</v>
      </c>
      <c r="AE323">
        <v>1.7873050000000001E-2</v>
      </c>
      <c r="AF323">
        <v>1.4509599999999999E-2</v>
      </c>
    </row>
    <row r="324" spans="6:32" x14ac:dyDescent="0.3">
      <c r="F324">
        <v>323</v>
      </c>
      <c r="H324">
        <v>1.5990500000000001E-2</v>
      </c>
      <c r="I324">
        <v>3.5055040000000003E-2</v>
      </c>
      <c r="J324">
        <v>1.894349E-2</v>
      </c>
      <c r="K324">
        <v>3.188527E-2</v>
      </c>
      <c r="L324">
        <v>5.1476809999999998E-2</v>
      </c>
      <c r="M324">
        <v>1.3999940000000001E-3</v>
      </c>
      <c r="N324">
        <v>2.9531990000000001E-2</v>
      </c>
      <c r="O324">
        <v>2.6370970000000001E-2</v>
      </c>
      <c r="P324">
        <v>1.997295E-2</v>
      </c>
      <c r="Q324">
        <v>2.9294279999999999E-2</v>
      </c>
      <c r="R324">
        <v>2.1645689999999999E-2</v>
      </c>
      <c r="S324">
        <v>1.841545E-2</v>
      </c>
      <c r="T324">
        <v>5.0704659999999999E-2</v>
      </c>
      <c r="U324">
        <v>3.3755510000000002E-2</v>
      </c>
      <c r="V324">
        <v>2.14425E-2</v>
      </c>
      <c r="W324">
        <v>3.518015E-2</v>
      </c>
      <c r="X324">
        <v>1.6047269999999999E-2</v>
      </c>
      <c r="Y324">
        <v>1.71375E-2</v>
      </c>
      <c r="Z324">
        <v>2.0429070000000001E-2</v>
      </c>
      <c r="AA324">
        <v>1.475477E-2</v>
      </c>
      <c r="AB324">
        <v>3.0016330000000001E-2</v>
      </c>
      <c r="AC324">
        <v>6.1241120000000003E-2</v>
      </c>
      <c r="AD324">
        <v>9.7890500000000005E-3</v>
      </c>
      <c r="AE324">
        <v>1.895985E-2</v>
      </c>
      <c r="AF324">
        <v>1.324826E-2</v>
      </c>
    </row>
    <row r="325" spans="6:32" x14ac:dyDescent="0.3">
      <c r="F325">
        <v>324</v>
      </c>
      <c r="H325">
        <v>1.612997E-2</v>
      </c>
      <c r="I325">
        <v>3.8988109999999999E-2</v>
      </c>
      <c r="J325">
        <v>2.0337020000000001E-2</v>
      </c>
      <c r="K325">
        <v>3.7990179999999998E-2</v>
      </c>
      <c r="L325">
        <v>4.5988710000000002E-2</v>
      </c>
      <c r="M325">
        <v>4.7022699999999997E-3</v>
      </c>
      <c r="N325">
        <v>2.678883E-2</v>
      </c>
      <c r="O325">
        <v>1.708142E-2</v>
      </c>
      <c r="P325">
        <v>1.612777E-2</v>
      </c>
      <c r="Q325">
        <v>3.0439319999999999E-2</v>
      </c>
      <c r="R325">
        <v>2.4741260000000001E-2</v>
      </c>
      <c r="S325">
        <v>2.022144E-2</v>
      </c>
      <c r="T325">
        <v>4.8426780000000003E-2</v>
      </c>
      <c r="U325">
        <v>2.855539E-2</v>
      </c>
      <c r="V325">
        <v>1.913902E-2</v>
      </c>
      <c r="W325">
        <v>4.0439610000000001E-2</v>
      </c>
      <c r="X325">
        <v>1.5028329999999999E-2</v>
      </c>
      <c r="Y325">
        <v>1.5066980000000001E-2</v>
      </c>
      <c r="Z325">
        <v>2.1232310000000001E-2</v>
      </c>
      <c r="AA325">
        <v>9.4769899999999994E-3</v>
      </c>
      <c r="AB325">
        <v>3.0247030000000001E-2</v>
      </c>
      <c r="AC325">
        <v>6.865686E-2</v>
      </c>
      <c r="AD325">
        <v>7.5029429999999998E-3</v>
      </c>
      <c r="AE325">
        <v>1.5506239999999999E-2</v>
      </c>
      <c r="AF325">
        <v>1.5714120000000002E-2</v>
      </c>
    </row>
    <row r="326" spans="6:32" x14ac:dyDescent="0.3">
      <c r="F326">
        <v>325</v>
      </c>
      <c r="H326">
        <v>1.493132E-2</v>
      </c>
      <c r="I326">
        <v>4.2347790000000003E-2</v>
      </c>
      <c r="J326">
        <v>1.857758E-2</v>
      </c>
      <c r="K326">
        <v>3.4849409999999997E-2</v>
      </c>
      <c r="L326">
        <v>4.6223399999999998E-2</v>
      </c>
      <c r="M326">
        <v>4.8194229999999998E-3</v>
      </c>
      <c r="N326">
        <v>2.572617E-2</v>
      </c>
      <c r="O326">
        <v>2.431297E-2</v>
      </c>
      <c r="P326">
        <v>1.798812E-2</v>
      </c>
      <c r="Q326">
        <v>3.1567570000000003E-2</v>
      </c>
      <c r="R326">
        <v>2.5906180000000001E-2</v>
      </c>
      <c r="S326">
        <v>2.8908400000000001E-2</v>
      </c>
      <c r="T326">
        <v>4.6433090000000003E-2</v>
      </c>
      <c r="U326">
        <v>2.619109E-2</v>
      </c>
      <c r="V326">
        <v>1.941186E-2</v>
      </c>
      <c r="W326">
        <v>3.9726350000000001E-2</v>
      </c>
      <c r="X326">
        <v>1.5392930000000001E-2</v>
      </c>
      <c r="Y326">
        <v>1.5942749999999999E-2</v>
      </c>
      <c r="Z326">
        <v>2.0344290000000001E-2</v>
      </c>
      <c r="AA326">
        <v>1.121598E-2</v>
      </c>
      <c r="AB326">
        <v>2.9157880000000001E-2</v>
      </c>
      <c r="AC326">
        <v>6.3677849999999994E-2</v>
      </c>
      <c r="AD326">
        <v>8.3929599999999997E-3</v>
      </c>
      <c r="AE326">
        <v>2.2145270000000002E-2</v>
      </c>
      <c r="AF326">
        <v>1.4877899999999999E-2</v>
      </c>
    </row>
    <row r="327" spans="6:32" x14ac:dyDescent="0.3">
      <c r="F327">
        <v>326</v>
      </c>
      <c r="H327">
        <v>1.1903759999999999E-2</v>
      </c>
      <c r="I327">
        <v>5.9036020000000002E-2</v>
      </c>
      <c r="J327">
        <v>2.3781090000000001E-2</v>
      </c>
      <c r="K327">
        <v>3.8421810000000001E-2</v>
      </c>
      <c r="L327">
        <v>4.4780430000000003E-2</v>
      </c>
      <c r="M327">
        <v>6.353348E-3</v>
      </c>
      <c r="N327">
        <v>2.3565949999999999E-2</v>
      </c>
      <c r="O327">
        <v>1.9763409999999999E-2</v>
      </c>
      <c r="P327">
        <v>2.403522E-2</v>
      </c>
      <c r="Q327">
        <v>3.2181800000000003E-2</v>
      </c>
      <c r="R327">
        <v>2.5941820000000001E-2</v>
      </c>
      <c r="S327">
        <v>3.1250180000000002E-2</v>
      </c>
      <c r="T327">
        <v>4.4379620000000002E-2</v>
      </c>
      <c r="U327">
        <v>2.6172549999999999E-2</v>
      </c>
      <c r="V327">
        <v>2.4348229999999998E-2</v>
      </c>
      <c r="W327">
        <v>3.7307079999999999E-2</v>
      </c>
      <c r="X327">
        <v>1.8184570000000001E-2</v>
      </c>
      <c r="Y327">
        <v>1.8218430000000001E-2</v>
      </c>
      <c r="Z327">
        <v>1.6513529999999998E-2</v>
      </c>
      <c r="AA327">
        <v>8.4715190000000003E-3</v>
      </c>
      <c r="AB327">
        <v>2.896816E-2</v>
      </c>
      <c r="AC327">
        <v>6.3539769999999995E-2</v>
      </c>
      <c r="AD327">
        <v>8.577108E-3</v>
      </c>
      <c r="AE327">
        <v>1.8847530000000001E-2</v>
      </c>
      <c r="AF327">
        <v>1.4001410000000001E-2</v>
      </c>
    </row>
    <row r="328" spans="6:32" x14ac:dyDescent="0.3">
      <c r="F328">
        <v>327</v>
      </c>
      <c r="H328">
        <v>8.4533690000000005E-3</v>
      </c>
      <c r="I328">
        <v>5.0379159999999999E-2</v>
      </c>
      <c r="J328">
        <v>1.9618179999999999E-2</v>
      </c>
      <c r="K328">
        <v>3.2128009999999999E-2</v>
      </c>
      <c r="L328">
        <v>4.2431770000000001E-2</v>
      </c>
      <c r="M328">
        <v>8.1283450000000004E-3</v>
      </c>
      <c r="N328">
        <v>2.1979209999999999E-2</v>
      </c>
      <c r="O328">
        <v>2.0816390000000001E-2</v>
      </c>
      <c r="P328">
        <v>9.2222989999999998E-3</v>
      </c>
      <c r="Q328">
        <v>3.237259E-2</v>
      </c>
      <c r="R328">
        <v>2.6861610000000001E-2</v>
      </c>
      <c r="S328">
        <v>3.2960620000000003E-2</v>
      </c>
      <c r="T328">
        <v>4.413661E-2</v>
      </c>
      <c r="U328">
        <v>2.325052E-2</v>
      </c>
      <c r="V328">
        <v>2.458519E-2</v>
      </c>
      <c r="W328">
        <v>3.8248780000000003E-2</v>
      </c>
      <c r="X328">
        <v>1.4092830000000001E-2</v>
      </c>
      <c r="Y328">
        <v>1.9965469999999999E-2</v>
      </c>
      <c r="Z328">
        <v>2.164075E-2</v>
      </c>
      <c r="AA328">
        <v>1.0360060000000001E-2</v>
      </c>
      <c r="AB328">
        <v>2.7087839999999998E-2</v>
      </c>
      <c r="AC328">
        <v>6.1156090000000003E-2</v>
      </c>
      <c r="AD328">
        <v>1.162848E-2</v>
      </c>
      <c r="AE328">
        <v>2.0013690000000001E-2</v>
      </c>
      <c r="AF328">
        <v>1.287577E-2</v>
      </c>
    </row>
    <row r="329" spans="6:32" x14ac:dyDescent="0.3">
      <c r="F329">
        <v>328</v>
      </c>
      <c r="H329">
        <v>2.7105629999999999E-2</v>
      </c>
      <c r="I329">
        <v>4.5061589999999999E-2</v>
      </c>
      <c r="J329">
        <v>2.0435120000000001E-2</v>
      </c>
      <c r="K329">
        <v>3.4705970000000003E-2</v>
      </c>
      <c r="L329">
        <v>4.7014149999999998E-2</v>
      </c>
      <c r="M329">
        <v>7.3906479999999997E-3</v>
      </c>
      <c r="N329">
        <v>1.98383E-2</v>
      </c>
      <c r="O329">
        <v>1.752561E-2</v>
      </c>
      <c r="P329">
        <v>1.721603E-2</v>
      </c>
      <c r="Q329">
        <v>2.8331100000000001E-2</v>
      </c>
      <c r="R329">
        <v>2.7997339999999999E-2</v>
      </c>
      <c r="S329">
        <v>3.556877E-2</v>
      </c>
      <c r="T329">
        <v>4.23013E-2</v>
      </c>
      <c r="U329">
        <v>2.268529E-2</v>
      </c>
      <c r="V329">
        <v>1.8042829999999999E-2</v>
      </c>
      <c r="W329">
        <v>3.7938239999999998E-2</v>
      </c>
      <c r="X329">
        <v>1.737911E-2</v>
      </c>
      <c r="Y329">
        <v>1.6710579999999999E-2</v>
      </c>
      <c r="Z329">
        <v>2.2460310000000001E-2</v>
      </c>
      <c r="AA329">
        <v>1.2043450000000001E-2</v>
      </c>
      <c r="AB329">
        <v>2.6188309999999999E-2</v>
      </c>
      <c r="AC329">
        <v>6.2399389999999999E-2</v>
      </c>
      <c r="AD329">
        <v>1.210761E-2</v>
      </c>
      <c r="AE329">
        <v>2.477354E-2</v>
      </c>
      <c r="AF329">
        <v>1.348106E-2</v>
      </c>
    </row>
    <row r="330" spans="6:32" x14ac:dyDescent="0.3">
      <c r="F330">
        <v>329</v>
      </c>
      <c r="H330">
        <v>1.3049720000000001E-2</v>
      </c>
      <c r="I330">
        <v>4.0134490000000002E-2</v>
      </c>
      <c r="J330">
        <v>1.6245840000000001E-2</v>
      </c>
      <c r="K330">
        <v>3.3384049999999998E-2</v>
      </c>
      <c r="L330">
        <v>4.4356420000000001E-2</v>
      </c>
      <c r="M330">
        <v>1.022062E-2</v>
      </c>
      <c r="N330">
        <v>1.7818540000000001E-2</v>
      </c>
      <c r="O330">
        <v>1.9442500000000001E-2</v>
      </c>
      <c r="P330">
        <v>1.4114349999999999E-2</v>
      </c>
      <c r="Q330">
        <v>2.8121920000000002E-2</v>
      </c>
      <c r="R330">
        <v>2.833718E-2</v>
      </c>
      <c r="S330">
        <v>3.7841739999999999E-2</v>
      </c>
      <c r="T330">
        <v>4.0516589999999998E-2</v>
      </c>
      <c r="U330">
        <v>1.9564060000000001E-2</v>
      </c>
      <c r="V330">
        <v>2.8626470000000001E-2</v>
      </c>
      <c r="W330">
        <v>3.7565229999999998E-2</v>
      </c>
      <c r="X330">
        <v>1.6321269999999999E-2</v>
      </c>
      <c r="Y330">
        <v>1.6630740000000001E-2</v>
      </c>
      <c r="Z330">
        <v>2.3121860000000001E-2</v>
      </c>
      <c r="AA330">
        <v>1.090935E-2</v>
      </c>
      <c r="AB330">
        <v>2.4903000000000002E-2</v>
      </c>
      <c r="AC330">
        <v>6.3524960000000005E-2</v>
      </c>
      <c r="AD330">
        <v>8.6504219999999996E-3</v>
      </c>
      <c r="AE330">
        <v>2.1684200000000001E-2</v>
      </c>
      <c r="AF330">
        <v>1.556783E-2</v>
      </c>
    </row>
    <row r="331" spans="6:32" x14ac:dyDescent="0.3">
      <c r="F331">
        <v>330</v>
      </c>
      <c r="H331">
        <v>1.095456E-2</v>
      </c>
      <c r="I331">
        <v>4.5139730000000003E-2</v>
      </c>
      <c r="J331">
        <v>1.195538E-2</v>
      </c>
      <c r="K331">
        <v>3.70792E-2</v>
      </c>
      <c r="L331">
        <v>4.1937290000000002E-2</v>
      </c>
      <c r="M331">
        <v>9.7039340000000009E-3</v>
      </c>
      <c r="N331">
        <v>1.7261680000000001E-2</v>
      </c>
      <c r="O331">
        <v>1.4514330000000001E-2</v>
      </c>
      <c r="P331">
        <v>1.135388E-2</v>
      </c>
      <c r="Q331">
        <v>3.2139479999999998E-2</v>
      </c>
      <c r="R331">
        <v>2.9165E-2</v>
      </c>
      <c r="S331">
        <v>4.222339E-2</v>
      </c>
      <c r="T331">
        <v>3.9711980000000001E-2</v>
      </c>
      <c r="U331">
        <v>1.8747179999999999E-2</v>
      </c>
      <c r="V331">
        <v>2.364612E-2</v>
      </c>
      <c r="W331">
        <v>3.4747899999999998E-2</v>
      </c>
      <c r="X331">
        <v>1.528698E-2</v>
      </c>
      <c r="Y331">
        <v>2.1575179999999999E-2</v>
      </c>
      <c r="Z331">
        <v>2.4333420000000001E-2</v>
      </c>
      <c r="AA331">
        <v>1.1109519999999999E-2</v>
      </c>
      <c r="AB331">
        <v>2.451217E-2</v>
      </c>
      <c r="AC331">
        <v>6.2943100000000002E-2</v>
      </c>
      <c r="AD331">
        <v>8.9656110000000001E-3</v>
      </c>
      <c r="AE331">
        <v>2.440637E-2</v>
      </c>
      <c r="AF331">
        <v>1.5145E-2</v>
      </c>
    </row>
    <row r="332" spans="6:32" x14ac:dyDescent="0.3">
      <c r="F332">
        <v>331</v>
      </c>
      <c r="H332">
        <v>4.6526190000000002E-3</v>
      </c>
      <c r="I332">
        <v>3.956527E-2</v>
      </c>
      <c r="J332">
        <v>1.5980479999999998E-2</v>
      </c>
      <c r="K332">
        <v>3.888573E-2</v>
      </c>
      <c r="L332">
        <v>4.4449629999999997E-2</v>
      </c>
      <c r="M332">
        <v>9.5838899999999994E-3</v>
      </c>
      <c r="N332">
        <v>1.4423190000000001E-2</v>
      </c>
      <c r="O332">
        <v>1.7116099999999999E-2</v>
      </c>
      <c r="P332">
        <v>1.392794E-2</v>
      </c>
      <c r="Q332">
        <v>2.7788340000000002E-2</v>
      </c>
      <c r="R332">
        <v>3.0989079999999999E-2</v>
      </c>
      <c r="S332">
        <v>4.6014760000000002E-2</v>
      </c>
      <c r="T332">
        <v>3.8818030000000003E-2</v>
      </c>
      <c r="U332">
        <v>1.5329239999999999E-2</v>
      </c>
      <c r="V332">
        <v>2.3985889999999999E-2</v>
      </c>
      <c r="W332">
        <v>3.8606550000000003E-2</v>
      </c>
      <c r="X332">
        <v>1.7063439999999999E-2</v>
      </c>
      <c r="Y332">
        <v>1.8593729999999999E-2</v>
      </c>
      <c r="Z332">
        <v>1.7254740000000001E-2</v>
      </c>
      <c r="AA332">
        <v>9.634554E-3</v>
      </c>
      <c r="AB332">
        <v>2.486756E-2</v>
      </c>
      <c r="AC332">
        <v>6.2106639999999998E-2</v>
      </c>
      <c r="AD332">
        <v>6.376535E-3</v>
      </c>
      <c r="AE332">
        <v>2.0772700000000002E-2</v>
      </c>
      <c r="AF332">
        <v>1.144646E-2</v>
      </c>
    </row>
    <row r="333" spans="6:32" x14ac:dyDescent="0.3">
      <c r="F333">
        <v>332</v>
      </c>
      <c r="H333">
        <v>8.0981850000000008E-3</v>
      </c>
      <c r="I333">
        <v>4.2358100000000003E-2</v>
      </c>
      <c r="J333">
        <v>1.3771469999999999E-2</v>
      </c>
      <c r="K333">
        <v>3.5139950000000003E-2</v>
      </c>
      <c r="L333">
        <v>4.2786369999999997E-2</v>
      </c>
      <c r="M333">
        <v>9.6880790000000005E-3</v>
      </c>
      <c r="N333">
        <v>1.1161920000000001E-2</v>
      </c>
      <c r="O333">
        <v>2.0519289999999999E-2</v>
      </c>
      <c r="P333">
        <v>9.8376269999999998E-3</v>
      </c>
      <c r="Q333">
        <v>3.035742E-2</v>
      </c>
      <c r="R333">
        <v>2.9349299999999998E-2</v>
      </c>
      <c r="S333">
        <v>4.7700819999999998E-2</v>
      </c>
      <c r="T333">
        <v>3.6865290000000002E-2</v>
      </c>
      <c r="U333">
        <v>1.3646510000000001E-2</v>
      </c>
      <c r="V333">
        <v>2.61862E-2</v>
      </c>
      <c r="W333">
        <v>4.3973419999999999E-2</v>
      </c>
      <c r="X333">
        <v>1.630187E-2</v>
      </c>
      <c r="Y333">
        <v>1.512864E-2</v>
      </c>
      <c r="Z333">
        <v>2.0378739999999999E-2</v>
      </c>
      <c r="AA333">
        <v>1.0595719999999999E-2</v>
      </c>
      <c r="AB333">
        <v>2.1330269999999998E-2</v>
      </c>
      <c r="AC333">
        <v>6.439069E-2</v>
      </c>
      <c r="AD333">
        <v>5.256653E-3</v>
      </c>
      <c r="AE333">
        <v>2.389121E-2</v>
      </c>
      <c r="AF333">
        <v>6.9038420000000003E-3</v>
      </c>
    </row>
    <row r="334" spans="6:32" x14ac:dyDescent="0.3">
      <c r="F334">
        <v>333</v>
      </c>
      <c r="H334">
        <v>2.5935650000000001E-2</v>
      </c>
      <c r="I334">
        <v>4.5976160000000002E-2</v>
      </c>
      <c r="J334">
        <v>1.6229270000000001E-2</v>
      </c>
      <c r="K334">
        <v>3.3954289999999998E-2</v>
      </c>
      <c r="L334">
        <v>3.6882909999999998E-2</v>
      </c>
      <c r="M334">
        <v>6.836623E-3</v>
      </c>
      <c r="N334">
        <v>1.0362420000000001E-2</v>
      </c>
      <c r="O334">
        <v>1.7459180000000001E-2</v>
      </c>
      <c r="P334">
        <v>1.1260060000000001E-2</v>
      </c>
      <c r="Q334">
        <v>3.106093E-2</v>
      </c>
      <c r="R334">
        <v>3.2052009999999999E-2</v>
      </c>
      <c r="S334">
        <v>4.8799629999999997E-2</v>
      </c>
      <c r="T334">
        <v>3.7598970000000002E-2</v>
      </c>
      <c r="U334">
        <v>1.142466E-2</v>
      </c>
      <c r="V334">
        <v>2.3517969999999999E-2</v>
      </c>
      <c r="W334">
        <v>4.523858E-2</v>
      </c>
      <c r="X334">
        <v>1.4483599999999999E-2</v>
      </c>
      <c r="Y334">
        <v>1.805928E-2</v>
      </c>
      <c r="Z334">
        <v>2.5491509999999998E-2</v>
      </c>
      <c r="AA334">
        <v>1.2239069999999999E-2</v>
      </c>
      <c r="AB334">
        <v>2.0175869999999999E-2</v>
      </c>
      <c r="AC334">
        <v>6.2134300000000003E-2</v>
      </c>
      <c r="AD334">
        <v>8.9362859999999999E-3</v>
      </c>
      <c r="AE334">
        <v>1.946372E-2</v>
      </c>
      <c r="AF334">
        <v>5.1268939999999999E-3</v>
      </c>
    </row>
    <row r="335" spans="6:32" x14ac:dyDescent="0.3">
      <c r="F335">
        <v>334</v>
      </c>
      <c r="H335">
        <v>6.3748959999999997E-3</v>
      </c>
      <c r="I335">
        <v>4.0945290000000002E-2</v>
      </c>
      <c r="J335">
        <v>1.539484E-2</v>
      </c>
      <c r="K335">
        <v>3.5727469999999997E-2</v>
      </c>
      <c r="L335">
        <v>4.37829E-2</v>
      </c>
      <c r="M335">
        <v>8.9412329999999998E-3</v>
      </c>
      <c r="N335">
        <v>8.4041359999999996E-3</v>
      </c>
      <c r="O335">
        <v>2.338165E-2</v>
      </c>
      <c r="P335">
        <v>1.4971409999999999E-2</v>
      </c>
      <c r="Q335">
        <v>3.0340849999999999E-2</v>
      </c>
      <c r="R335">
        <v>3.1736670000000002E-2</v>
      </c>
      <c r="S335">
        <v>5.1997630000000003E-2</v>
      </c>
      <c r="T335">
        <v>3.8032200000000002E-2</v>
      </c>
      <c r="U335">
        <v>1.0903980000000001E-2</v>
      </c>
      <c r="V335">
        <v>2.58292E-2</v>
      </c>
      <c r="W335">
        <v>3.9213629999999999E-2</v>
      </c>
      <c r="X335">
        <v>1.8140320000000001E-2</v>
      </c>
      <c r="Y335">
        <v>1.8401029999999999E-2</v>
      </c>
      <c r="Z335">
        <v>2.80942E-2</v>
      </c>
      <c r="AA335">
        <v>1.3965979999999999E-2</v>
      </c>
      <c r="AB335">
        <v>2.515769E-2</v>
      </c>
      <c r="AC335">
        <v>6.072226E-2</v>
      </c>
      <c r="AD335">
        <v>5.660862E-3</v>
      </c>
      <c r="AE335">
        <v>2.7898909999999999E-2</v>
      </c>
      <c r="AF335">
        <v>7.0205780000000004E-3</v>
      </c>
    </row>
    <row r="336" spans="6:32" x14ac:dyDescent="0.3">
      <c r="F336">
        <v>335</v>
      </c>
      <c r="H336">
        <v>2.544999E-3</v>
      </c>
      <c r="I336">
        <v>4.4004500000000002E-2</v>
      </c>
      <c r="J336">
        <v>1.343229E-2</v>
      </c>
      <c r="K336">
        <v>3.741448E-2</v>
      </c>
      <c r="L336">
        <v>4.2126419999999998E-2</v>
      </c>
      <c r="M336">
        <v>6.9129769999999998E-3</v>
      </c>
      <c r="N336">
        <v>5.2577559999999997E-3</v>
      </c>
      <c r="O336">
        <v>2.1299209999999999E-2</v>
      </c>
      <c r="P336">
        <v>1.428801E-2</v>
      </c>
      <c r="Q336">
        <v>3.0506760000000001E-2</v>
      </c>
      <c r="R336">
        <v>3.1584050000000002E-2</v>
      </c>
      <c r="S336">
        <v>5.2357140000000003E-2</v>
      </c>
      <c r="T336">
        <v>3.5327490000000003E-2</v>
      </c>
      <c r="U336">
        <v>1.0006869999999999E-2</v>
      </c>
      <c r="V336">
        <v>2.42011E-2</v>
      </c>
      <c r="W336">
        <v>4.228929E-2</v>
      </c>
      <c r="X336">
        <v>1.687953E-2</v>
      </c>
      <c r="Y336">
        <v>1.3816480000000001E-2</v>
      </c>
      <c r="Z336">
        <v>2.7109029999999999E-2</v>
      </c>
      <c r="AA336">
        <v>1.251009E-2</v>
      </c>
      <c r="AB336">
        <v>2.051857E-2</v>
      </c>
      <c r="AC336">
        <v>5.9968380000000002E-2</v>
      </c>
      <c r="AD336">
        <v>6.5742140000000001E-3</v>
      </c>
      <c r="AE336">
        <v>2.299321E-2</v>
      </c>
      <c r="AF336">
        <v>3.8242939999999998E-3</v>
      </c>
    </row>
    <row r="337" spans="6:32" x14ac:dyDescent="0.3">
      <c r="F337">
        <v>336</v>
      </c>
      <c r="H337">
        <v>5.9823389999999997E-3</v>
      </c>
      <c r="I337">
        <v>5.0462010000000002E-2</v>
      </c>
      <c r="J337">
        <v>9.1710980000000008E-3</v>
      </c>
      <c r="K337">
        <v>3.8000239999999998E-2</v>
      </c>
      <c r="L337">
        <v>4.7434179999999999E-2</v>
      </c>
      <c r="M337">
        <v>4.3162110000000004E-3</v>
      </c>
      <c r="N337">
        <v>3.5864410000000001E-3</v>
      </c>
      <c r="O337">
        <v>2.2629349999999999E-2</v>
      </c>
      <c r="P337">
        <v>1.458724E-2</v>
      </c>
      <c r="Q337">
        <v>3.0941989999999999E-2</v>
      </c>
      <c r="R337">
        <v>3.2865640000000002E-2</v>
      </c>
      <c r="S337">
        <v>5.2851769999999999E-2</v>
      </c>
      <c r="T337">
        <v>3.4280900000000003E-2</v>
      </c>
      <c r="U337">
        <v>8.2398360000000004E-3</v>
      </c>
      <c r="V337">
        <v>2.4211969999999999E-2</v>
      </c>
      <c r="W337">
        <v>4.0852579999999999E-2</v>
      </c>
      <c r="X337">
        <v>1.7328139999999999E-2</v>
      </c>
      <c r="Y337">
        <v>1.6012849999999999E-2</v>
      </c>
      <c r="Z337">
        <v>1.976851E-2</v>
      </c>
      <c r="AA337">
        <v>9.1206580000000002E-3</v>
      </c>
      <c r="AB337">
        <v>1.9300189999999998E-2</v>
      </c>
      <c r="AC337">
        <v>5.9689159999999998E-2</v>
      </c>
      <c r="AD337">
        <v>4.8223440000000001E-3</v>
      </c>
      <c r="AE337">
        <v>2.5887460000000001E-2</v>
      </c>
      <c r="AF337">
        <v>4.5752229999999998E-3</v>
      </c>
    </row>
    <row r="338" spans="6:32" x14ac:dyDescent="0.3">
      <c r="F338">
        <v>337</v>
      </c>
      <c r="H338">
        <v>1.7538430000000001E-2</v>
      </c>
      <c r="I338">
        <v>4.6765149999999998E-2</v>
      </c>
      <c r="J338">
        <v>1.1111920000000001E-2</v>
      </c>
      <c r="K338">
        <v>3.4369049999999998E-2</v>
      </c>
      <c r="L338">
        <v>4.571302E-2</v>
      </c>
      <c r="M338">
        <v>4.0172640000000004E-3</v>
      </c>
      <c r="N338">
        <v>4.6275259999999999E-3</v>
      </c>
      <c r="O338">
        <v>2.376294E-2</v>
      </c>
      <c r="P338">
        <v>1.671955E-2</v>
      </c>
      <c r="Q338">
        <v>2.7154060000000001E-2</v>
      </c>
      <c r="R338">
        <v>3.3085320000000001E-2</v>
      </c>
      <c r="S338">
        <v>5.579481E-2</v>
      </c>
      <c r="T338">
        <v>3.3417339999999997E-2</v>
      </c>
      <c r="U338">
        <v>4.7904849999999997E-3</v>
      </c>
      <c r="V338">
        <v>2.1627960000000002E-2</v>
      </c>
      <c r="W338">
        <v>3.7262440000000001E-2</v>
      </c>
      <c r="X338">
        <v>2.341801E-2</v>
      </c>
      <c r="Y338">
        <v>1.448953E-2</v>
      </c>
      <c r="Z338">
        <v>2.473873E-2</v>
      </c>
      <c r="AA338">
        <v>1.060614E-2</v>
      </c>
      <c r="AB338">
        <v>2.054599E-2</v>
      </c>
      <c r="AC338">
        <v>6.1200739999999997E-2</v>
      </c>
      <c r="AD338">
        <v>1.9830469999999999E-3</v>
      </c>
      <c r="AE338">
        <v>2.001232E-2</v>
      </c>
      <c r="AF338">
        <v>7.9220530000000003E-4</v>
      </c>
    </row>
    <row r="339" spans="6:32" x14ac:dyDescent="0.3">
      <c r="F339">
        <v>338</v>
      </c>
      <c r="H339">
        <v>2.0591559999999998E-2</v>
      </c>
      <c r="I339">
        <v>4.7262850000000002E-2</v>
      </c>
      <c r="J339">
        <v>1.4292900000000001E-2</v>
      </c>
      <c r="K339">
        <v>3.8397130000000002E-2</v>
      </c>
      <c r="L339">
        <v>4.3690519999999997E-2</v>
      </c>
      <c r="M339">
        <v>4.0565430000000001E-3</v>
      </c>
      <c r="N339">
        <v>4.3225590000000001E-3</v>
      </c>
      <c r="O339">
        <v>2.304411E-2</v>
      </c>
      <c r="P339">
        <v>1.399712E-2</v>
      </c>
      <c r="Q339">
        <v>2.936035E-2</v>
      </c>
      <c r="R339">
        <v>3.1223709999999998E-2</v>
      </c>
      <c r="S339">
        <v>5.6652370000000001E-2</v>
      </c>
      <c r="T339">
        <v>3.3273579999999997E-2</v>
      </c>
      <c r="U339">
        <v>7.7103969999999999E-3</v>
      </c>
      <c r="V339">
        <v>2.0976330000000001E-2</v>
      </c>
      <c r="W339">
        <v>4.1227310000000003E-2</v>
      </c>
      <c r="X339">
        <v>1.9443419999999999E-2</v>
      </c>
      <c r="Y339">
        <v>1.7461870000000001E-2</v>
      </c>
      <c r="Z339">
        <v>2.499413E-2</v>
      </c>
      <c r="AA339">
        <v>1.209642E-2</v>
      </c>
      <c r="AB339">
        <v>2.1469410000000001E-2</v>
      </c>
      <c r="AC339">
        <v>6.1036350000000003E-2</v>
      </c>
      <c r="AD339">
        <v>8.2412360000000007E-3</v>
      </c>
      <c r="AE339">
        <v>1.966126E-2</v>
      </c>
      <c r="AF339">
        <v>8.8352859999999995E-3</v>
      </c>
    </row>
    <row r="340" spans="6:32" x14ac:dyDescent="0.3">
      <c r="F340">
        <v>339</v>
      </c>
      <c r="H340">
        <v>1.076621E-2</v>
      </c>
      <c r="I340">
        <v>4.5678139999999999E-2</v>
      </c>
      <c r="J340">
        <v>9.5790619999999993E-3</v>
      </c>
      <c r="K340">
        <v>3.5482300000000001E-2</v>
      </c>
      <c r="L340">
        <v>4.4615670000000003E-2</v>
      </c>
      <c r="M340">
        <v>8.9775919999999995E-3</v>
      </c>
      <c r="N340">
        <v>3.0833779999999999E-3</v>
      </c>
      <c r="O340">
        <v>2.122918E-2</v>
      </c>
      <c r="P340">
        <v>1.6255240000000001E-2</v>
      </c>
      <c r="Q340">
        <v>3.0207660000000001E-2</v>
      </c>
      <c r="R340">
        <v>2.859971E-2</v>
      </c>
      <c r="S340">
        <v>5.7216940000000001E-2</v>
      </c>
      <c r="T340">
        <v>3.2527599999999997E-2</v>
      </c>
      <c r="U340">
        <v>3.9638579999999998E-3</v>
      </c>
      <c r="V340">
        <v>2.1981839999999999E-2</v>
      </c>
      <c r="W340">
        <v>3.8070590000000001E-2</v>
      </c>
      <c r="X340">
        <v>2.556661E-2</v>
      </c>
      <c r="Y340">
        <v>1.550496E-2</v>
      </c>
      <c r="Z340">
        <v>2.7553319999999999E-2</v>
      </c>
      <c r="AA340">
        <v>1.093438E-2</v>
      </c>
      <c r="AB340">
        <v>1.953763E-2</v>
      </c>
      <c r="AC340">
        <v>6.2312220000000001E-2</v>
      </c>
      <c r="AD340">
        <v>1.050359E-2</v>
      </c>
      <c r="AE340">
        <v>1.5776720000000001E-2</v>
      </c>
      <c r="AF340">
        <v>1.939416E-3</v>
      </c>
    </row>
    <row r="341" spans="6:32" x14ac:dyDescent="0.3">
      <c r="F341">
        <v>340</v>
      </c>
      <c r="H341">
        <v>6.4134600000000002E-3</v>
      </c>
      <c r="I341">
        <v>4.9306870000000003E-2</v>
      </c>
      <c r="J341">
        <v>6.817371E-3</v>
      </c>
      <c r="K341">
        <v>3.686002E-2</v>
      </c>
      <c r="L341">
        <v>4.3219489999999999E-2</v>
      </c>
      <c r="M341">
        <v>8.5647109999999992E-3</v>
      </c>
      <c r="N341">
        <v>5.9083399999999998E-3</v>
      </c>
      <c r="O341">
        <v>2.1660209999999999E-2</v>
      </c>
      <c r="P341">
        <v>1.415873E-2</v>
      </c>
      <c r="Q341">
        <v>3.0002239999999999E-2</v>
      </c>
      <c r="R341">
        <v>3.0217979999999998E-2</v>
      </c>
      <c r="S341">
        <v>5.7942929999999997E-2</v>
      </c>
      <c r="T341">
        <v>3.3296439999999997E-2</v>
      </c>
      <c r="U341">
        <v>1.808584E-3</v>
      </c>
      <c r="V341">
        <v>2.0281230000000001E-2</v>
      </c>
      <c r="W341">
        <v>3.6754790000000002E-2</v>
      </c>
      <c r="X341">
        <v>2.100256E-2</v>
      </c>
      <c r="Y341">
        <v>1.8972610000000001E-2</v>
      </c>
      <c r="Z341">
        <v>2.4436409999999999E-2</v>
      </c>
      <c r="AA341">
        <v>1.235677E-2</v>
      </c>
      <c r="AB341">
        <v>1.8858130000000001E-2</v>
      </c>
      <c r="AC341">
        <v>6.0399000000000001E-2</v>
      </c>
      <c r="AD341">
        <v>7.0886309999999998E-3</v>
      </c>
      <c r="AE341">
        <v>2.3247360000000002E-2</v>
      </c>
      <c r="AF341">
        <v>1.0031160000000001E-3</v>
      </c>
    </row>
    <row r="342" spans="6:32" x14ac:dyDescent="0.3">
      <c r="F342">
        <v>341</v>
      </c>
      <c r="H342">
        <v>9.1227289999999996E-3</v>
      </c>
      <c r="I342">
        <v>5.2435219999999998E-2</v>
      </c>
      <c r="J342">
        <v>1.444E-2</v>
      </c>
      <c r="K342">
        <v>4.0820019999999999E-2</v>
      </c>
      <c r="L342">
        <v>4.223536E-2</v>
      </c>
      <c r="M342">
        <v>1.3267400000000001E-3</v>
      </c>
      <c r="N342">
        <v>7.0471170000000003E-3</v>
      </c>
      <c r="O342">
        <v>2.2535920000000001E-2</v>
      </c>
      <c r="P342">
        <v>1.4667120000000001E-2</v>
      </c>
      <c r="Q342">
        <v>2.8377409999999999E-2</v>
      </c>
      <c r="R342">
        <v>3.087792E-2</v>
      </c>
      <c r="S342">
        <v>5.8108090000000001E-2</v>
      </c>
      <c r="T342">
        <v>3.7369640000000003E-2</v>
      </c>
      <c r="U342">
        <v>1.522481E-3</v>
      </c>
      <c r="V342">
        <v>2.2061049999999999E-2</v>
      </c>
      <c r="W342">
        <v>3.462026E-2</v>
      </c>
      <c r="X342">
        <v>1.3078599999999999E-2</v>
      </c>
      <c r="Y342">
        <v>1.6263509999999998E-2</v>
      </c>
      <c r="Z342">
        <v>2.6153949999999999E-2</v>
      </c>
      <c r="AA342">
        <v>1.3030440000000001E-2</v>
      </c>
      <c r="AB342">
        <v>1.9142180000000002E-2</v>
      </c>
      <c r="AC342">
        <v>5.9975239999999999E-2</v>
      </c>
      <c r="AD342">
        <v>7.0074200000000003E-3</v>
      </c>
      <c r="AE342">
        <v>1.780023E-2</v>
      </c>
      <c r="AF342">
        <v>3.966659E-3</v>
      </c>
    </row>
    <row r="343" spans="6:32" x14ac:dyDescent="0.3">
      <c r="F343">
        <v>342</v>
      </c>
      <c r="H343">
        <v>5.3619740000000003E-3</v>
      </c>
      <c r="I343">
        <v>5.1796019999999998E-2</v>
      </c>
      <c r="J343">
        <v>1.3419540000000001E-2</v>
      </c>
      <c r="K343">
        <v>3.8594539999999997E-2</v>
      </c>
      <c r="L343">
        <v>4.4594000000000002E-2</v>
      </c>
      <c r="M343">
        <v>2.4174449999999998E-3</v>
      </c>
      <c r="N343">
        <v>6.5398219999999998E-3</v>
      </c>
      <c r="O343">
        <v>2.3710160000000001E-2</v>
      </c>
      <c r="P343">
        <v>1.5633359999999999E-2</v>
      </c>
      <c r="Q343">
        <v>3.211236E-2</v>
      </c>
      <c r="R343">
        <v>3.1730179999999997E-2</v>
      </c>
      <c r="S343">
        <v>5.8895169999999997E-2</v>
      </c>
      <c r="T343">
        <v>3.4586699999999998E-2</v>
      </c>
      <c r="U343">
        <v>1.24526E-3</v>
      </c>
      <c r="V343">
        <v>2.0188000000000001E-2</v>
      </c>
      <c r="W343">
        <v>3.5940350000000003E-2</v>
      </c>
      <c r="X343">
        <v>1.5628340000000001E-2</v>
      </c>
      <c r="Y343">
        <v>1.7575830000000001E-2</v>
      </c>
      <c r="Z343">
        <v>2.5024680000000001E-2</v>
      </c>
      <c r="AA343">
        <v>1.10817E-2</v>
      </c>
      <c r="AB343">
        <v>2.2576659999999998E-2</v>
      </c>
      <c r="AC343">
        <v>6.1444220000000001E-2</v>
      </c>
      <c r="AD343">
        <v>4.5070350000000004E-3</v>
      </c>
      <c r="AE343">
        <v>1.680276E-2</v>
      </c>
      <c r="AF343">
        <v>1.6802550000000001E-4</v>
      </c>
    </row>
    <row r="344" spans="6:32" x14ac:dyDescent="0.3">
      <c r="F344">
        <v>343</v>
      </c>
      <c r="H344">
        <v>2.100229E-2</v>
      </c>
      <c r="I344">
        <v>5.8885460000000001E-2</v>
      </c>
      <c r="J344">
        <v>1.8688630000000001E-2</v>
      </c>
      <c r="K344">
        <v>3.4279579999999997E-2</v>
      </c>
      <c r="L344">
        <v>4.2649220000000002E-2</v>
      </c>
      <c r="M344">
        <v>2.7030410000000002E-3</v>
      </c>
      <c r="N344">
        <v>4.9088600000000001E-3</v>
      </c>
      <c r="O344">
        <v>2.399221E-2</v>
      </c>
      <c r="P344">
        <v>1.333268E-2</v>
      </c>
      <c r="Q344">
        <v>3.2522740000000001E-2</v>
      </c>
      <c r="R344">
        <v>2.984881E-2</v>
      </c>
      <c r="S344">
        <v>5.5741699999999998E-2</v>
      </c>
      <c r="T344">
        <v>3.6688270000000002E-2</v>
      </c>
      <c r="U344">
        <v>1.844406E-3</v>
      </c>
      <c r="V344">
        <v>2.1583379999999999E-2</v>
      </c>
      <c r="W344">
        <v>3.7036090000000001E-2</v>
      </c>
      <c r="X344">
        <v>2.0882899999999999E-2</v>
      </c>
      <c r="Y344">
        <v>1.8263640000000001E-2</v>
      </c>
      <c r="Z344">
        <v>2.993608E-2</v>
      </c>
      <c r="AA344">
        <v>1.1954309999999999E-2</v>
      </c>
      <c r="AB344">
        <v>2.071112E-2</v>
      </c>
      <c r="AC344">
        <v>5.8555900000000001E-2</v>
      </c>
      <c r="AD344">
        <v>6.8516139999999998E-3</v>
      </c>
      <c r="AE344">
        <v>2.1680330000000001E-2</v>
      </c>
      <c r="AF344">
        <v>1.639426E-4</v>
      </c>
    </row>
    <row r="345" spans="6:32" x14ac:dyDescent="0.3">
      <c r="F345">
        <v>344</v>
      </c>
      <c r="H345">
        <v>8.0121759999999993E-3</v>
      </c>
      <c r="I345">
        <v>6.4571799999999999E-2</v>
      </c>
      <c r="J345">
        <v>1.8672959999999999E-2</v>
      </c>
      <c r="K345">
        <v>3.596531E-2</v>
      </c>
      <c r="L345">
        <v>4.2847959999999997E-2</v>
      </c>
      <c r="M345">
        <v>3.2490190000000001E-3</v>
      </c>
      <c r="N345">
        <v>3.1563939999999999E-3</v>
      </c>
      <c r="O345">
        <v>2.5502150000000001E-2</v>
      </c>
      <c r="P345">
        <v>1.469636E-2</v>
      </c>
      <c r="Q345">
        <v>3.2010080000000003E-2</v>
      </c>
      <c r="R345">
        <v>2.798194E-2</v>
      </c>
      <c r="S345">
        <v>5.5893390000000001E-2</v>
      </c>
      <c r="T345">
        <v>3.7623940000000002E-2</v>
      </c>
      <c r="U345">
        <v>2.1974149999999999E-3</v>
      </c>
      <c r="V345">
        <v>1.9874200000000002E-2</v>
      </c>
      <c r="W345">
        <v>3.9633130000000003E-2</v>
      </c>
      <c r="X345">
        <v>2.0002160000000001E-2</v>
      </c>
      <c r="Y345">
        <v>1.6013949999999999E-2</v>
      </c>
      <c r="Z345">
        <v>2.3627499999999999E-2</v>
      </c>
      <c r="AA345">
        <v>1.2679589999999999E-2</v>
      </c>
      <c r="AB345">
        <v>2.2553710000000001E-2</v>
      </c>
      <c r="AC345">
        <v>5.9191050000000002E-2</v>
      </c>
      <c r="AD345">
        <v>8.6149280000000009E-3</v>
      </c>
      <c r="AE345">
        <v>1.7637659999999999E-2</v>
      </c>
      <c r="AF345">
        <v>4.7205980000000003E-3</v>
      </c>
    </row>
    <row r="346" spans="6:32" x14ac:dyDescent="0.3">
      <c r="F346">
        <v>345</v>
      </c>
      <c r="H346">
        <v>7.5207049999999999E-3</v>
      </c>
      <c r="I346">
        <v>5.9877689999999997E-2</v>
      </c>
      <c r="J346">
        <v>1.8324420000000001E-2</v>
      </c>
      <c r="K346">
        <v>3.5586769999999997E-2</v>
      </c>
      <c r="L346">
        <v>4.5984270000000001E-2</v>
      </c>
      <c r="M346">
        <v>7.3096160000000001E-4</v>
      </c>
      <c r="N346">
        <v>3.581196E-3</v>
      </c>
      <c r="O346">
        <v>2.5699679999999999E-2</v>
      </c>
      <c r="P346">
        <v>1.5854719999999999E-2</v>
      </c>
      <c r="Q346">
        <v>3.1791930000000003E-2</v>
      </c>
      <c r="R346">
        <v>3.0891479999999999E-2</v>
      </c>
      <c r="S346">
        <v>5.6727020000000003E-2</v>
      </c>
      <c r="T346">
        <v>3.7697080000000001E-2</v>
      </c>
      <c r="U346">
        <v>3.0478240000000002E-3</v>
      </c>
      <c r="V346">
        <v>1.811337E-2</v>
      </c>
      <c r="W346">
        <v>3.8150099999999999E-2</v>
      </c>
      <c r="X346">
        <v>2.1597419999999999E-2</v>
      </c>
      <c r="Y346">
        <v>1.7302749999999999E-2</v>
      </c>
      <c r="Z346">
        <v>2.3119290000000001E-2</v>
      </c>
      <c r="AA346">
        <v>1.2411E-2</v>
      </c>
      <c r="AB346">
        <v>2.3796560000000001E-2</v>
      </c>
      <c r="AC346">
        <v>5.9726509999999997E-2</v>
      </c>
      <c r="AD346">
        <v>5.6456029999999999E-3</v>
      </c>
      <c r="AE346">
        <v>1.6167600000000001E-2</v>
      </c>
      <c r="AF346">
        <v>1.7839069999999999E-3</v>
      </c>
    </row>
    <row r="347" spans="6:32" x14ac:dyDescent="0.3">
      <c r="F347">
        <v>346</v>
      </c>
      <c r="H347">
        <v>1.57938E-2</v>
      </c>
      <c r="I347">
        <v>6.5364839999999994E-2</v>
      </c>
      <c r="J347">
        <v>1.6390430000000001E-2</v>
      </c>
      <c r="K347">
        <v>3.5294300000000001E-2</v>
      </c>
      <c r="L347">
        <v>4.4694650000000002E-2</v>
      </c>
      <c r="M347">
        <v>2.7900929999999998E-4</v>
      </c>
      <c r="N347">
        <v>5.204976E-3</v>
      </c>
      <c r="O347">
        <v>2.424186E-2</v>
      </c>
      <c r="P347">
        <v>1.758374E-2</v>
      </c>
      <c r="Q347">
        <v>3.41599E-2</v>
      </c>
      <c r="R347">
        <v>3.2582640000000003E-2</v>
      </c>
      <c r="S347">
        <v>5.2585659999999999E-2</v>
      </c>
      <c r="T347">
        <v>3.3623750000000001E-2</v>
      </c>
      <c r="U347">
        <v>3.0081270000000002E-3</v>
      </c>
      <c r="V347">
        <v>1.9300769999999998E-2</v>
      </c>
      <c r="W347">
        <v>4.0418999999999997E-2</v>
      </c>
      <c r="X347">
        <v>1.920065E-2</v>
      </c>
      <c r="Y347">
        <v>1.630268E-2</v>
      </c>
      <c r="Z347">
        <v>1.8441630000000001E-2</v>
      </c>
      <c r="AA347">
        <v>1.447946E-2</v>
      </c>
      <c r="AB347">
        <v>2.1286010000000001E-2</v>
      </c>
      <c r="AC347">
        <v>5.9128140000000003E-2</v>
      </c>
      <c r="AD347">
        <v>7.3474050000000004E-3</v>
      </c>
      <c r="AE347">
        <v>1.479833E-2</v>
      </c>
      <c r="AF347">
        <v>4.895478E-3</v>
      </c>
    </row>
    <row r="348" spans="6:32" x14ac:dyDescent="0.3">
      <c r="F348">
        <v>347</v>
      </c>
      <c r="H348">
        <v>1.220796E-2</v>
      </c>
      <c r="I348">
        <v>5.3372089999999997E-2</v>
      </c>
      <c r="J348">
        <v>1.601294E-2</v>
      </c>
      <c r="K348">
        <v>3.2998739999999999E-2</v>
      </c>
      <c r="L348">
        <v>4.4692370000000002E-2</v>
      </c>
      <c r="M348">
        <v>2.5112929999999999E-3</v>
      </c>
      <c r="N348">
        <v>4.6340820000000003E-3</v>
      </c>
      <c r="O348">
        <v>2.6129989999999999E-2</v>
      </c>
      <c r="P348">
        <v>1.588759E-2</v>
      </c>
      <c r="Q348">
        <v>3.2199560000000002E-2</v>
      </c>
      <c r="R348">
        <v>2.956232E-2</v>
      </c>
      <c r="S348">
        <v>5.539757E-2</v>
      </c>
      <c r="T348">
        <v>3.6752050000000001E-2</v>
      </c>
      <c r="U348">
        <v>6.2927600000000001E-4</v>
      </c>
      <c r="V348">
        <v>1.942553E-2</v>
      </c>
      <c r="W348">
        <v>3.6822779999999999E-2</v>
      </c>
      <c r="X348">
        <v>1.7856960000000002E-2</v>
      </c>
      <c r="Y348">
        <v>1.5278440000000001E-2</v>
      </c>
      <c r="Z348">
        <v>2.562878E-2</v>
      </c>
      <c r="AA348">
        <v>1.301455E-2</v>
      </c>
      <c r="AB348">
        <v>1.803979E-2</v>
      </c>
      <c r="AC348">
        <v>5.7025069999999997E-2</v>
      </c>
      <c r="AD348">
        <v>9.3118550000000008E-3</v>
      </c>
      <c r="AE348">
        <v>1.8342299999999999E-2</v>
      </c>
      <c r="AF348">
        <v>6.7138969999999999E-3</v>
      </c>
    </row>
    <row r="349" spans="6:32" x14ac:dyDescent="0.3">
      <c r="F349">
        <v>348</v>
      </c>
      <c r="H349">
        <v>2.1314710000000001E-2</v>
      </c>
      <c r="I349">
        <v>5.4694590000000001E-2</v>
      </c>
      <c r="J349">
        <v>1.5979230000000001E-2</v>
      </c>
      <c r="K349">
        <v>3.2562420000000002E-2</v>
      </c>
      <c r="L349">
        <v>4.4984589999999998E-2</v>
      </c>
      <c r="M349">
        <v>4.1736660000000004E-3</v>
      </c>
      <c r="N349">
        <v>4.6991109999999997E-3</v>
      </c>
      <c r="O349">
        <v>2.6209679999999999E-2</v>
      </c>
      <c r="P349">
        <v>1.5726270000000001E-2</v>
      </c>
      <c r="Q349">
        <v>3.4637269999999998E-2</v>
      </c>
      <c r="R349">
        <v>3.1206399999999999E-2</v>
      </c>
      <c r="S349">
        <v>5.2890329999999999E-2</v>
      </c>
      <c r="T349">
        <v>3.6602290000000003E-2</v>
      </c>
      <c r="U349">
        <v>1.402438E-3</v>
      </c>
      <c r="V349">
        <v>2.1014410000000001E-2</v>
      </c>
      <c r="W349">
        <v>3.8704080000000002E-2</v>
      </c>
      <c r="X349">
        <v>1.5623120000000001E-2</v>
      </c>
      <c r="Y349">
        <v>1.3512059999999999E-2</v>
      </c>
      <c r="Z349">
        <v>2.5158119999999999E-2</v>
      </c>
      <c r="AA349">
        <v>1.087775E-2</v>
      </c>
      <c r="AB349">
        <v>2.383944E-2</v>
      </c>
      <c r="AC349">
        <v>6.0149519999999998E-2</v>
      </c>
      <c r="AD349">
        <v>7.4160550000000004E-3</v>
      </c>
      <c r="AE349">
        <v>1.6171689999999999E-2</v>
      </c>
      <c r="AF349">
        <v>5.7841840000000004E-3</v>
      </c>
    </row>
    <row r="350" spans="6:32" x14ac:dyDescent="0.3">
      <c r="F350">
        <v>349</v>
      </c>
      <c r="H350">
        <v>6.7825910000000001E-3</v>
      </c>
      <c r="I350">
        <v>4.9780369999999997E-2</v>
      </c>
      <c r="J350">
        <v>1.669414E-2</v>
      </c>
      <c r="K350">
        <v>3.1804869999999999E-2</v>
      </c>
      <c r="L350">
        <v>4.8133629999999997E-2</v>
      </c>
      <c r="M350">
        <v>3.5684409999999999E-3</v>
      </c>
      <c r="N350">
        <v>5.2383539999999998E-3</v>
      </c>
      <c r="O350">
        <v>2.7264179999999999E-2</v>
      </c>
      <c r="P350">
        <v>1.291817E-2</v>
      </c>
      <c r="Q350">
        <v>3.7829189999999999E-2</v>
      </c>
      <c r="R350">
        <v>3.2458040000000001E-2</v>
      </c>
      <c r="S350">
        <v>5.5768819999999997E-2</v>
      </c>
      <c r="T350">
        <v>3.6130099999999998E-2</v>
      </c>
      <c r="U350">
        <v>4.6372409999999997E-4</v>
      </c>
      <c r="V350">
        <v>1.9862129999999999E-2</v>
      </c>
      <c r="W350">
        <v>4.1687269999999998E-2</v>
      </c>
      <c r="X350">
        <v>2.2093620000000001E-2</v>
      </c>
      <c r="Y350">
        <v>1.563846E-2</v>
      </c>
      <c r="Z350">
        <v>2.750269E-2</v>
      </c>
      <c r="AA350">
        <v>1.244719E-2</v>
      </c>
      <c r="AB350">
        <v>2.6752109999999999E-2</v>
      </c>
      <c r="AC350">
        <v>5.6607280000000003E-2</v>
      </c>
      <c r="AD350">
        <v>8.3267989999999993E-3</v>
      </c>
      <c r="AE350">
        <v>1.6162349999999999E-2</v>
      </c>
      <c r="AF350">
        <v>7.7957809999999999E-3</v>
      </c>
    </row>
    <row r="351" spans="6:32" x14ac:dyDescent="0.3">
      <c r="F351">
        <v>350</v>
      </c>
      <c r="H351">
        <v>1.2186799999999999E-2</v>
      </c>
      <c r="I351">
        <v>4.7287820000000001E-2</v>
      </c>
      <c r="J351">
        <v>1.668994E-2</v>
      </c>
      <c r="K351">
        <v>3.0628849999999999E-2</v>
      </c>
      <c r="L351">
        <v>4.3860169999999997E-2</v>
      </c>
      <c r="M351">
        <v>2.3758709999999999E-3</v>
      </c>
      <c r="N351">
        <v>4.4448079999999997E-3</v>
      </c>
      <c r="O351">
        <v>2.869377E-2</v>
      </c>
      <c r="P351">
        <v>1.6616229999999999E-2</v>
      </c>
      <c r="Q351">
        <v>3.8323820000000001E-2</v>
      </c>
      <c r="R351">
        <v>2.6827070000000001E-2</v>
      </c>
      <c r="S351">
        <v>5.4904309999999998E-2</v>
      </c>
      <c r="T351">
        <v>3.491184E-2</v>
      </c>
      <c r="U351">
        <v>6.6861209999999997E-3</v>
      </c>
      <c r="V351">
        <v>1.7144220000000002E-2</v>
      </c>
      <c r="W351">
        <v>3.8309370000000002E-2</v>
      </c>
      <c r="X351">
        <v>1.6036000000000002E-2</v>
      </c>
      <c r="Y351">
        <v>1.450913E-2</v>
      </c>
      <c r="Z351">
        <v>2.541363E-2</v>
      </c>
      <c r="AA351">
        <v>1.2115839999999999E-2</v>
      </c>
      <c r="AB351">
        <v>2.3788299999999998E-2</v>
      </c>
      <c r="AC351">
        <v>5.8666290000000003E-2</v>
      </c>
      <c r="AD351">
        <v>1.0405090000000001E-2</v>
      </c>
      <c r="AE351">
        <v>1.8854289999999999E-2</v>
      </c>
      <c r="AF351">
        <v>1.2045800000000001E-2</v>
      </c>
    </row>
    <row r="352" spans="6:32" x14ac:dyDescent="0.3">
      <c r="F352">
        <v>351</v>
      </c>
      <c r="H352">
        <v>3.038883E-3</v>
      </c>
      <c r="I352">
        <v>4.72244E-2</v>
      </c>
      <c r="J352">
        <v>1.986423E-2</v>
      </c>
      <c r="K352">
        <v>2.9841010000000001E-2</v>
      </c>
      <c r="L352">
        <v>4.2680280000000001E-2</v>
      </c>
      <c r="M352">
        <v>4.4456720000000003E-3</v>
      </c>
      <c r="N352">
        <v>2.388299E-3</v>
      </c>
      <c r="O352">
        <v>2.968442E-2</v>
      </c>
      <c r="P352">
        <v>1.275185E-2</v>
      </c>
      <c r="Q352">
        <v>3.88014E-2</v>
      </c>
      <c r="R352">
        <v>2.9481650000000002E-2</v>
      </c>
      <c r="S352">
        <v>5.1540490000000001E-2</v>
      </c>
      <c r="T352">
        <v>3.6957230000000001E-2</v>
      </c>
      <c r="U352">
        <v>5.6822599999999997E-3</v>
      </c>
      <c r="V352">
        <v>1.6129020000000001E-2</v>
      </c>
      <c r="W352">
        <v>3.5363060000000002E-2</v>
      </c>
      <c r="X352">
        <v>1.6848370000000001E-2</v>
      </c>
      <c r="Y352">
        <v>1.3811159999999999E-2</v>
      </c>
      <c r="Z352">
        <v>2.7969790000000001E-2</v>
      </c>
      <c r="AA352">
        <v>1.29894E-2</v>
      </c>
      <c r="AB352">
        <v>2.4342659999999999E-2</v>
      </c>
      <c r="AC352">
        <v>5.9438409999999997E-2</v>
      </c>
      <c r="AD352">
        <v>7.1407709999999998E-3</v>
      </c>
      <c r="AE352">
        <v>1.6427230000000001E-2</v>
      </c>
      <c r="AF352">
        <v>1.395273E-2</v>
      </c>
    </row>
    <row r="353" spans="6:32" x14ac:dyDescent="0.3">
      <c r="F353">
        <v>352</v>
      </c>
      <c r="H353">
        <v>4.6620070000000001E-3</v>
      </c>
      <c r="I353">
        <v>4.420644E-2</v>
      </c>
      <c r="J353">
        <v>1.6616260000000001E-2</v>
      </c>
      <c r="K353">
        <v>3.0091960000000001E-2</v>
      </c>
      <c r="L353">
        <v>4.4582990000000003E-2</v>
      </c>
      <c r="M353">
        <v>9.933084E-3</v>
      </c>
      <c r="N353">
        <v>6.4234440000000004E-3</v>
      </c>
      <c r="O353">
        <v>3.0012850000000001E-2</v>
      </c>
      <c r="P353">
        <v>1.438175E-2</v>
      </c>
      <c r="Q353">
        <v>4.0965710000000002E-2</v>
      </c>
      <c r="R353">
        <v>2.5526759999999999E-2</v>
      </c>
      <c r="S353">
        <v>5.65038E-2</v>
      </c>
      <c r="T353">
        <v>3.8526619999999998E-2</v>
      </c>
      <c r="U353">
        <v>7.8455209999999994E-3</v>
      </c>
      <c r="V353">
        <v>1.298262E-2</v>
      </c>
      <c r="W353">
        <v>4.0411460000000003E-2</v>
      </c>
      <c r="X353">
        <v>2.1049169999999999E-2</v>
      </c>
      <c r="Y353">
        <v>1.5991809999999999E-2</v>
      </c>
      <c r="Z353">
        <v>2.9068770000000001E-2</v>
      </c>
      <c r="AA353">
        <v>1.296629E-2</v>
      </c>
      <c r="AB353">
        <v>2.089939E-2</v>
      </c>
      <c r="AC353">
        <v>5.5165289999999999E-2</v>
      </c>
      <c r="AD353">
        <v>1.238889E-2</v>
      </c>
      <c r="AE353">
        <v>1.6134019999999999E-2</v>
      </c>
      <c r="AF353">
        <v>1.437777E-2</v>
      </c>
    </row>
    <row r="354" spans="6:32" x14ac:dyDescent="0.3">
      <c r="F354">
        <v>353</v>
      </c>
      <c r="H354">
        <v>1.2194129999999999E-2</v>
      </c>
      <c r="I354">
        <v>4.2611719999999999E-2</v>
      </c>
      <c r="J354">
        <v>1.7384170000000001E-2</v>
      </c>
      <c r="K354">
        <v>3.113819E-2</v>
      </c>
      <c r="L354">
        <v>4.5604480000000003E-2</v>
      </c>
      <c r="M354">
        <v>8.297324E-3</v>
      </c>
      <c r="N354">
        <v>3.190488E-3</v>
      </c>
      <c r="O354">
        <v>3.1246779999999998E-2</v>
      </c>
      <c r="P354">
        <v>1.248705E-2</v>
      </c>
      <c r="Q354">
        <v>4.0633229999999999E-2</v>
      </c>
      <c r="R354">
        <v>2.8020949999999999E-2</v>
      </c>
      <c r="S354">
        <v>5.272052E-2</v>
      </c>
      <c r="T354">
        <v>3.2748880000000001E-2</v>
      </c>
      <c r="U354">
        <v>5.1484699999999996E-3</v>
      </c>
      <c r="V354">
        <v>1.618905E-2</v>
      </c>
      <c r="W354">
        <v>3.62549E-2</v>
      </c>
      <c r="X354">
        <v>1.8637509999999999E-2</v>
      </c>
      <c r="Y354">
        <v>1.5600859999999999E-2</v>
      </c>
      <c r="Z354">
        <v>2.737875E-2</v>
      </c>
      <c r="AA354">
        <v>1.2849350000000001E-2</v>
      </c>
      <c r="AB354">
        <v>2.443451E-2</v>
      </c>
      <c r="AC354">
        <v>5.373621E-2</v>
      </c>
      <c r="AD354">
        <v>1.008791E-2</v>
      </c>
      <c r="AE354">
        <v>1.4967019999999999E-2</v>
      </c>
      <c r="AF354">
        <v>1.9583940000000001E-2</v>
      </c>
    </row>
    <row r="355" spans="6:32" x14ac:dyDescent="0.3">
      <c r="F355">
        <v>354</v>
      </c>
      <c r="H355">
        <v>9.8717509999999998E-3</v>
      </c>
      <c r="I355">
        <v>4.1335110000000001E-2</v>
      </c>
      <c r="J355">
        <v>1.016326E-2</v>
      </c>
      <c r="K355">
        <v>2.773546E-2</v>
      </c>
      <c r="L355">
        <v>4.6019730000000002E-2</v>
      </c>
      <c r="M355">
        <v>5.084664E-3</v>
      </c>
      <c r="N355">
        <v>5.5406689999999998E-3</v>
      </c>
      <c r="O355">
        <v>3.1610249999999999E-2</v>
      </c>
      <c r="P355">
        <v>1.3154280000000001E-2</v>
      </c>
      <c r="Q355">
        <v>3.8972079999999999E-2</v>
      </c>
      <c r="R355">
        <v>2.7402010000000001E-2</v>
      </c>
      <c r="S355">
        <v>5.1772949999999998E-2</v>
      </c>
      <c r="T355">
        <v>4.2296979999999998E-2</v>
      </c>
      <c r="U355">
        <v>1.0254089999999999E-3</v>
      </c>
      <c r="V355">
        <v>1.454985E-2</v>
      </c>
      <c r="W355">
        <v>3.770341E-2</v>
      </c>
      <c r="X355">
        <v>2.244264E-2</v>
      </c>
      <c r="Y355">
        <v>1.5983810000000001E-2</v>
      </c>
      <c r="Z355">
        <v>2.7532230000000001E-2</v>
      </c>
      <c r="AA355">
        <v>1.341348E-2</v>
      </c>
      <c r="AB355">
        <v>2.2499439999999999E-2</v>
      </c>
      <c r="AC355">
        <v>5.60714E-2</v>
      </c>
      <c r="AD355">
        <v>1.196666E-2</v>
      </c>
      <c r="AE355">
        <v>1.7338320000000001E-2</v>
      </c>
      <c r="AF355">
        <v>1.233652E-2</v>
      </c>
    </row>
    <row r="356" spans="6:32" x14ac:dyDescent="0.3">
      <c r="F356">
        <v>355</v>
      </c>
      <c r="H356">
        <v>1.9827780000000001E-3</v>
      </c>
      <c r="I356">
        <v>3.9861199999999999E-2</v>
      </c>
      <c r="J356">
        <v>1.3919829999999999E-2</v>
      </c>
      <c r="K356">
        <v>2.9171030000000001E-2</v>
      </c>
      <c r="L356">
        <v>4.4812999999999999E-2</v>
      </c>
      <c r="M356">
        <v>3.3870039999999999E-3</v>
      </c>
      <c r="N356">
        <v>1.551253E-2</v>
      </c>
      <c r="O356">
        <v>3.2769140000000002E-2</v>
      </c>
      <c r="P356">
        <v>1.2737200000000001E-2</v>
      </c>
      <c r="Q356">
        <v>3.810492E-2</v>
      </c>
      <c r="R356">
        <v>2.193001E-2</v>
      </c>
      <c r="S356">
        <v>4.7626109999999999E-2</v>
      </c>
      <c r="T356">
        <v>4.0625210000000002E-2</v>
      </c>
      <c r="U356">
        <v>3.3034980000000002E-3</v>
      </c>
      <c r="V356">
        <v>1.1274070000000001E-2</v>
      </c>
      <c r="W356">
        <v>3.5421189999999998E-2</v>
      </c>
      <c r="X356">
        <v>2.1136510000000001E-2</v>
      </c>
      <c r="Y356">
        <v>1.1637089999999999E-2</v>
      </c>
      <c r="Z356">
        <v>2.7035650000000001E-2</v>
      </c>
      <c r="AA356">
        <v>1.403037E-2</v>
      </c>
      <c r="AB356">
        <v>2.6106359999999999E-2</v>
      </c>
      <c r="AC356">
        <v>5.5502650000000001E-2</v>
      </c>
      <c r="AD356">
        <v>9.2826190000000006E-3</v>
      </c>
      <c r="AE356">
        <v>1.59288E-2</v>
      </c>
      <c r="AF356">
        <v>1.503789E-2</v>
      </c>
    </row>
    <row r="357" spans="6:32" x14ac:dyDescent="0.3">
      <c r="F357">
        <v>356</v>
      </c>
      <c r="H357">
        <v>4.9084569999999998E-3</v>
      </c>
      <c r="I357">
        <v>4.6887930000000001E-2</v>
      </c>
      <c r="J357">
        <v>1.5357600000000001E-2</v>
      </c>
      <c r="K357">
        <v>2.9753559999999998E-2</v>
      </c>
      <c r="L357">
        <v>4.5074900000000001E-2</v>
      </c>
      <c r="M357">
        <v>6.390125E-3</v>
      </c>
      <c r="N357">
        <v>7.3299999999999997E-3</v>
      </c>
      <c r="O357">
        <v>3.3137859999999998E-2</v>
      </c>
      <c r="P357">
        <v>1.2090760000000001E-2</v>
      </c>
      <c r="Q357">
        <v>3.5978019999999999E-2</v>
      </c>
      <c r="R357">
        <v>2.5821299999999998E-2</v>
      </c>
      <c r="S357">
        <v>5.0196739999999997E-2</v>
      </c>
      <c r="T357">
        <v>4.0582060000000003E-2</v>
      </c>
      <c r="U357">
        <v>2.777308E-3</v>
      </c>
      <c r="V357">
        <v>1.6067370000000001E-2</v>
      </c>
      <c r="W357">
        <v>3.3207300000000002E-2</v>
      </c>
      <c r="X357">
        <v>2.211714E-2</v>
      </c>
      <c r="Y357">
        <v>1.682734E-2</v>
      </c>
      <c r="Z357">
        <v>2.5889720000000001E-2</v>
      </c>
      <c r="AA357">
        <v>1.6351060000000001E-2</v>
      </c>
      <c r="AB357">
        <v>2.512679E-2</v>
      </c>
      <c r="AC357">
        <v>4.8957680000000003E-2</v>
      </c>
      <c r="AD357">
        <v>6.9138999999999997E-3</v>
      </c>
      <c r="AE357">
        <v>1.5341479999999999E-2</v>
      </c>
      <c r="AF357">
        <v>1.3272580000000001E-2</v>
      </c>
    </row>
    <row r="358" spans="6:32" x14ac:dyDescent="0.3">
      <c r="F358">
        <v>357</v>
      </c>
      <c r="H358">
        <v>3.2119010000000001E-3</v>
      </c>
      <c r="I358">
        <v>3.125203E-2</v>
      </c>
      <c r="J358">
        <v>1.2590209999999999E-2</v>
      </c>
      <c r="K358">
        <v>2.8927649999999999E-2</v>
      </c>
      <c r="L358">
        <v>4.7407900000000003E-2</v>
      </c>
      <c r="M358">
        <v>5.6222080000000001E-3</v>
      </c>
      <c r="N358">
        <v>6.0512719999999999E-3</v>
      </c>
      <c r="O358">
        <v>3.2718179999999999E-2</v>
      </c>
      <c r="P358">
        <v>1.167904E-2</v>
      </c>
      <c r="Q358">
        <v>3.3837739999999998E-2</v>
      </c>
      <c r="R358">
        <v>2.9835400000000002E-2</v>
      </c>
      <c r="S358">
        <v>5.1616879999999997E-2</v>
      </c>
      <c r="T358">
        <v>4.3382230000000001E-2</v>
      </c>
      <c r="U358">
        <v>6.5379440000000004E-3</v>
      </c>
      <c r="V358">
        <v>1.4131400000000001E-2</v>
      </c>
      <c r="W358">
        <v>3.6705840000000003E-2</v>
      </c>
      <c r="X358">
        <v>1.786913E-2</v>
      </c>
      <c r="Y358">
        <v>1.3342959999999999E-2</v>
      </c>
      <c r="Z358">
        <v>2.7644169999999999E-2</v>
      </c>
      <c r="AA358">
        <v>1.934779E-2</v>
      </c>
      <c r="AB358">
        <v>2.4805609999999999E-2</v>
      </c>
      <c r="AC358">
        <v>5.6611509999999997E-2</v>
      </c>
      <c r="AD358">
        <v>6.7908170000000002E-3</v>
      </c>
      <c r="AE358">
        <v>1.5909409999999999E-2</v>
      </c>
      <c r="AF358">
        <v>1.6805980000000002E-2</v>
      </c>
    </row>
    <row r="359" spans="6:32" x14ac:dyDescent="0.3">
      <c r="F359">
        <v>358</v>
      </c>
      <c r="H359">
        <v>1.0082290000000001E-2</v>
      </c>
      <c r="I359">
        <v>3.5858929999999997E-2</v>
      </c>
      <c r="J359">
        <v>1.2370590000000001E-2</v>
      </c>
      <c r="K359">
        <v>3.1729090000000001E-2</v>
      </c>
      <c r="L359">
        <v>4.5258609999999998E-2</v>
      </c>
      <c r="M359">
        <v>4.1401679999999996E-3</v>
      </c>
      <c r="N359">
        <v>1.043168E-2</v>
      </c>
      <c r="O359">
        <v>3.397766E-2</v>
      </c>
      <c r="P359">
        <v>1.3167750000000001E-2</v>
      </c>
      <c r="Q359">
        <v>2.920464E-2</v>
      </c>
      <c r="R359">
        <v>2.6988270000000002E-2</v>
      </c>
      <c r="S359">
        <v>4.8524049999999999E-2</v>
      </c>
      <c r="T359">
        <v>3.5202120000000003E-2</v>
      </c>
      <c r="U359">
        <v>6.1381760000000004E-3</v>
      </c>
      <c r="V359">
        <v>1.556656E-2</v>
      </c>
      <c r="W359">
        <v>3.4965370000000003E-2</v>
      </c>
      <c r="X359">
        <v>2.1295910000000001E-2</v>
      </c>
      <c r="Y359">
        <v>1.5861940000000001E-2</v>
      </c>
      <c r="Z359">
        <v>2.6460299999999999E-2</v>
      </c>
      <c r="AA359">
        <v>2.0293149999999999E-2</v>
      </c>
      <c r="AB359">
        <v>2.5749890000000001E-2</v>
      </c>
      <c r="AC359">
        <v>5.4749699999999998E-2</v>
      </c>
      <c r="AD359">
        <v>8.2116719999999997E-3</v>
      </c>
      <c r="AE359">
        <v>1.7891000000000001E-2</v>
      </c>
      <c r="AF359">
        <v>2.0162429999999999E-2</v>
      </c>
    </row>
    <row r="360" spans="6:32" x14ac:dyDescent="0.3">
      <c r="F360">
        <v>359</v>
      </c>
      <c r="H360">
        <v>2.6478169999999998E-3</v>
      </c>
      <c r="I360">
        <v>3.0155899999999999E-2</v>
      </c>
      <c r="J360">
        <v>1.0962100000000001E-2</v>
      </c>
      <c r="K360">
        <v>3.0109739999999999E-2</v>
      </c>
      <c r="L360">
        <v>4.8396660000000001E-2</v>
      </c>
      <c r="M360">
        <v>4.8991140000000004E-3</v>
      </c>
      <c r="N360">
        <v>9.8456140000000008E-3</v>
      </c>
      <c r="O360">
        <v>3.3634039999999997E-2</v>
      </c>
      <c r="P360">
        <v>1.2626800000000001E-2</v>
      </c>
      <c r="Q360">
        <v>3.0870939999999999E-2</v>
      </c>
      <c r="R360">
        <v>2.911681E-2</v>
      </c>
      <c r="S360">
        <v>4.6183380000000003E-2</v>
      </c>
      <c r="T360">
        <v>4.1780770000000002E-2</v>
      </c>
      <c r="U360">
        <v>9.6966919999999998E-3</v>
      </c>
      <c r="V360">
        <v>1.614018E-2</v>
      </c>
      <c r="W360">
        <v>3.540078E-2</v>
      </c>
      <c r="X360">
        <v>1.9251270000000001E-2</v>
      </c>
      <c r="Y360">
        <v>1.5464230000000001E-2</v>
      </c>
      <c r="Z360">
        <v>2.4671490000000001E-2</v>
      </c>
      <c r="AA360">
        <v>2.0730439999999999E-2</v>
      </c>
      <c r="AB360">
        <v>2.421531E-2</v>
      </c>
      <c r="AC360">
        <v>5.4775299999999999E-2</v>
      </c>
      <c r="AD360">
        <v>1.021887E-2</v>
      </c>
      <c r="AE360">
        <v>1.739661E-2</v>
      </c>
      <c r="AF360">
        <v>1.6971590000000002E-2</v>
      </c>
    </row>
    <row r="361" spans="6:32" x14ac:dyDescent="0.3">
      <c r="F361">
        <v>360</v>
      </c>
      <c r="H361">
        <v>3.451258E-4</v>
      </c>
      <c r="I361">
        <v>2.695376E-2</v>
      </c>
      <c r="J361">
        <v>1.083663E-2</v>
      </c>
      <c r="K361">
        <v>3.3756170000000002E-2</v>
      </c>
      <c r="L361">
        <v>4.6593139999999998E-2</v>
      </c>
      <c r="M361">
        <v>4.7491039999999997E-3</v>
      </c>
      <c r="N361">
        <v>1.260471E-2</v>
      </c>
      <c r="O361">
        <v>3.4451509999999998E-2</v>
      </c>
      <c r="P361">
        <v>1.3599740000000001E-2</v>
      </c>
      <c r="Q361">
        <v>2.7689869999999998E-2</v>
      </c>
      <c r="R361">
        <v>3.170568E-2</v>
      </c>
      <c r="S361">
        <v>4.9891049999999999E-2</v>
      </c>
      <c r="T361">
        <v>3.9144749999999999E-2</v>
      </c>
      <c r="U361">
        <v>1.1556450000000001E-3</v>
      </c>
      <c r="V361">
        <v>1.2445060000000001E-2</v>
      </c>
      <c r="W361">
        <v>3.3956720000000003E-2</v>
      </c>
      <c r="X361">
        <v>2.003214E-2</v>
      </c>
      <c r="Y361">
        <v>1.645947E-2</v>
      </c>
      <c r="Z361">
        <v>2.504261E-2</v>
      </c>
      <c r="AA361">
        <v>2.488957E-2</v>
      </c>
      <c r="AB361">
        <v>2.8348419999999999E-2</v>
      </c>
      <c r="AC361">
        <v>5.7729870000000003E-2</v>
      </c>
      <c r="AD361">
        <v>9.582475E-3</v>
      </c>
      <c r="AE361">
        <v>1.872998E-2</v>
      </c>
      <c r="AF361">
        <v>1.860875E-2</v>
      </c>
    </row>
    <row r="362" spans="6:32" x14ac:dyDescent="0.3">
      <c r="F362">
        <v>361</v>
      </c>
      <c r="H362">
        <v>3.383994E-3</v>
      </c>
      <c r="I362">
        <v>2.1932839999999999E-2</v>
      </c>
      <c r="J362">
        <v>1.2796979999999999E-2</v>
      </c>
      <c r="K362">
        <v>2.798674E-2</v>
      </c>
      <c r="L362">
        <v>4.8202259999999997E-2</v>
      </c>
      <c r="M362">
        <v>8.2944479999999994E-3</v>
      </c>
      <c r="N362">
        <v>4.4573549999999997E-3</v>
      </c>
      <c r="O362">
        <v>3.6104049999999999E-2</v>
      </c>
      <c r="P362">
        <v>1.395544E-2</v>
      </c>
      <c r="Q362">
        <v>2.7734040000000001E-2</v>
      </c>
      <c r="R362">
        <v>3.3407060000000002E-2</v>
      </c>
      <c r="S362">
        <v>5.2586910000000001E-2</v>
      </c>
      <c r="T362">
        <v>3.8202699999999999E-2</v>
      </c>
      <c r="U362">
        <v>6.3793060000000004E-3</v>
      </c>
      <c r="V362">
        <v>1.404241E-2</v>
      </c>
      <c r="W362">
        <v>3.4343020000000002E-2</v>
      </c>
      <c r="X362">
        <v>1.8671690000000001E-2</v>
      </c>
      <c r="Y362">
        <v>1.3671229999999999E-2</v>
      </c>
      <c r="Z362">
        <v>2.4560060000000002E-2</v>
      </c>
      <c r="AA362">
        <v>2.3971260000000001E-2</v>
      </c>
      <c r="AB362">
        <v>2.400944E-2</v>
      </c>
      <c r="AC362">
        <v>5.2089570000000002E-2</v>
      </c>
      <c r="AD362">
        <v>8.7206360000000004E-3</v>
      </c>
      <c r="AE362">
        <v>2.050037E-2</v>
      </c>
      <c r="AF362">
        <v>2.083024E-2</v>
      </c>
    </row>
    <row r="363" spans="6:32" x14ac:dyDescent="0.3">
      <c r="F363">
        <v>362</v>
      </c>
      <c r="H363">
        <v>1.6680659999999999E-3</v>
      </c>
      <c r="I363">
        <v>2.1072980000000002E-2</v>
      </c>
      <c r="J363">
        <v>1.322505E-2</v>
      </c>
      <c r="K363">
        <v>2.6679459999999999E-2</v>
      </c>
      <c r="L363">
        <v>4.5865889999999999E-2</v>
      </c>
      <c r="M363">
        <v>5.3164960000000004E-3</v>
      </c>
      <c r="N363">
        <v>5.1722230000000001E-3</v>
      </c>
      <c r="O363">
        <v>3.8160470000000002E-2</v>
      </c>
      <c r="P363">
        <v>1.170176E-2</v>
      </c>
      <c r="Q363">
        <v>2.2042329999999999E-2</v>
      </c>
      <c r="R363">
        <v>3.1677660000000003E-2</v>
      </c>
      <c r="S363">
        <v>4.9196299999999998E-2</v>
      </c>
      <c r="T363">
        <v>3.54176E-2</v>
      </c>
      <c r="U363">
        <v>4.3507520000000003E-3</v>
      </c>
      <c r="V363">
        <v>1.4776330000000001E-2</v>
      </c>
      <c r="W363">
        <v>3.0514989999999999E-2</v>
      </c>
      <c r="X363">
        <v>2.175947E-2</v>
      </c>
      <c r="Y363">
        <v>1.5996409999999999E-2</v>
      </c>
      <c r="Z363">
        <v>2.4460490000000001E-2</v>
      </c>
      <c r="AA363">
        <v>2.9762690000000001E-2</v>
      </c>
      <c r="AB363">
        <v>2.1631790000000001E-2</v>
      </c>
      <c r="AC363">
        <v>4.5762959999999998E-2</v>
      </c>
      <c r="AD363">
        <v>6.5124780000000004E-3</v>
      </c>
      <c r="AE363">
        <v>1.913757E-2</v>
      </c>
      <c r="AF363">
        <v>1.415899E-2</v>
      </c>
    </row>
    <row r="364" spans="6:32" x14ac:dyDescent="0.3">
      <c r="F364">
        <v>363</v>
      </c>
      <c r="H364">
        <v>4.7782809999999997E-3</v>
      </c>
      <c r="I364">
        <v>1.9392670000000001E-2</v>
      </c>
      <c r="J364">
        <v>1.39361E-2</v>
      </c>
      <c r="K364">
        <v>2.8228570000000001E-2</v>
      </c>
      <c r="L364">
        <v>4.7074419999999999E-2</v>
      </c>
      <c r="M364">
        <v>3.779948E-3</v>
      </c>
      <c r="N364">
        <v>1.034501E-2</v>
      </c>
      <c r="O364">
        <v>3.845084E-2</v>
      </c>
      <c r="P364">
        <v>1.5179140000000001E-2</v>
      </c>
      <c r="Q364">
        <v>2.1132049999999999E-2</v>
      </c>
      <c r="R364">
        <v>3.2711299999999999E-2</v>
      </c>
      <c r="S364">
        <v>5.1245350000000002E-2</v>
      </c>
      <c r="T364">
        <v>3.7804499999999998E-2</v>
      </c>
      <c r="U364">
        <v>1.016974E-2</v>
      </c>
      <c r="V364">
        <v>1.0908050000000001E-2</v>
      </c>
      <c r="W364">
        <v>2.996892E-2</v>
      </c>
      <c r="X364">
        <v>2.1002920000000001E-2</v>
      </c>
      <c r="Y364">
        <v>1.500202E-2</v>
      </c>
      <c r="Z364">
        <v>2.4986230000000002E-2</v>
      </c>
      <c r="AA364">
        <v>2.8289789999999999E-2</v>
      </c>
      <c r="AB364">
        <v>1.8933479999999999E-2</v>
      </c>
      <c r="AC364">
        <v>3.9252160000000001E-2</v>
      </c>
      <c r="AD364">
        <v>8.5306610000000001E-3</v>
      </c>
      <c r="AE364">
        <v>1.917582E-2</v>
      </c>
      <c r="AF364">
        <v>1.8491069999999998E-2</v>
      </c>
    </row>
    <row r="365" spans="6:32" x14ac:dyDescent="0.3">
      <c r="F365">
        <v>364</v>
      </c>
      <c r="H365">
        <v>1.7274320000000001E-3</v>
      </c>
      <c r="I365">
        <v>1.315176E-2</v>
      </c>
      <c r="J365">
        <v>1.5640879999999999E-2</v>
      </c>
      <c r="K365">
        <v>2.8495969999999999E-2</v>
      </c>
      <c r="L365">
        <v>4.7006659999999999E-2</v>
      </c>
      <c r="M365">
        <v>2.718851E-3</v>
      </c>
      <c r="N365">
        <v>9.0489690000000005E-3</v>
      </c>
      <c r="O365">
        <v>3.8363370000000001E-2</v>
      </c>
      <c r="P365">
        <v>1.464845E-2</v>
      </c>
      <c r="Q365">
        <v>1.506585E-2</v>
      </c>
      <c r="R365">
        <v>3.0898749999999999E-2</v>
      </c>
      <c r="S365">
        <v>4.7896069999999999E-2</v>
      </c>
      <c r="T365">
        <v>3.5022009999999999E-2</v>
      </c>
      <c r="U365">
        <v>1.197055E-2</v>
      </c>
      <c r="V365">
        <v>9.2764349999999995E-3</v>
      </c>
      <c r="W365">
        <v>2.977318E-2</v>
      </c>
      <c r="X365">
        <v>2.1386559999999999E-2</v>
      </c>
      <c r="Y365">
        <v>1.454329E-2</v>
      </c>
      <c r="Z365">
        <v>2.421717E-2</v>
      </c>
      <c r="AA365">
        <v>3.3097759999999997E-2</v>
      </c>
      <c r="AB365">
        <v>2.037038E-2</v>
      </c>
      <c r="AC365">
        <v>5.8019639999999997E-2</v>
      </c>
      <c r="AD365">
        <v>4.8209280000000004E-3</v>
      </c>
      <c r="AE365">
        <v>1.94358E-2</v>
      </c>
      <c r="AF365">
        <v>8.0430510000000007E-3</v>
      </c>
    </row>
    <row r="366" spans="6:32" x14ac:dyDescent="0.3">
      <c r="F366">
        <v>365</v>
      </c>
      <c r="H366">
        <v>5.2078519999999998E-3</v>
      </c>
      <c r="I366">
        <v>1.460177E-2</v>
      </c>
      <c r="J366">
        <v>1.2933750000000001E-2</v>
      </c>
      <c r="K366">
        <v>2.409478E-2</v>
      </c>
      <c r="L366">
        <v>4.6981009999999997E-2</v>
      </c>
      <c r="M366">
        <v>3.9729480000000002E-4</v>
      </c>
      <c r="N366">
        <v>1.0553359999999999E-2</v>
      </c>
      <c r="O366">
        <v>3.9069149999999997E-2</v>
      </c>
      <c r="P366">
        <v>1.3413639999999999E-2</v>
      </c>
      <c r="Q366">
        <v>1.407158E-2</v>
      </c>
      <c r="R366">
        <v>3.3253060000000001E-2</v>
      </c>
      <c r="S366">
        <v>4.4499039999999997E-2</v>
      </c>
      <c r="T366">
        <v>3.3894899999999999E-2</v>
      </c>
      <c r="U366">
        <v>7.1267190000000001E-3</v>
      </c>
      <c r="V366">
        <v>8.0024080000000008E-3</v>
      </c>
      <c r="W366">
        <v>2.8081829999999999E-2</v>
      </c>
      <c r="X366">
        <v>1.956627E-2</v>
      </c>
      <c r="Y366">
        <v>1.4409689999999999E-2</v>
      </c>
      <c r="Z366">
        <v>3.1251550000000003E-2</v>
      </c>
      <c r="AA366">
        <v>3.1059150000000001E-2</v>
      </c>
      <c r="AB366">
        <v>1.9856619999999998E-2</v>
      </c>
      <c r="AC366">
        <v>5.9008240000000003E-2</v>
      </c>
      <c r="AD366">
        <v>6.5945090000000001E-3</v>
      </c>
      <c r="AE366">
        <v>1.8409189999999999E-2</v>
      </c>
      <c r="AF366">
        <v>1.7527069999999999E-2</v>
      </c>
    </row>
    <row r="367" spans="6:32" x14ac:dyDescent="0.3">
      <c r="F367">
        <v>366</v>
      </c>
      <c r="H367">
        <v>2.6785730000000001E-3</v>
      </c>
      <c r="I367">
        <v>1.5786649999999999E-2</v>
      </c>
      <c r="J367">
        <v>1.4478390000000001E-2</v>
      </c>
      <c r="K367">
        <v>2.7671439999999999E-2</v>
      </c>
      <c r="L367">
        <v>4.5317400000000001E-2</v>
      </c>
      <c r="M367">
        <v>4.4146630000000001E-3</v>
      </c>
      <c r="N367">
        <v>8.6883599999999991E-3</v>
      </c>
      <c r="O367">
        <v>4.0049519999999998E-2</v>
      </c>
      <c r="P367">
        <v>1.375237E-2</v>
      </c>
      <c r="Q367">
        <v>1.179522E-2</v>
      </c>
      <c r="R367">
        <v>3.2581760000000001E-2</v>
      </c>
      <c r="S367">
        <v>4.2001629999999998E-2</v>
      </c>
      <c r="T367">
        <v>3.396834E-2</v>
      </c>
      <c r="U367">
        <v>6.8358179999999996E-3</v>
      </c>
      <c r="V367">
        <v>8.760706E-3</v>
      </c>
      <c r="W367">
        <v>2.9547690000000001E-2</v>
      </c>
      <c r="X367">
        <v>2.000511E-2</v>
      </c>
      <c r="Y367">
        <v>1.4305760000000001E-2</v>
      </c>
      <c r="Z367">
        <v>2.615719E-2</v>
      </c>
      <c r="AA367">
        <v>2.7161270000000001E-2</v>
      </c>
      <c r="AB367">
        <v>2.3491100000000001E-2</v>
      </c>
      <c r="AC367">
        <v>5.9318009999999997E-2</v>
      </c>
      <c r="AD367">
        <v>4.0937660000000004E-3</v>
      </c>
      <c r="AE367">
        <v>1.8163410000000001E-2</v>
      </c>
      <c r="AF367">
        <v>2.041459E-2</v>
      </c>
    </row>
    <row r="368" spans="6:32" x14ac:dyDescent="0.3">
      <c r="F368">
        <v>367</v>
      </c>
      <c r="H368">
        <v>5.6675080000000004E-4</v>
      </c>
      <c r="I368">
        <v>1.909423E-2</v>
      </c>
      <c r="J368">
        <v>1.35563E-2</v>
      </c>
      <c r="K368">
        <v>2.8237999999999999E-2</v>
      </c>
      <c r="L368">
        <v>4.6085510000000003E-2</v>
      </c>
      <c r="M368">
        <v>4.6657469999999996E-3</v>
      </c>
      <c r="N368">
        <v>7.2647930000000003E-3</v>
      </c>
      <c r="O368">
        <v>4.1644750000000001E-2</v>
      </c>
      <c r="P368">
        <v>1.7573910000000002E-2</v>
      </c>
      <c r="Q368">
        <v>1.1043910000000001E-2</v>
      </c>
      <c r="R368">
        <v>3.1489179999999999E-2</v>
      </c>
      <c r="S368">
        <v>4.514837E-2</v>
      </c>
      <c r="T368">
        <v>3.6527469999999999E-2</v>
      </c>
      <c r="U368">
        <v>9.6858440000000007E-3</v>
      </c>
      <c r="V368">
        <v>8.4211230000000008E-3</v>
      </c>
      <c r="W368">
        <v>2.818153E-2</v>
      </c>
      <c r="X368">
        <v>2.150113E-2</v>
      </c>
      <c r="Y368">
        <v>1.401177E-2</v>
      </c>
      <c r="Z368">
        <v>2.532117E-2</v>
      </c>
      <c r="AA368">
        <v>1.8715860000000001E-2</v>
      </c>
      <c r="AB368">
        <v>2.4763E-2</v>
      </c>
      <c r="AC368">
        <v>5.3799449999999999E-2</v>
      </c>
      <c r="AD368">
        <v>4.2320639999999998E-3</v>
      </c>
      <c r="AE368">
        <v>1.827018E-2</v>
      </c>
      <c r="AF368">
        <v>1.6065880000000001E-2</v>
      </c>
    </row>
    <row r="369" spans="6:32" x14ac:dyDescent="0.3">
      <c r="F369">
        <v>368</v>
      </c>
      <c r="H369">
        <v>5.9866759999999998E-3</v>
      </c>
      <c r="I369">
        <v>1.07531E-2</v>
      </c>
      <c r="J369">
        <v>9.8629440000000002E-3</v>
      </c>
      <c r="K369">
        <v>2.5532019999999999E-2</v>
      </c>
      <c r="L369">
        <v>4.710305E-2</v>
      </c>
      <c r="M369">
        <v>4.1007999999999999E-3</v>
      </c>
      <c r="N369">
        <v>9.320676E-3</v>
      </c>
      <c r="O369">
        <v>4.2684670000000001E-2</v>
      </c>
      <c r="P369">
        <v>1.6361830000000001E-2</v>
      </c>
      <c r="Q369">
        <v>8.2793529999999997E-3</v>
      </c>
      <c r="R369">
        <v>3.3100589999999999E-2</v>
      </c>
      <c r="S369">
        <v>4.2305099999999998E-2</v>
      </c>
      <c r="T369">
        <v>3.6486280000000003E-2</v>
      </c>
      <c r="U369">
        <v>1.108545E-2</v>
      </c>
      <c r="V369">
        <v>8.2154350000000001E-3</v>
      </c>
      <c r="W369">
        <v>2.6589689999999999E-2</v>
      </c>
      <c r="X369">
        <v>1.855646E-2</v>
      </c>
      <c r="Y369">
        <v>1.535135E-2</v>
      </c>
      <c r="Z369">
        <v>2.7716669999999999E-2</v>
      </c>
      <c r="AA369">
        <v>2.8736919999999999E-2</v>
      </c>
      <c r="AB369">
        <v>2.4370550000000001E-2</v>
      </c>
      <c r="AC369">
        <v>6.0234580000000003E-2</v>
      </c>
      <c r="AD369">
        <v>6.2906070000000001E-3</v>
      </c>
      <c r="AE369">
        <v>1.2476889999999999E-2</v>
      </c>
      <c r="AF369">
        <v>1.6280559999999999E-2</v>
      </c>
    </row>
    <row r="370" spans="6:32" x14ac:dyDescent="0.3">
      <c r="F370">
        <v>369</v>
      </c>
      <c r="H370">
        <v>3.6559100000000001E-3</v>
      </c>
      <c r="I370">
        <v>1.483315E-2</v>
      </c>
      <c r="J370">
        <v>1.3133270000000001E-2</v>
      </c>
      <c r="K370">
        <v>3.0870069999999999E-2</v>
      </c>
      <c r="L370">
        <v>4.3861940000000002E-2</v>
      </c>
      <c r="M370">
        <v>3.9388239999999996E-3</v>
      </c>
      <c r="N370">
        <v>6.4743159999999999E-3</v>
      </c>
      <c r="O370">
        <v>4.3215749999999997E-2</v>
      </c>
      <c r="P370">
        <v>2.2153929999999999E-2</v>
      </c>
      <c r="Q370">
        <v>7.1782770000000003E-3</v>
      </c>
      <c r="R370">
        <v>2.8931660000000001E-2</v>
      </c>
      <c r="S370">
        <v>4.3288899999999998E-2</v>
      </c>
      <c r="T370">
        <v>3.6010550000000002E-2</v>
      </c>
      <c r="U370">
        <v>7.0031579999999998E-3</v>
      </c>
      <c r="V370">
        <v>7.5946379999999999E-3</v>
      </c>
      <c r="W370">
        <v>2.8471920000000001E-2</v>
      </c>
      <c r="X370">
        <v>1.968963E-2</v>
      </c>
      <c r="Y370">
        <v>1.329368E-2</v>
      </c>
      <c r="Z370">
        <v>2.6446979999999998E-2</v>
      </c>
      <c r="AA370">
        <v>2.800453E-2</v>
      </c>
      <c r="AB370">
        <v>2.4405139999999999E-2</v>
      </c>
      <c r="AC370">
        <v>5.7825979999999999E-2</v>
      </c>
      <c r="AD370">
        <v>4.977062E-3</v>
      </c>
      <c r="AE370">
        <v>1.3203609999999999E-2</v>
      </c>
      <c r="AF370">
        <v>1.3509999999999999E-2</v>
      </c>
    </row>
    <row r="371" spans="6:32" x14ac:dyDescent="0.3">
      <c r="F371">
        <v>370</v>
      </c>
      <c r="H371">
        <v>2.1546629999999998E-3</v>
      </c>
      <c r="I371">
        <v>1.353556E-2</v>
      </c>
      <c r="J371">
        <v>1.0673E-2</v>
      </c>
      <c r="K371">
        <v>2.4974119999999999E-2</v>
      </c>
      <c r="L371">
        <v>4.3149220000000002E-2</v>
      </c>
      <c r="M371">
        <v>4.6099280000000001E-3</v>
      </c>
      <c r="N371">
        <v>9.3316730000000004E-3</v>
      </c>
      <c r="O371">
        <v>4.3249040000000002E-2</v>
      </c>
      <c r="P371">
        <v>1.9646090000000001E-2</v>
      </c>
      <c r="Q371">
        <v>5.4311159999999997E-3</v>
      </c>
      <c r="R371">
        <v>3.058837E-2</v>
      </c>
      <c r="S371">
        <v>4.3830260000000003E-2</v>
      </c>
      <c r="T371">
        <v>3.5557329999999998E-2</v>
      </c>
      <c r="U371">
        <v>1.11319E-2</v>
      </c>
      <c r="V371">
        <v>5.4923369999999999E-3</v>
      </c>
      <c r="W371">
        <v>2.6519810000000001E-2</v>
      </c>
      <c r="X371">
        <v>1.8453899999999999E-2</v>
      </c>
      <c r="Y371">
        <v>1.418236E-2</v>
      </c>
      <c r="Z371">
        <v>2.621441E-2</v>
      </c>
      <c r="AA371">
        <v>2.3625199999999999E-2</v>
      </c>
      <c r="AB371">
        <v>2.165839E-2</v>
      </c>
      <c r="AC371">
        <v>5.6880149999999997E-2</v>
      </c>
      <c r="AD371">
        <v>5.8294310000000004E-3</v>
      </c>
      <c r="AE371">
        <v>8.5351620000000007E-3</v>
      </c>
      <c r="AF371">
        <v>1.10472E-2</v>
      </c>
    </row>
    <row r="372" spans="6:32" x14ac:dyDescent="0.3">
      <c r="F372">
        <v>371</v>
      </c>
      <c r="H372">
        <v>4.576653E-3</v>
      </c>
      <c r="I372">
        <v>1.0537029999999999E-2</v>
      </c>
      <c r="J372">
        <v>9.9356989999999992E-3</v>
      </c>
      <c r="K372">
        <v>2.3067589999999999E-2</v>
      </c>
      <c r="L372">
        <v>3.6207799999999998E-2</v>
      </c>
      <c r="M372">
        <v>7.2958320000000004E-3</v>
      </c>
      <c r="N372">
        <v>1.104835E-2</v>
      </c>
      <c r="O372">
        <v>4.5380469999999999E-2</v>
      </c>
      <c r="P372">
        <v>2.4432180000000001E-2</v>
      </c>
      <c r="Q372">
        <v>7.6851549999999999E-3</v>
      </c>
      <c r="R372">
        <v>2.6952509999999999E-2</v>
      </c>
      <c r="S372">
        <v>4.2044159999999997E-2</v>
      </c>
      <c r="T372">
        <v>3.1690089999999997E-2</v>
      </c>
      <c r="U372">
        <v>7.9258230000000002E-3</v>
      </c>
      <c r="V372">
        <v>5.6386960000000003E-3</v>
      </c>
      <c r="W372">
        <v>2.7992079999999999E-2</v>
      </c>
      <c r="X372">
        <v>2.1033590000000001E-2</v>
      </c>
      <c r="Y372">
        <v>1.3611440000000001E-2</v>
      </c>
      <c r="Z372">
        <v>2.552753E-2</v>
      </c>
      <c r="AA372">
        <v>2.7053589999999999E-2</v>
      </c>
      <c r="AB372">
        <v>1.9374189999999999E-2</v>
      </c>
      <c r="AC372">
        <v>6.1454500000000002E-2</v>
      </c>
      <c r="AD372">
        <v>6.3736660000000001E-3</v>
      </c>
      <c r="AE372">
        <v>1.311024E-2</v>
      </c>
      <c r="AF372">
        <v>1.2435409999999999E-2</v>
      </c>
    </row>
    <row r="373" spans="6:32" x14ac:dyDescent="0.3">
      <c r="F373">
        <v>372</v>
      </c>
      <c r="H373">
        <v>3.5257119999999999E-3</v>
      </c>
      <c r="I373">
        <v>1.146787E-2</v>
      </c>
      <c r="J373">
        <v>1.0428720000000001E-2</v>
      </c>
      <c r="K373">
        <v>3.1840859999999999E-2</v>
      </c>
      <c r="L373">
        <v>3.8166539999999999E-2</v>
      </c>
      <c r="M373">
        <v>5.5717680000000004E-3</v>
      </c>
      <c r="N373">
        <v>1.3128590000000001E-2</v>
      </c>
      <c r="O373">
        <v>4.5227799999999999E-2</v>
      </c>
      <c r="P373">
        <v>2.2762279999999999E-2</v>
      </c>
      <c r="Q373">
        <v>7.6985359999999997E-3</v>
      </c>
      <c r="R373">
        <v>2.7510509999999998E-2</v>
      </c>
      <c r="S373">
        <v>4.3348249999999998E-2</v>
      </c>
      <c r="T373">
        <v>3.5846169999999997E-2</v>
      </c>
      <c r="U373">
        <v>1.0279740000000001E-2</v>
      </c>
      <c r="V373">
        <v>6.1458199999999998E-3</v>
      </c>
      <c r="W373">
        <v>2.4874239999999999E-2</v>
      </c>
      <c r="X373">
        <v>2.078926E-2</v>
      </c>
      <c r="Y373">
        <v>1.4447389999999999E-2</v>
      </c>
      <c r="Z373">
        <v>2.677827E-2</v>
      </c>
      <c r="AA373">
        <v>2.4735030000000002E-2</v>
      </c>
      <c r="AB373">
        <v>2.1155159999999999E-2</v>
      </c>
      <c r="AC373">
        <v>5.8776299999999997E-2</v>
      </c>
      <c r="AD373">
        <v>3.6389600000000001E-3</v>
      </c>
      <c r="AE373">
        <v>2.0392810000000001E-2</v>
      </c>
      <c r="AF373">
        <v>1.41292E-2</v>
      </c>
    </row>
    <row r="374" spans="6:32" x14ac:dyDescent="0.3">
      <c r="F374">
        <v>373</v>
      </c>
      <c r="H374">
        <v>2.9424059999999998E-3</v>
      </c>
      <c r="I374">
        <v>1.009548E-2</v>
      </c>
      <c r="J374">
        <v>8.4013119999999993E-3</v>
      </c>
      <c r="K374">
        <v>3.5470519999999998E-2</v>
      </c>
      <c r="L374">
        <v>3.9471249999999999E-2</v>
      </c>
      <c r="M374">
        <v>5.878299E-3</v>
      </c>
      <c r="N374">
        <v>1.727358E-3</v>
      </c>
      <c r="O374">
        <v>4.7953549999999998E-2</v>
      </c>
      <c r="P374">
        <v>2.0148369999999999E-2</v>
      </c>
      <c r="Q374">
        <v>6.0096380000000003E-3</v>
      </c>
      <c r="R374">
        <v>2.96353E-2</v>
      </c>
      <c r="S374">
        <v>4.4581889999999999E-2</v>
      </c>
      <c r="T374">
        <v>3.4426419999999999E-2</v>
      </c>
      <c r="U374">
        <v>8.4248329999999996E-3</v>
      </c>
      <c r="V374">
        <v>6.4739960000000001E-3</v>
      </c>
      <c r="W374">
        <v>2.4694890000000001E-2</v>
      </c>
      <c r="X374">
        <v>2.037429E-2</v>
      </c>
      <c r="Y374">
        <v>1.4226590000000001E-2</v>
      </c>
      <c r="Z374">
        <v>2.8155690000000001E-2</v>
      </c>
      <c r="AA374">
        <v>2.831382E-2</v>
      </c>
      <c r="AB374">
        <v>2.0538580000000001E-2</v>
      </c>
      <c r="AC374">
        <v>5.6743090000000003E-2</v>
      </c>
      <c r="AD374">
        <v>4.6529400000000004E-3</v>
      </c>
      <c r="AE374">
        <v>1.533753E-2</v>
      </c>
      <c r="AF374">
        <v>1.154143E-2</v>
      </c>
    </row>
    <row r="375" spans="6:32" x14ac:dyDescent="0.3">
      <c r="F375">
        <v>374</v>
      </c>
      <c r="H375">
        <v>4.1662979999999997E-3</v>
      </c>
      <c r="I375">
        <v>9.7438100000000003E-3</v>
      </c>
      <c r="J375">
        <v>8.9632719999999996E-3</v>
      </c>
      <c r="K375">
        <v>2.9821750000000001E-2</v>
      </c>
      <c r="L375">
        <v>3.746377E-2</v>
      </c>
      <c r="M375">
        <v>5.8572889999999999E-3</v>
      </c>
      <c r="N375">
        <v>8.7529719999999995E-3</v>
      </c>
      <c r="O375">
        <v>4.6989889999999999E-2</v>
      </c>
      <c r="P375">
        <v>1.8993079999999999E-2</v>
      </c>
      <c r="Q375">
        <v>2.3817119999999998E-3</v>
      </c>
      <c r="R375">
        <v>2.935803E-2</v>
      </c>
      <c r="S375">
        <v>4.080661E-2</v>
      </c>
      <c r="T375">
        <v>3.60083E-2</v>
      </c>
      <c r="U375">
        <v>7.4131639999999999E-3</v>
      </c>
      <c r="V375">
        <v>4.9359800000000004E-3</v>
      </c>
      <c r="W375">
        <v>2.4329819999999999E-2</v>
      </c>
      <c r="X375">
        <v>1.8427740000000001E-2</v>
      </c>
      <c r="Y375">
        <v>1.615921E-2</v>
      </c>
      <c r="Z375">
        <v>2.6567110000000001E-2</v>
      </c>
      <c r="AA375">
        <v>2.5561629999999998E-2</v>
      </c>
      <c r="AB375">
        <v>2.4149159999999999E-2</v>
      </c>
      <c r="AC375">
        <v>5.5249199999999998E-2</v>
      </c>
      <c r="AD375">
        <v>2.379946E-3</v>
      </c>
      <c r="AE375">
        <v>1.21195E-2</v>
      </c>
      <c r="AF375">
        <v>1.4099230000000001E-2</v>
      </c>
    </row>
    <row r="376" spans="6:32" x14ac:dyDescent="0.3">
      <c r="F376">
        <v>375</v>
      </c>
      <c r="H376">
        <v>1.6796370000000001E-3</v>
      </c>
      <c r="I376">
        <v>8.0070499999999999E-3</v>
      </c>
      <c r="J376">
        <v>1.085478E-2</v>
      </c>
      <c r="K376">
        <v>2.551374E-2</v>
      </c>
      <c r="L376">
        <v>3.8713959999999999E-2</v>
      </c>
      <c r="M376">
        <v>8.1737489999999993E-3</v>
      </c>
      <c r="N376">
        <v>9.2923339999999993E-3</v>
      </c>
      <c r="O376">
        <v>4.7405419999999997E-2</v>
      </c>
      <c r="P376">
        <v>2.3452819999999999E-2</v>
      </c>
      <c r="Q376" s="2">
        <v>5.5938959999999998E-5</v>
      </c>
      <c r="R376">
        <v>2.7178810000000001E-2</v>
      </c>
      <c r="S376">
        <v>3.8226959999999997E-2</v>
      </c>
      <c r="T376">
        <v>3.5545109999999998E-2</v>
      </c>
      <c r="U376">
        <v>7.4919460000000002E-3</v>
      </c>
      <c r="V376">
        <v>3.198579E-3</v>
      </c>
      <c r="W376">
        <v>2.632118E-2</v>
      </c>
      <c r="X376">
        <v>1.720996E-2</v>
      </c>
      <c r="Y376">
        <v>1.7035049999999999E-2</v>
      </c>
      <c r="Z376">
        <v>2.7550209999999999E-2</v>
      </c>
      <c r="AA376">
        <v>2.338997E-2</v>
      </c>
      <c r="AB376">
        <v>2.1419609999999999E-2</v>
      </c>
      <c r="AC376">
        <v>5.739495E-2</v>
      </c>
      <c r="AD376">
        <v>1.4587920000000001E-2</v>
      </c>
      <c r="AE376">
        <v>1.990163E-2</v>
      </c>
      <c r="AF376">
        <v>1.131278E-2</v>
      </c>
    </row>
    <row r="377" spans="6:32" x14ac:dyDescent="0.3">
      <c r="F377">
        <v>376</v>
      </c>
      <c r="H377">
        <v>1.23018E-3</v>
      </c>
      <c r="I377">
        <v>9.0127590000000004E-3</v>
      </c>
      <c r="J377">
        <v>1.2120179999999999E-2</v>
      </c>
      <c r="K377">
        <v>2.7947659999999999E-2</v>
      </c>
      <c r="L377">
        <v>4.047804E-2</v>
      </c>
      <c r="M377">
        <v>4.3337790000000003E-3</v>
      </c>
      <c r="N377">
        <v>9.2608629999999994E-3</v>
      </c>
      <c r="O377">
        <v>4.6033020000000001E-2</v>
      </c>
      <c r="P377">
        <v>1.939973E-2</v>
      </c>
      <c r="Q377">
        <v>1.643032E-3</v>
      </c>
      <c r="R377">
        <v>2.858869E-2</v>
      </c>
      <c r="S377">
        <v>4.2918970000000001E-2</v>
      </c>
      <c r="T377">
        <v>3.5052270000000003E-2</v>
      </c>
      <c r="U377">
        <v>8.2799789999999998E-3</v>
      </c>
      <c r="V377">
        <v>2.692603E-3</v>
      </c>
      <c r="W377">
        <v>2.4977570000000001E-2</v>
      </c>
      <c r="X377">
        <v>2.0679610000000001E-2</v>
      </c>
      <c r="Y377">
        <v>1.556748E-2</v>
      </c>
      <c r="Z377">
        <v>2.7124880000000001E-2</v>
      </c>
      <c r="AA377">
        <v>2.1182030000000001E-2</v>
      </c>
      <c r="AB377">
        <v>1.9967510000000001E-2</v>
      </c>
      <c r="AC377">
        <v>5.6648919999999998E-2</v>
      </c>
      <c r="AD377">
        <v>5.3208250000000004E-3</v>
      </c>
      <c r="AE377">
        <v>1.8354889999999999E-2</v>
      </c>
      <c r="AF377">
        <v>1.294382E-2</v>
      </c>
    </row>
    <row r="378" spans="6:32" x14ac:dyDescent="0.3">
      <c r="F378">
        <v>377</v>
      </c>
      <c r="H378">
        <v>1.255684E-3</v>
      </c>
      <c r="I378">
        <v>8.9172720000000004E-3</v>
      </c>
      <c r="J378">
        <v>1.402671E-2</v>
      </c>
      <c r="K378">
        <v>3.0871180000000002E-2</v>
      </c>
      <c r="L378">
        <v>3.8651030000000003E-2</v>
      </c>
      <c r="M378">
        <v>3.7010540000000001E-3</v>
      </c>
      <c r="N378">
        <v>8.4113179999999992E-3</v>
      </c>
      <c r="O378">
        <v>4.4412140000000003E-2</v>
      </c>
      <c r="P378">
        <v>1.700759E-2</v>
      </c>
      <c r="Q378">
        <v>4.4538080000000001E-3</v>
      </c>
      <c r="R378">
        <v>2.8998510000000002E-2</v>
      </c>
      <c r="S378">
        <v>4.4216110000000003E-2</v>
      </c>
      <c r="T378">
        <v>3.5126190000000002E-2</v>
      </c>
      <c r="U378">
        <v>6.9530900000000003E-3</v>
      </c>
      <c r="V378">
        <v>2.2149829999999998E-3</v>
      </c>
      <c r="W378">
        <v>2.5307679999999999E-2</v>
      </c>
      <c r="X378">
        <v>1.9397250000000001E-2</v>
      </c>
      <c r="Y378">
        <v>1.3824950000000001E-2</v>
      </c>
      <c r="Z378">
        <v>2.676854E-2</v>
      </c>
      <c r="AA378">
        <v>2.5161329999999999E-2</v>
      </c>
      <c r="AB378">
        <v>1.8510789999999999E-2</v>
      </c>
      <c r="AC378">
        <v>5.8706950000000001E-2</v>
      </c>
      <c r="AD378">
        <v>5.8572959999999997E-3</v>
      </c>
      <c r="AE378">
        <v>6.9212320000000003E-3</v>
      </c>
      <c r="AF378">
        <v>1.229969E-2</v>
      </c>
    </row>
    <row r="379" spans="6:32" x14ac:dyDescent="0.3">
      <c r="F379">
        <v>378</v>
      </c>
      <c r="H379">
        <v>2.259947E-3</v>
      </c>
      <c r="I379">
        <v>8.791208E-3</v>
      </c>
      <c r="J379">
        <v>1.126016E-2</v>
      </c>
      <c r="K379">
        <v>3.4760300000000001E-2</v>
      </c>
      <c r="L379">
        <v>4.1229710000000003E-2</v>
      </c>
      <c r="M379">
        <v>2.5184299999999999E-3</v>
      </c>
      <c r="N379">
        <v>5.9976880000000002E-3</v>
      </c>
      <c r="O379">
        <v>4.4298619999999997E-2</v>
      </c>
      <c r="P379">
        <v>2.2424070000000001E-2</v>
      </c>
      <c r="Q379">
        <v>1.8925369999999999E-3</v>
      </c>
      <c r="R379">
        <v>2.634272E-2</v>
      </c>
      <c r="S379">
        <v>4.4943469999999999E-2</v>
      </c>
      <c r="T379">
        <v>3.4877480000000002E-2</v>
      </c>
      <c r="U379">
        <v>1.02551E-2</v>
      </c>
      <c r="V379">
        <v>3.3740549999999999E-3</v>
      </c>
      <c r="W379">
        <v>2.6828899999999999E-2</v>
      </c>
      <c r="X379">
        <v>1.9200740000000001E-2</v>
      </c>
      <c r="Y379">
        <v>1.2103569999999999E-2</v>
      </c>
      <c r="Z379">
        <v>2.560993E-2</v>
      </c>
      <c r="AA379">
        <v>2.2804020000000001E-2</v>
      </c>
      <c r="AB379">
        <v>1.6836899999999998E-2</v>
      </c>
      <c r="AC379">
        <v>5.9006290000000003E-2</v>
      </c>
      <c r="AD379">
        <v>5.8215710000000002E-3</v>
      </c>
      <c r="AE379">
        <v>2.0114509999999999E-2</v>
      </c>
      <c r="AF379">
        <v>1.2108020000000001E-2</v>
      </c>
    </row>
    <row r="380" spans="6:32" x14ac:dyDescent="0.3">
      <c r="F380">
        <v>379</v>
      </c>
      <c r="H380">
        <v>2.4388510000000001E-3</v>
      </c>
      <c r="I380">
        <v>1.1764760000000001E-2</v>
      </c>
      <c r="J380">
        <v>9.762794E-3</v>
      </c>
      <c r="K380">
        <v>2.9577820000000001E-2</v>
      </c>
      <c r="L380">
        <v>3.6393540000000002E-2</v>
      </c>
      <c r="M380">
        <v>1.105204E-3</v>
      </c>
      <c r="N380">
        <v>7.391468E-3</v>
      </c>
      <c r="O380">
        <v>4.6393190000000001E-2</v>
      </c>
      <c r="P380">
        <v>1.8219019999999999E-2</v>
      </c>
      <c r="Q380">
        <v>1.8626450000000001E-4</v>
      </c>
      <c r="R380">
        <v>2.397417E-2</v>
      </c>
      <c r="S380">
        <v>4.2758699999999997E-2</v>
      </c>
      <c r="T380">
        <v>3.3581319999999998E-2</v>
      </c>
      <c r="U380">
        <v>8.2311480000000006E-3</v>
      </c>
      <c r="V380">
        <v>2.416484E-3</v>
      </c>
      <c r="W380">
        <v>2.6300270000000001E-2</v>
      </c>
      <c r="X380">
        <v>1.9084770000000001E-2</v>
      </c>
      <c r="Y380">
        <v>1.2914790000000001E-2</v>
      </c>
      <c r="Z380">
        <v>2.577221E-2</v>
      </c>
      <c r="AA380">
        <v>2.1850999999999999E-2</v>
      </c>
      <c r="AB380">
        <v>1.6681029999999999E-2</v>
      </c>
      <c r="AC380">
        <v>5.9797410000000002E-2</v>
      </c>
      <c r="AD380">
        <v>4.7290250000000004E-3</v>
      </c>
      <c r="AE380">
        <v>2.2519440000000002E-2</v>
      </c>
      <c r="AF380">
        <v>1.5219699999999999E-2</v>
      </c>
    </row>
    <row r="381" spans="6:32" x14ac:dyDescent="0.3">
      <c r="F381">
        <v>380</v>
      </c>
      <c r="H381">
        <v>4.0813459999999996E-3</v>
      </c>
      <c r="I381">
        <v>1.3318419999999999E-2</v>
      </c>
      <c r="J381">
        <v>7.5103490000000004E-3</v>
      </c>
      <c r="K381">
        <v>2.6810259999999999E-2</v>
      </c>
      <c r="L381">
        <v>3.6980760000000001E-2</v>
      </c>
      <c r="M381">
        <v>1.464382E-3</v>
      </c>
      <c r="N381">
        <v>8.9232919999999993E-3</v>
      </c>
      <c r="O381">
        <v>4.4121859999999999E-2</v>
      </c>
      <c r="P381">
        <v>2.222031E-2</v>
      </c>
      <c r="Q381">
        <v>3.1615789999999999E-3</v>
      </c>
      <c r="R381">
        <v>2.746676E-2</v>
      </c>
      <c r="S381">
        <v>4.2362610000000002E-2</v>
      </c>
      <c r="T381">
        <v>3.1593110000000001E-2</v>
      </c>
      <c r="U381">
        <v>6.7007389999999998E-3</v>
      </c>
      <c r="V381">
        <v>6.3759090000000004E-4</v>
      </c>
      <c r="W381">
        <v>2.6958570000000001E-2</v>
      </c>
      <c r="X381">
        <v>1.8526859999999999E-2</v>
      </c>
      <c r="Y381">
        <v>1.28684E-2</v>
      </c>
      <c r="Z381">
        <v>2.4233919999999999E-2</v>
      </c>
      <c r="AA381">
        <v>2.1551669999999998E-2</v>
      </c>
      <c r="AB381">
        <v>1.718308E-2</v>
      </c>
      <c r="AC381">
        <v>5.9762669999999997E-2</v>
      </c>
      <c r="AD381">
        <v>5.6309100000000003E-3</v>
      </c>
      <c r="AE381">
        <v>2.4313299999999999E-2</v>
      </c>
      <c r="AF381">
        <v>1.352952E-2</v>
      </c>
    </row>
    <row r="382" spans="6:32" x14ac:dyDescent="0.3">
      <c r="F382">
        <v>381</v>
      </c>
      <c r="H382">
        <v>2.8121399999999999E-3</v>
      </c>
      <c r="I382">
        <v>1.283514E-2</v>
      </c>
      <c r="J382">
        <v>1.6667379999999999E-2</v>
      </c>
      <c r="K382">
        <v>3.055507E-2</v>
      </c>
      <c r="L382">
        <v>4.012106E-2</v>
      </c>
      <c r="M382">
        <v>2.880447E-3</v>
      </c>
      <c r="N382">
        <v>5.4437369999999997E-3</v>
      </c>
      <c r="O382">
        <v>4.5058340000000002E-2</v>
      </c>
      <c r="P382">
        <v>2.1647719999999999E-2</v>
      </c>
      <c r="Q382">
        <v>1.1090340000000001E-3</v>
      </c>
      <c r="R382">
        <v>2.5239330000000001E-2</v>
      </c>
      <c r="S382">
        <v>4.3856890000000003E-2</v>
      </c>
      <c r="T382">
        <v>3.3015059999999999E-2</v>
      </c>
      <c r="U382">
        <v>8.6420769999999997E-3</v>
      </c>
      <c r="V382">
        <v>1.0947140000000001E-3</v>
      </c>
      <c r="W382">
        <v>2.5288459999999999E-2</v>
      </c>
      <c r="X382">
        <v>1.5491359999999999E-2</v>
      </c>
      <c r="Y382">
        <v>1.375463E-2</v>
      </c>
      <c r="Z382">
        <v>2.3908639999999998E-2</v>
      </c>
      <c r="AA382">
        <v>2.2500900000000001E-2</v>
      </c>
      <c r="AB382">
        <v>1.7379370000000002E-2</v>
      </c>
      <c r="AC382">
        <v>5.8754300000000002E-2</v>
      </c>
      <c r="AD382">
        <v>7.2194190000000004E-3</v>
      </c>
      <c r="AE382">
        <v>2.0702000000000002E-2</v>
      </c>
      <c r="AF382">
        <v>1.431169E-2</v>
      </c>
    </row>
    <row r="383" spans="6:32" x14ac:dyDescent="0.3">
      <c r="F383">
        <v>382</v>
      </c>
      <c r="H383">
        <v>3.285348E-3</v>
      </c>
      <c r="I383">
        <v>1.9834939999999999E-2</v>
      </c>
      <c r="J383">
        <v>1.440227E-2</v>
      </c>
      <c r="K383">
        <v>3.3472300000000003E-2</v>
      </c>
      <c r="L383">
        <v>3.9285599999999997E-2</v>
      </c>
      <c r="M383">
        <v>2.2127700000000002E-3</v>
      </c>
      <c r="N383">
        <v>7.8815819999999998E-3</v>
      </c>
      <c r="O383">
        <v>4.6035319999999998E-2</v>
      </c>
      <c r="P383">
        <v>1.8580969999999999E-2</v>
      </c>
      <c r="Q383">
        <v>2.7531980000000001E-3</v>
      </c>
      <c r="R383">
        <v>2.6662450000000001E-2</v>
      </c>
      <c r="S383">
        <v>4.2706559999999998E-2</v>
      </c>
      <c r="T383">
        <v>3.1556389999999997E-2</v>
      </c>
      <c r="U383">
        <v>8.2449470000000007E-3</v>
      </c>
      <c r="V383">
        <v>3.9295850000000002E-3</v>
      </c>
      <c r="W383">
        <v>2.2913030000000001E-2</v>
      </c>
      <c r="X383">
        <v>1.690885E-2</v>
      </c>
      <c r="Y383">
        <v>1.5030969999999999E-2</v>
      </c>
      <c r="Z383">
        <v>2.4266019999999999E-2</v>
      </c>
      <c r="AA383">
        <v>1.9543890000000001E-2</v>
      </c>
      <c r="AB383">
        <v>1.7737079999999999E-2</v>
      </c>
      <c r="AC383">
        <v>5.7142600000000002E-2</v>
      </c>
      <c r="AD383">
        <v>7.5168910000000004E-3</v>
      </c>
      <c r="AE383">
        <v>2.332091E-2</v>
      </c>
      <c r="AF383">
        <v>1.4008120000000001E-2</v>
      </c>
    </row>
    <row r="384" spans="6:32" x14ac:dyDescent="0.3">
      <c r="F384">
        <v>383</v>
      </c>
      <c r="H384">
        <v>2.9014800000000001E-3</v>
      </c>
      <c r="I384">
        <v>1.9115509999999999E-2</v>
      </c>
      <c r="J384">
        <v>1.5925169999999999E-2</v>
      </c>
      <c r="K384">
        <v>3.429016E-2</v>
      </c>
      <c r="L384">
        <v>3.3909080000000001E-2</v>
      </c>
      <c r="M384">
        <v>3.2285679999999998E-3</v>
      </c>
      <c r="N384">
        <v>5.9635039999999997E-3</v>
      </c>
      <c r="O384">
        <v>4.6818459999999999E-2</v>
      </c>
      <c r="P384">
        <v>2.039328E-2</v>
      </c>
      <c r="Q384">
        <v>2.4549960000000001E-3</v>
      </c>
      <c r="R384">
        <v>2.5425960000000001E-2</v>
      </c>
      <c r="S384">
        <v>4.5888980000000003E-2</v>
      </c>
      <c r="T384">
        <v>3.1618430000000003E-2</v>
      </c>
      <c r="U384">
        <v>9.9184070000000006E-3</v>
      </c>
      <c r="V384">
        <v>5.7540830000000001E-4</v>
      </c>
      <c r="W384">
        <v>2.5860210000000002E-2</v>
      </c>
      <c r="X384">
        <v>1.750641E-2</v>
      </c>
      <c r="Y384">
        <v>1.8181260000000001E-2</v>
      </c>
      <c r="Z384">
        <v>1.8430559999999999E-2</v>
      </c>
      <c r="AA384">
        <v>1.7788020000000002E-2</v>
      </c>
      <c r="AB384">
        <v>1.917613E-2</v>
      </c>
      <c r="AC384">
        <v>5.5264470000000003E-2</v>
      </c>
      <c r="AD384">
        <v>9.1362300000000004E-3</v>
      </c>
      <c r="AE384">
        <v>2.1000560000000001E-2</v>
      </c>
      <c r="AF384">
        <v>1.566064E-2</v>
      </c>
    </row>
    <row r="385" spans="6:32" x14ac:dyDescent="0.3">
      <c r="F385">
        <v>384</v>
      </c>
      <c r="H385">
        <v>2.5721939999999999E-3</v>
      </c>
      <c r="I385">
        <v>1.643795E-2</v>
      </c>
      <c r="J385">
        <v>2.3820279999999999E-2</v>
      </c>
      <c r="K385">
        <v>3.1635910000000003E-2</v>
      </c>
      <c r="L385">
        <v>3.5737249999999998E-2</v>
      </c>
      <c r="M385">
        <v>3.9061679999999998E-3</v>
      </c>
      <c r="N385">
        <v>4.6180780000000003E-3</v>
      </c>
      <c r="O385">
        <v>4.5656500000000003E-2</v>
      </c>
      <c r="P385">
        <v>1.7665569999999998E-2</v>
      </c>
      <c r="Q385">
        <v>3.5285949999999998E-3</v>
      </c>
      <c r="R385">
        <v>2.6942839999999999E-2</v>
      </c>
      <c r="S385">
        <v>4.8833790000000002E-2</v>
      </c>
      <c r="T385">
        <v>3.2280610000000001E-2</v>
      </c>
      <c r="U385">
        <v>8.2067700000000004E-3</v>
      </c>
      <c r="V385">
        <v>2.7754749999999999E-3</v>
      </c>
      <c r="W385">
        <v>2.178364E-2</v>
      </c>
      <c r="X385">
        <v>1.7657920000000001E-2</v>
      </c>
      <c r="Y385">
        <v>1.5998330000000002E-2</v>
      </c>
      <c r="Z385">
        <v>1.8738640000000001E-2</v>
      </c>
      <c r="AA385">
        <v>1.7877609999999999E-2</v>
      </c>
      <c r="AB385">
        <v>1.9408910000000001E-2</v>
      </c>
      <c r="AC385">
        <v>6.1426219999999997E-2</v>
      </c>
      <c r="AD385">
        <v>6.2692759999999998E-3</v>
      </c>
      <c r="AE385">
        <v>2.3933650000000001E-2</v>
      </c>
      <c r="AF385">
        <v>1.2749419999999999E-2</v>
      </c>
    </row>
    <row r="386" spans="6:32" x14ac:dyDescent="0.3">
      <c r="F386">
        <v>385</v>
      </c>
      <c r="H386">
        <v>1.7911419999999999E-3</v>
      </c>
      <c r="I386">
        <v>2.0961279999999999E-2</v>
      </c>
      <c r="J386">
        <v>2.5118740000000001E-2</v>
      </c>
      <c r="K386">
        <v>3.5777089999999998E-2</v>
      </c>
      <c r="L386">
        <v>3.7270869999999998E-2</v>
      </c>
      <c r="M386">
        <v>3.3310799999999998E-4</v>
      </c>
      <c r="N386">
        <v>5.2706899999999998E-3</v>
      </c>
      <c r="O386">
        <v>4.8035679999999997E-2</v>
      </c>
      <c r="P386">
        <v>2.1835480000000001E-2</v>
      </c>
      <c r="Q386">
        <v>1.9767280000000001E-3</v>
      </c>
      <c r="R386">
        <v>3.0873279999999999E-2</v>
      </c>
      <c r="S386">
        <v>4.4210869999999999E-2</v>
      </c>
      <c r="T386">
        <v>3.1862910000000001E-2</v>
      </c>
      <c r="U386">
        <v>1.1441140000000001E-2</v>
      </c>
      <c r="V386">
        <v>2.384901E-3</v>
      </c>
      <c r="W386">
        <v>2.5378299999999999E-2</v>
      </c>
      <c r="X386">
        <v>1.5432990000000001E-2</v>
      </c>
      <c r="Y386">
        <v>1.7188330000000002E-2</v>
      </c>
      <c r="Z386">
        <v>1.4273839999999999E-2</v>
      </c>
      <c r="AA386">
        <v>1.758057E-2</v>
      </c>
      <c r="AB386">
        <v>1.9188750000000001E-2</v>
      </c>
      <c r="AC386">
        <v>5.9427569999999999E-2</v>
      </c>
      <c r="AD386">
        <v>9.0963539999999992E-3</v>
      </c>
      <c r="AE386">
        <v>2.0738179999999998E-2</v>
      </c>
      <c r="AF386">
        <v>7.8681259999999996E-3</v>
      </c>
    </row>
    <row r="387" spans="6:32" x14ac:dyDescent="0.3">
      <c r="F387">
        <v>386</v>
      </c>
      <c r="H387">
        <v>3.051832E-3</v>
      </c>
      <c r="I387">
        <v>1.8019739999999999E-2</v>
      </c>
      <c r="J387">
        <v>2.8722939999999999E-2</v>
      </c>
      <c r="K387">
        <v>2.896607E-2</v>
      </c>
      <c r="L387">
        <v>3.5037190000000003E-2</v>
      </c>
      <c r="M387">
        <v>1.6006900000000001E-3</v>
      </c>
      <c r="N387">
        <v>4.3143929999999997E-3</v>
      </c>
      <c r="O387">
        <v>4.526144E-2</v>
      </c>
      <c r="P387">
        <v>2.0494640000000001E-2</v>
      </c>
      <c r="Q387">
        <v>4.0987130000000004E-3</v>
      </c>
      <c r="R387">
        <v>3.311567E-2</v>
      </c>
      <c r="S387">
        <v>4.4883149999999997E-2</v>
      </c>
      <c r="T387">
        <v>3.3616510000000002E-2</v>
      </c>
      <c r="U387">
        <v>1.033074E-2</v>
      </c>
      <c r="V387">
        <v>5.9562620000000004E-3</v>
      </c>
      <c r="W387">
        <v>2.6167139999999998E-2</v>
      </c>
      <c r="X387">
        <v>1.3112810000000001E-2</v>
      </c>
      <c r="Y387">
        <v>1.2071709999999999E-2</v>
      </c>
      <c r="Z387">
        <v>1.558329E-2</v>
      </c>
      <c r="AA387">
        <v>1.7629329999999999E-2</v>
      </c>
      <c r="AB387">
        <v>1.7874170000000002E-2</v>
      </c>
      <c r="AC387">
        <v>5.6845619999999999E-2</v>
      </c>
      <c r="AD387">
        <v>1.002771E-2</v>
      </c>
      <c r="AE387">
        <v>2.144188E-2</v>
      </c>
      <c r="AF387">
        <v>1.131308E-2</v>
      </c>
    </row>
    <row r="388" spans="6:32" x14ac:dyDescent="0.3">
      <c r="F388">
        <v>387</v>
      </c>
      <c r="H388">
        <v>3.6103200000000002E-3</v>
      </c>
      <c r="I388">
        <v>1.506937E-2</v>
      </c>
      <c r="J388">
        <v>1.635122E-2</v>
      </c>
      <c r="K388">
        <v>3.1151620000000001E-2</v>
      </c>
      <c r="L388">
        <v>3.7847699999999998E-2</v>
      </c>
      <c r="M388">
        <v>1.1051889999999999E-3</v>
      </c>
      <c r="N388">
        <v>3.2435799999999998E-3</v>
      </c>
      <c r="O388">
        <v>4.4401789999999997E-2</v>
      </c>
      <c r="P388">
        <v>2.1603580000000001E-2</v>
      </c>
      <c r="Q388">
        <v>1.7046030000000001E-3</v>
      </c>
      <c r="R388">
        <v>3.3237309999999999E-2</v>
      </c>
      <c r="S388">
        <v>4.7849580000000003E-2</v>
      </c>
      <c r="T388">
        <v>3.4580600000000003E-2</v>
      </c>
      <c r="U388">
        <v>1.034881E-2</v>
      </c>
      <c r="V388">
        <v>2.0555410000000001E-3</v>
      </c>
      <c r="W388">
        <v>2.6407300000000002E-2</v>
      </c>
      <c r="X388">
        <v>1.461876E-2</v>
      </c>
      <c r="Y388">
        <v>1.110221E-2</v>
      </c>
      <c r="Z388">
        <v>1.5432339999999999E-2</v>
      </c>
      <c r="AA388">
        <v>1.8969E-2</v>
      </c>
      <c r="AB388">
        <v>1.6482480000000001E-2</v>
      </c>
      <c r="AC388">
        <v>5.7971170000000002E-2</v>
      </c>
      <c r="AD388">
        <v>1.14958E-2</v>
      </c>
      <c r="AE388">
        <v>2.1347669999999999E-2</v>
      </c>
      <c r="AF388">
        <v>7.7450870000000003E-3</v>
      </c>
    </row>
    <row r="389" spans="6:32" x14ac:dyDescent="0.3">
      <c r="F389">
        <v>388</v>
      </c>
      <c r="H389">
        <v>2.7373359999999999E-3</v>
      </c>
      <c r="I389">
        <v>1.9410190000000001E-2</v>
      </c>
      <c r="J389">
        <v>2.5263379999999998E-2</v>
      </c>
      <c r="K389">
        <v>3.1389090000000001E-2</v>
      </c>
      <c r="L389">
        <v>3.9921699999999997E-2</v>
      </c>
      <c r="M389">
        <v>3.2518800000000002E-4</v>
      </c>
      <c r="N389">
        <v>2.903372E-3</v>
      </c>
      <c r="O389">
        <v>4.2016829999999998E-2</v>
      </c>
      <c r="P389">
        <v>1.9659429999999999E-2</v>
      </c>
      <c r="Q389">
        <v>4.5699779999999997E-3</v>
      </c>
      <c r="R389">
        <v>3.6575240000000002E-2</v>
      </c>
      <c r="S389">
        <v>4.9363289999999997E-2</v>
      </c>
      <c r="T389">
        <v>3.546734E-2</v>
      </c>
      <c r="U389">
        <v>7.9811359999999998E-3</v>
      </c>
      <c r="V389">
        <v>1.372039E-3</v>
      </c>
      <c r="W389">
        <v>2.287436E-2</v>
      </c>
      <c r="X389">
        <v>1.074372E-2</v>
      </c>
      <c r="Y389">
        <v>7.5855849999999997E-3</v>
      </c>
      <c r="Z389">
        <v>1.193811E-2</v>
      </c>
      <c r="AA389">
        <v>1.6080110000000002E-2</v>
      </c>
      <c r="AB389">
        <v>1.6747669999999999E-2</v>
      </c>
      <c r="AC389">
        <v>5.7949460000000001E-2</v>
      </c>
      <c r="AD389">
        <v>1.5546340000000001E-2</v>
      </c>
      <c r="AE389">
        <v>2.562594E-2</v>
      </c>
      <c r="AF389">
        <v>1.040262E-2</v>
      </c>
    </row>
    <row r="390" spans="6:32" x14ac:dyDescent="0.3">
      <c r="F390">
        <v>389</v>
      </c>
      <c r="H390">
        <v>2.3728529999999999E-3</v>
      </c>
      <c r="I390">
        <v>2.6193500000000002E-2</v>
      </c>
      <c r="J390">
        <v>2.6806070000000001E-2</v>
      </c>
      <c r="K390">
        <v>3.3193649999999998E-2</v>
      </c>
      <c r="L390">
        <v>3.6259680000000002E-2</v>
      </c>
      <c r="M390">
        <v>1.174614E-3</v>
      </c>
      <c r="N390">
        <v>6.5957749999999999E-3</v>
      </c>
      <c r="O390">
        <v>3.9240749999999998E-2</v>
      </c>
      <c r="P390">
        <v>2.251127E-2</v>
      </c>
      <c r="Q390">
        <v>6.7775550000000002E-3</v>
      </c>
      <c r="R390">
        <v>3.308411E-2</v>
      </c>
      <c r="S390">
        <v>4.757509E-2</v>
      </c>
      <c r="T390">
        <v>3.4366819999999999E-2</v>
      </c>
      <c r="U390">
        <v>1.033893E-2</v>
      </c>
      <c r="V390">
        <v>5.7694319999999997E-3</v>
      </c>
      <c r="W390">
        <v>2.62066E-2</v>
      </c>
      <c r="X390">
        <v>1.006694E-2</v>
      </c>
      <c r="Y390">
        <v>9.0754330000000008E-3</v>
      </c>
      <c r="Z390">
        <v>1.721433E-2</v>
      </c>
      <c r="AA390">
        <v>1.6533289999999999E-2</v>
      </c>
      <c r="AB390">
        <v>1.6501740000000001E-2</v>
      </c>
      <c r="AC390">
        <v>5.7010730000000003E-2</v>
      </c>
      <c r="AD390">
        <v>1.507169E-2</v>
      </c>
      <c r="AE390">
        <v>2.0940899999999998E-2</v>
      </c>
      <c r="AF390">
        <v>8.2000340000000001E-3</v>
      </c>
    </row>
    <row r="391" spans="6:32" x14ac:dyDescent="0.3">
      <c r="F391">
        <v>390</v>
      </c>
      <c r="H391">
        <v>1.0191429999999999E-3</v>
      </c>
      <c r="I391">
        <v>1.5668089999999999E-2</v>
      </c>
      <c r="J391">
        <v>3.0682089999999999E-2</v>
      </c>
      <c r="K391">
        <v>3.1724990000000002E-2</v>
      </c>
      <c r="L391">
        <v>3.7466619999999999E-2</v>
      </c>
      <c r="M391">
        <v>1.3669509999999999E-3</v>
      </c>
      <c r="N391">
        <v>6.1276849999999999E-3</v>
      </c>
      <c r="O391">
        <v>3.7042680000000001E-2</v>
      </c>
      <c r="P391">
        <v>1.975501E-2</v>
      </c>
      <c r="Q391">
        <v>3.6263469999999998E-3</v>
      </c>
      <c r="R391">
        <v>3.7339600000000001E-2</v>
      </c>
      <c r="S391">
        <v>5.1313270000000001E-2</v>
      </c>
      <c r="T391">
        <v>3.1696019999999998E-2</v>
      </c>
      <c r="U391">
        <v>8.8481459999999994E-3</v>
      </c>
      <c r="V391">
        <v>4.409283E-3</v>
      </c>
      <c r="W391">
        <v>2.311715E-2</v>
      </c>
      <c r="X391">
        <v>1.0362339999999999E-2</v>
      </c>
      <c r="Y391">
        <v>7.6375310000000004E-3</v>
      </c>
      <c r="Z391">
        <v>1.123655E-2</v>
      </c>
      <c r="AA391">
        <v>1.5975920000000001E-2</v>
      </c>
      <c r="AB391">
        <v>1.56095E-2</v>
      </c>
      <c r="AC391">
        <v>5.3085149999999998E-2</v>
      </c>
      <c r="AD391">
        <v>1.8297359999999999E-2</v>
      </c>
      <c r="AE391">
        <v>2.4177279999999999E-2</v>
      </c>
      <c r="AF391">
        <v>7.669538E-3</v>
      </c>
    </row>
    <row r="392" spans="6:32" x14ac:dyDescent="0.3">
      <c r="F392">
        <v>391</v>
      </c>
      <c r="H392">
        <v>5.7688059999999996E-3</v>
      </c>
      <c r="I392">
        <v>2.1121029999999999E-2</v>
      </c>
      <c r="J392">
        <v>2.8790240000000002E-2</v>
      </c>
      <c r="K392">
        <v>3.0010430000000001E-2</v>
      </c>
      <c r="L392">
        <v>4.1564909999999997E-2</v>
      </c>
      <c r="M392">
        <v>1.507357E-3</v>
      </c>
      <c r="N392">
        <v>4.1867720000000001E-3</v>
      </c>
      <c r="O392">
        <v>3.7262139999999999E-2</v>
      </c>
      <c r="P392">
        <v>1.949507E-2</v>
      </c>
      <c r="Q392">
        <v>1.004529E-2</v>
      </c>
      <c r="R392">
        <v>3.6886809999999999E-2</v>
      </c>
      <c r="S392">
        <v>5.1407210000000002E-2</v>
      </c>
      <c r="T392">
        <v>3.119649E-2</v>
      </c>
      <c r="U392">
        <v>9.9758880000000005E-3</v>
      </c>
      <c r="V392">
        <v>6.2950250000000001E-3</v>
      </c>
      <c r="W392">
        <v>3.3669499999999998E-2</v>
      </c>
      <c r="X392">
        <v>1.080222E-2</v>
      </c>
      <c r="Y392">
        <v>9.0958329999999993E-3</v>
      </c>
      <c r="Z392">
        <v>1.7093750000000001E-2</v>
      </c>
      <c r="AA392">
        <v>1.6468940000000001E-2</v>
      </c>
      <c r="AB392">
        <v>1.6965770000000002E-2</v>
      </c>
      <c r="AC392">
        <v>5.6819700000000001E-2</v>
      </c>
      <c r="AD392">
        <v>1.6902250000000001E-2</v>
      </c>
      <c r="AE392">
        <v>2.8460260000000001E-2</v>
      </c>
      <c r="AF392">
        <v>3.1563939999999999E-3</v>
      </c>
    </row>
    <row r="393" spans="6:32" x14ac:dyDescent="0.3">
      <c r="F393">
        <v>392</v>
      </c>
      <c r="H393">
        <v>1.0908589999999999E-2</v>
      </c>
      <c r="I393">
        <v>2.7167859999999999E-2</v>
      </c>
      <c r="J393">
        <v>2.6733929999999999E-2</v>
      </c>
      <c r="K393">
        <v>3.3058230000000001E-2</v>
      </c>
      <c r="L393">
        <v>4.1746680000000001E-2</v>
      </c>
      <c r="M393">
        <v>2.1751079999999998E-3</v>
      </c>
      <c r="N393">
        <v>6.5939950000000001E-3</v>
      </c>
      <c r="O393">
        <v>3.2432410000000002E-2</v>
      </c>
      <c r="P393">
        <v>2.013436E-2</v>
      </c>
      <c r="Q393">
        <v>6.0337189999999999E-3</v>
      </c>
      <c r="R393">
        <v>3.5911709999999999E-2</v>
      </c>
      <c r="S393">
        <v>5.2090600000000001E-2</v>
      </c>
      <c r="T393">
        <v>3.2411450000000001E-2</v>
      </c>
      <c r="U393">
        <v>1.010659E-2</v>
      </c>
      <c r="V393">
        <v>8.5882839999999998E-3</v>
      </c>
      <c r="W393">
        <v>2.2142019999999998E-2</v>
      </c>
      <c r="X393">
        <v>1.0081619999999999E-2</v>
      </c>
      <c r="Y393">
        <v>5.5380020000000002E-3</v>
      </c>
      <c r="Z393">
        <v>1.340994E-2</v>
      </c>
      <c r="AA393">
        <v>1.5673099999999999E-2</v>
      </c>
      <c r="AB393">
        <v>1.584151E-2</v>
      </c>
      <c r="AC393">
        <v>6.0492890000000001E-2</v>
      </c>
      <c r="AD393">
        <v>1.314421E-2</v>
      </c>
      <c r="AE393">
        <v>2.3837029999999999E-2</v>
      </c>
      <c r="AF393">
        <v>6.8807010000000004E-3</v>
      </c>
    </row>
    <row r="394" spans="6:32" x14ac:dyDescent="0.3">
      <c r="F394">
        <v>393</v>
      </c>
      <c r="H394">
        <v>1.157366E-2</v>
      </c>
      <c r="I394">
        <v>2.369636E-2</v>
      </c>
      <c r="J394">
        <v>2.7506739999999998E-2</v>
      </c>
      <c r="K394">
        <v>3.1838980000000003E-2</v>
      </c>
      <c r="L394">
        <v>4.4695440000000003E-2</v>
      </c>
      <c r="M394">
        <v>2.6702140000000002E-4</v>
      </c>
      <c r="N394">
        <v>6.5410440000000002E-3</v>
      </c>
      <c r="O394">
        <v>3.3067640000000002E-2</v>
      </c>
      <c r="P394">
        <v>1.8801269999999998E-2</v>
      </c>
      <c r="Q394">
        <v>3.4500659999999999E-3</v>
      </c>
      <c r="R394">
        <v>3.3982739999999997E-2</v>
      </c>
      <c r="S394">
        <v>5.3172440000000001E-2</v>
      </c>
      <c r="T394">
        <v>3.3695019999999999E-2</v>
      </c>
      <c r="U394">
        <v>8.2583129999999998E-3</v>
      </c>
      <c r="V394">
        <v>6.5385399999999998E-3</v>
      </c>
      <c r="W394">
        <v>2.6392039999999999E-2</v>
      </c>
      <c r="X394">
        <v>9.1484789999999993E-3</v>
      </c>
      <c r="Y394">
        <v>7.5288120000000002E-4</v>
      </c>
      <c r="Z394">
        <v>1.306266E-2</v>
      </c>
      <c r="AA394">
        <v>1.477084E-2</v>
      </c>
      <c r="AB394">
        <v>1.518418E-2</v>
      </c>
      <c r="AC394">
        <v>5.753043E-2</v>
      </c>
      <c r="AD394">
        <v>1.307821E-2</v>
      </c>
      <c r="AE394">
        <v>2.040198E-2</v>
      </c>
      <c r="AF394">
        <v>3.8790700000000001E-3</v>
      </c>
    </row>
    <row r="395" spans="6:32" x14ac:dyDescent="0.3">
      <c r="F395">
        <v>394</v>
      </c>
      <c r="H395">
        <v>4.775077E-3</v>
      </c>
      <c r="I395">
        <v>2.730173E-2</v>
      </c>
      <c r="J395">
        <v>2.4451199999999999E-2</v>
      </c>
      <c r="K395">
        <v>3.4493570000000001E-2</v>
      </c>
      <c r="L395">
        <v>3.6859179999999998E-2</v>
      </c>
      <c r="M395">
        <v>1.1607189999999999E-3</v>
      </c>
      <c r="N395">
        <v>5.1584170000000002E-3</v>
      </c>
      <c r="O395">
        <v>3.1837520000000001E-2</v>
      </c>
      <c r="P395">
        <v>1.991946E-2</v>
      </c>
      <c r="Q395">
        <v>6.3191059999999997E-3</v>
      </c>
      <c r="R395">
        <v>4.000099E-2</v>
      </c>
      <c r="S395">
        <v>5.4319800000000001E-2</v>
      </c>
      <c r="T395">
        <v>3.3193189999999997E-2</v>
      </c>
      <c r="U395">
        <v>7.9323870000000008E-3</v>
      </c>
      <c r="V395">
        <v>8.6071789999999995E-3</v>
      </c>
      <c r="W395">
        <v>2.994519E-2</v>
      </c>
      <c r="X395">
        <v>1.1630430000000001E-2</v>
      </c>
      <c r="Y395">
        <v>8.3699670000000007E-3</v>
      </c>
      <c r="Z395">
        <v>1.4779509999999999E-2</v>
      </c>
      <c r="AA395">
        <v>1.4406800000000001E-2</v>
      </c>
      <c r="AB395">
        <v>1.519675E-2</v>
      </c>
      <c r="AC395">
        <v>5.7762439999999998E-2</v>
      </c>
      <c r="AD395">
        <v>1.762903E-2</v>
      </c>
      <c r="AE395">
        <v>3.0699190000000001E-2</v>
      </c>
      <c r="AF395">
        <v>3.9294660000000004E-3</v>
      </c>
    </row>
    <row r="396" spans="6:32" x14ac:dyDescent="0.3">
      <c r="F396">
        <v>395</v>
      </c>
      <c r="H396">
        <v>1.0952770000000001E-2</v>
      </c>
      <c r="I396">
        <v>2.4754999999999999E-2</v>
      </c>
      <c r="J396">
        <v>2.9594990000000002E-2</v>
      </c>
      <c r="K396">
        <v>3.2655839999999998E-2</v>
      </c>
      <c r="L396">
        <v>4.0239209999999997E-2</v>
      </c>
      <c r="M396">
        <v>7.4309110000000001E-4</v>
      </c>
      <c r="N396">
        <v>6.2410310000000002E-3</v>
      </c>
      <c r="O396">
        <v>2.8820129999999999E-2</v>
      </c>
      <c r="P396">
        <v>1.9580009999999998E-2</v>
      </c>
      <c r="Q396">
        <v>4.4245719999999999E-3</v>
      </c>
      <c r="R396">
        <v>3.5266180000000001E-2</v>
      </c>
      <c r="S396">
        <v>5.30027E-2</v>
      </c>
      <c r="T396">
        <v>3.3664079999999999E-2</v>
      </c>
      <c r="U396">
        <v>7.4794140000000002E-3</v>
      </c>
      <c r="V396">
        <v>3.969729E-3</v>
      </c>
      <c r="W396">
        <v>3.1300990000000001E-2</v>
      </c>
      <c r="X396">
        <v>6.268755E-3</v>
      </c>
      <c r="Y396">
        <v>6.9725509999999996E-4</v>
      </c>
      <c r="Z396">
        <v>1.6816109999999999E-2</v>
      </c>
      <c r="AA396">
        <v>1.215452E-2</v>
      </c>
      <c r="AB396">
        <v>1.795453E-2</v>
      </c>
      <c r="AC396">
        <v>5.8837939999999998E-2</v>
      </c>
      <c r="AD396">
        <v>1.516253E-2</v>
      </c>
      <c r="AE396">
        <v>2.6881990000000001E-2</v>
      </c>
      <c r="AF396">
        <v>7.5029129999999999E-3</v>
      </c>
    </row>
    <row r="397" spans="6:32" x14ac:dyDescent="0.3">
      <c r="F397">
        <v>396</v>
      </c>
      <c r="H397">
        <v>7.8316930000000007E-3</v>
      </c>
      <c r="I397">
        <v>2.453905E-2</v>
      </c>
      <c r="J397">
        <v>2.7981099999999998E-2</v>
      </c>
      <c r="K397">
        <v>3.4226300000000001E-2</v>
      </c>
      <c r="L397">
        <v>4.19589E-2</v>
      </c>
      <c r="M397">
        <v>2.146341E-3</v>
      </c>
      <c r="N397">
        <v>4.3392780000000002E-3</v>
      </c>
      <c r="O397">
        <v>2.6767909999999999E-2</v>
      </c>
      <c r="P397">
        <v>1.9940670000000001E-2</v>
      </c>
      <c r="Q397">
        <v>7.6555310000000001E-3</v>
      </c>
      <c r="R397">
        <v>3.465116E-2</v>
      </c>
      <c r="S397">
        <v>5.191138E-2</v>
      </c>
      <c r="T397">
        <v>3.3664489999999998E-2</v>
      </c>
      <c r="U397">
        <v>7.7426659999999996E-3</v>
      </c>
      <c r="V397">
        <v>5.7310460000000001E-3</v>
      </c>
      <c r="W397">
        <v>2.94466E-2</v>
      </c>
      <c r="X397">
        <v>9.5260139999999993E-3</v>
      </c>
      <c r="Y397">
        <v>5.6797560000000002E-3</v>
      </c>
      <c r="Z397">
        <v>1.552686E-2</v>
      </c>
      <c r="AA397">
        <v>1.278701E-2</v>
      </c>
      <c r="AB397">
        <v>1.6760939999999998E-2</v>
      </c>
      <c r="AC397">
        <v>5.7469909999999999E-2</v>
      </c>
      <c r="AD397">
        <v>1.9515040000000001E-2</v>
      </c>
      <c r="AE397">
        <v>2.0927399999999999E-2</v>
      </c>
      <c r="AF397">
        <v>4.3683949999999997E-3</v>
      </c>
    </row>
    <row r="398" spans="6:32" x14ac:dyDescent="0.3">
      <c r="F398">
        <v>397</v>
      </c>
      <c r="H398">
        <v>1.6180159999999999E-2</v>
      </c>
      <c r="I398">
        <v>2.2295889999999999E-2</v>
      </c>
      <c r="J398">
        <v>2.6935310000000001E-2</v>
      </c>
      <c r="K398">
        <v>3.3183280000000002E-2</v>
      </c>
      <c r="L398">
        <v>3.9117039999999999E-2</v>
      </c>
      <c r="M398">
        <v>3.9005950000000002E-3</v>
      </c>
      <c r="N398">
        <v>4.1838140000000001E-3</v>
      </c>
      <c r="O398">
        <v>2.530015E-2</v>
      </c>
      <c r="P398">
        <v>1.782912E-2</v>
      </c>
      <c r="Q398">
        <v>5.0498840000000001E-3</v>
      </c>
      <c r="R398">
        <v>3.6727009999999997E-2</v>
      </c>
      <c r="S398">
        <v>6.2340859999999998E-2</v>
      </c>
      <c r="T398">
        <v>3.4054599999999997E-2</v>
      </c>
      <c r="U398">
        <v>8.0109610000000005E-3</v>
      </c>
      <c r="V398">
        <v>8.9828970000000001E-3</v>
      </c>
      <c r="W398">
        <v>3.168166E-2</v>
      </c>
      <c r="X398">
        <v>9.6110109999999992E-3</v>
      </c>
      <c r="Y398">
        <v>8.5220339999999995E-3</v>
      </c>
      <c r="Z398">
        <v>1.7170069999999999E-2</v>
      </c>
      <c r="AA398">
        <v>1.4115040000000001E-2</v>
      </c>
      <c r="AB398">
        <v>1.6371779999999999E-2</v>
      </c>
      <c r="AC398">
        <v>5.5987339999999997E-2</v>
      </c>
      <c r="AD398">
        <v>1.454517E-2</v>
      </c>
      <c r="AE398">
        <v>2.5727420000000001E-2</v>
      </c>
      <c r="AF398">
        <v>3.3138690000000001E-3</v>
      </c>
    </row>
    <row r="399" spans="6:32" x14ac:dyDescent="0.3">
      <c r="F399">
        <v>398</v>
      </c>
      <c r="H399">
        <v>2.0792160000000001E-2</v>
      </c>
      <c r="I399">
        <v>2.8538879999999999E-2</v>
      </c>
      <c r="J399">
        <v>2.490208E-2</v>
      </c>
      <c r="K399">
        <v>3.0873890000000001E-2</v>
      </c>
      <c r="L399">
        <v>4.2116309999999997E-2</v>
      </c>
      <c r="M399">
        <v>5.3346310000000003E-3</v>
      </c>
      <c r="N399">
        <v>3.129691E-3</v>
      </c>
      <c r="O399">
        <v>2.2243740000000001E-2</v>
      </c>
      <c r="P399">
        <v>1.8068520000000001E-2</v>
      </c>
      <c r="Q399">
        <v>3.2855269999999999E-3</v>
      </c>
      <c r="R399">
        <v>3.4062919999999997E-2</v>
      </c>
      <c r="S399">
        <v>5.7653009999999998E-2</v>
      </c>
      <c r="T399">
        <v>3.4538430000000002E-2</v>
      </c>
      <c r="U399">
        <v>7.8381600000000003E-3</v>
      </c>
      <c r="V399">
        <v>1.003131E-2</v>
      </c>
      <c r="W399">
        <v>3.049091E-2</v>
      </c>
      <c r="X399">
        <v>1.503178E-2</v>
      </c>
      <c r="Y399">
        <v>3.6359729999999998E-3</v>
      </c>
      <c r="Z399">
        <v>1.372248E-2</v>
      </c>
      <c r="AA399">
        <v>1.4823350000000001E-2</v>
      </c>
      <c r="AB399">
        <v>1.9773740000000001E-2</v>
      </c>
      <c r="AC399">
        <v>5.8144389999999997E-2</v>
      </c>
      <c r="AD399">
        <v>1.8033529999999999E-2</v>
      </c>
      <c r="AE399">
        <v>2.7689430000000001E-2</v>
      </c>
      <c r="AF399">
        <v>7.7588860000000004E-3</v>
      </c>
    </row>
    <row r="400" spans="6:32" x14ac:dyDescent="0.3">
      <c r="F400">
        <v>399</v>
      </c>
      <c r="H400">
        <v>8.6916389999999993E-3</v>
      </c>
      <c r="I400">
        <v>3.4048019999999998E-2</v>
      </c>
      <c r="J400">
        <v>2.2867680000000001E-2</v>
      </c>
      <c r="K400">
        <v>3.3127009999999998E-2</v>
      </c>
      <c r="L400">
        <v>4.1256550000000003E-2</v>
      </c>
      <c r="M400">
        <v>9.0641079999999995E-3</v>
      </c>
      <c r="N400">
        <v>3.498793E-3</v>
      </c>
      <c r="O400">
        <v>2.0936880000000001E-2</v>
      </c>
      <c r="P400">
        <v>1.797178E-2</v>
      </c>
      <c r="Q400">
        <v>1.4324489999999999E-3</v>
      </c>
      <c r="R400">
        <v>3.9918809999999999E-2</v>
      </c>
      <c r="S400">
        <v>5.9497790000000002E-2</v>
      </c>
      <c r="T400">
        <v>3.3963649999999998E-2</v>
      </c>
      <c r="U400">
        <v>7.3111360000000002E-3</v>
      </c>
      <c r="V400">
        <v>8.8379679999999999E-3</v>
      </c>
      <c r="W400">
        <v>3.0285329999999999E-2</v>
      </c>
      <c r="X400">
        <v>1.697007E-2</v>
      </c>
      <c r="Y400">
        <v>6.2712430000000001E-3</v>
      </c>
      <c r="Z400">
        <v>1.6718299999999998E-2</v>
      </c>
      <c r="AA400">
        <v>1.2749399999999999E-2</v>
      </c>
      <c r="AB400">
        <v>2.1506029999999999E-2</v>
      </c>
      <c r="AC400">
        <v>5.5442569999999997E-2</v>
      </c>
      <c r="AD400">
        <v>1.5100809999999999E-2</v>
      </c>
      <c r="AE400">
        <v>2.0728320000000001E-2</v>
      </c>
      <c r="AF400">
        <v>1.029304E-2</v>
      </c>
    </row>
    <row r="401" spans="6:32" x14ac:dyDescent="0.3">
      <c r="F401">
        <v>400</v>
      </c>
      <c r="H401">
        <v>4.5310849999999998E-3</v>
      </c>
      <c r="I401">
        <v>2.2194709999999999E-2</v>
      </c>
      <c r="J401">
        <v>2.646834E-2</v>
      </c>
      <c r="K401">
        <v>3.1755810000000002E-2</v>
      </c>
      <c r="L401">
        <v>4.334155E-2</v>
      </c>
      <c r="M401">
        <v>5.0397660000000002E-3</v>
      </c>
      <c r="N401">
        <v>6.6598359999999997E-3</v>
      </c>
      <c r="O401">
        <v>1.8468439999999999E-2</v>
      </c>
      <c r="P401">
        <v>1.818001E-2</v>
      </c>
      <c r="Q401">
        <v>6.9325860000000001E-3</v>
      </c>
      <c r="R401">
        <v>3.2679920000000001E-2</v>
      </c>
      <c r="S401">
        <v>5.7523409999999997E-2</v>
      </c>
      <c r="T401">
        <v>3.3175360000000001E-2</v>
      </c>
      <c r="U401">
        <v>7.6510240000000002E-3</v>
      </c>
      <c r="V401">
        <v>1.047084E-2</v>
      </c>
      <c r="W401">
        <v>2.925906E-2</v>
      </c>
      <c r="X401">
        <v>9.5178190000000003E-3</v>
      </c>
      <c r="Y401">
        <v>1.4910100000000001E-3</v>
      </c>
      <c r="Z401">
        <v>1.656935E-2</v>
      </c>
      <c r="AA401">
        <v>1.5150459999999999E-2</v>
      </c>
      <c r="AB401">
        <v>2.3562619999999999E-2</v>
      </c>
      <c r="AC401">
        <v>5.5502820000000001E-2</v>
      </c>
      <c r="AD401">
        <v>1.550108E-2</v>
      </c>
      <c r="AE401">
        <v>2.4087009999999999E-2</v>
      </c>
      <c r="AF401">
        <v>1.228598E-2</v>
      </c>
    </row>
    <row r="402" spans="6:32" x14ac:dyDescent="0.3">
      <c r="F402">
        <v>401</v>
      </c>
      <c r="H402">
        <v>8.1917050000000005E-3</v>
      </c>
      <c r="I402">
        <v>3.1409979999999997E-2</v>
      </c>
      <c r="J402">
        <v>2.6413229999999999E-2</v>
      </c>
      <c r="K402">
        <v>3.0190499999999999E-2</v>
      </c>
      <c r="L402">
        <v>4.0752499999999997E-2</v>
      </c>
      <c r="M402">
        <v>6.8803880000000003E-3</v>
      </c>
      <c r="N402">
        <v>6.8881879999999999E-3</v>
      </c>
      <c r="O402">
        <v>1.7596270000000001E-2</v>
      </c>
      <c r="P402">
        <v>2.0139600000000001E-2</v>
      </c>
      <c r="Q402">
        <v>5.8217199999999998E-3</v>
      </c>
      <c r="R402">
        <v>3.9117279999999997E-2</v>
      </c>
      <c r="S402">
        <v>5.4826779999999999E-2</v>
      </c>
      <c r="T402">
        <v>3.4637210000000002E-2</v>
      </c>
      <c r="U402">
        <v>6.6230000000000004E-3</v>
      </c>
      <c r="V402">
        <v>1.04692E-2</v>
      </c>
      <c r="W402">
        <v>2.9503700000000001E-2</v>
      </c>
      <c r="X402">
        <v>9.7727779999999993E-3</v>
      </c>
      <c r="Y402">
        <v>4.8945250000000003E-3</v>
      </c>
      <c r="Z402">
        <v>1.4570359999999999E-2</v>
      </c>
      <c r="AA402">
        <v>1.037034E-2</v>
      </c>
      <c r="AB402">
        <v>2.2382300000000001E-2</v>
      </c>
      <c r="AC402">
        <v>5.4405460000000003E-2</v>
      </c>
      <c r="AD402">
        <v>1.274252E-2</v>
      </c>
      <c r="AE402">
        <v>2.684686E-2</v>
      </c>
      <c r="AF402">
        <v>1.4762549999999999E-2</v>
      </c>
    </row>
    <row r="403" spans="6:32" x14ac:dyDescent="0.3">
      <c r="F403">
        <v>402</v>
      </c>
      <c r="H403">
        <v>7.3161720000000001E-4</v>
      </c>
      <c r="I403">
        <v>2.7726020000000001E-2</v>
      </c>
      <c r="J403">
        <v>2.3371280000000001E-2</v>
      </c>
      <c r="K403">
        <v>3.1693310000000002E-2</v>
      </c>
      <c r="L403">
        <v>4.1170209999999999E-2</v>
      </c>
      <c r="M403">
        <v>1.041269E-2</v>
      </c>
      <c r="N403">
        <v>3.9168149999999997E-3</v>
      </c>
      <c r="O403">
        <v>1.673672E-2</v>
      </c>
      <c r="P403">
        <v>2.0292370000000001E-2</v>
      </c>
      <c r="Q403">
        <v>2.5640429999999998E-3</v>
      </c>
      <c r="R403">
        <v>3.7033169999999997E-2</v>
      </c>
      <c r="S403">
        <v>5.5725919999999998E-2</v>
      </c>
      <c r="T403">
        <v>3.4526300000000003E-2</v>
      </c>
      <c r="U403">
        <v>7.2351250000000002E-3</v>
      </c>
      <c r="V403">
        <v>1.035053E-2</v>
      </c>
      <c r="W403">
        <v>2.8755780000000002E-2</v>
      </c>
      <c r="X403">
        <v>1.413527E-2</v>
      </c>
      <c r="Y403">
        <v>7.7778400000000003E-3</v>
      </c>
      <c r="Z403">
        <v>1.7883840000000002E-2</v>
      </c>
      <c r="AA403">
        <v>1.241165E-2</v>
      </c>
      <c r="AB403">
        <v>2.2610020000000002E-2</v>
      </c>
      <c r="AC403">
        <v>5.4410229999999997E-2</v>
      </c>
      <c r="AD403">
        <v>1.562265E-2</v>
      </c>
      <c r="AE403">
        <v>2.3117869999999999E-2</v>
      </c>
      <c r="AF403">
        <v>1.416418E-2</v>
      </c>
    </row>
    <row r="404" spans="6:32" x14ac:dyDescent="0.3">
      <c r="F404">
        <v>403</v>
      </c>
      <c r="H404">
        <v>1.31346E-2</v>
      </c>
      <c r="I404">
        <v>2.286562E-2</v>
      </c>
      <c r="J404">
        <v>2.3825849999999999E-2</v>
      </c>
      <c r="K404">
        <v>3.0825020000000002E-2</v>
      </c>
      <c r="L404">
        <v>4.0188099999999997E-2</v>
      </c>
      <c r="M404">
        <v>8.4099469999999992E-3</v>
      </c>
      <c r="N404">
        <v>4.7983599999999998E-3</v>
      </c>
      <c r="O404">
        <v>1.7270029999999999E-2</v>
      </c>
      <c r="P404">
        <v>1.9473790000000001E-2</v>
      </c>
      <c r="Q404">
        <v>3.7691589999999998E-3</v>
      </c>
      <c r="R404">
        <v>3.1933839999999998E-2</v>
      </c>
      <c r="S404">
        <v>5.8690579999999999E-2</v>
      </c>
      <c r="T404">
        <v>3.4461239999999997E-2</v>
      </c>
      <c r="U404">
        <v>7.2297159999999997E-3</v>
      </c>
      <c r="V404">
        <v>1.1526170000000001E-2</v>
      </c>
      <c r="W404">
        <v>2.7325450000000001E-2</v>
      </c>
      <c r="X404">
        <v>7.6761249999999998E-3</v>
      </c>
      <c r="Y404">
        <v>4.5297740000000003E-3</v>
      </c>
      <c r="Z404">
        <v>2.0817579999999999E-2</v>
      </c>
      <c r="AA404">
        <v>1.3158950000000001E-2</v>
      </c>
      <c r="AB404">
        <v>1.765243E-2</v>
      </c>
      <c r="AC404">
        <v>5.4204780000000001E-2</v>
      </c>
      <c r="AD404">
        <v>1.6383439999999999E-2</v>
      </c>
      <c r="AE404">
        <v>2.629942E-2</v>
      </c>
      <c r="AF404">
        <v>1.6474599999999999E-2</v>
      </c>
    </row>
    <row r="405" spans="6:32" x14ac:dyDescent="0.3">
      <c r="F405">
        <v>404</v>
      </c>
      <c r="H405" s="2">
        <v>5.8829780000000002E-5</v>
      </c>
      <c r="I405">
        <v>2.8018089999999999E-2</v>
      </c>
      <c r="J405">
        <v>2.3892610000000002E-2</v>
      </c>
      <c r="K405">
        <v>3.2513889999999997E-2</v>
      </c>
      <c r="L405">
        <v>3.88166E-2</v>
      </c>
      <c r="M405">
        <v>7.0634629999999999E-3</v>
      </c>
      <c r="N405">
        <v>4.9143579999999997E-3</v>
      </c>
      <c r="O405">
        <v>1.604566E-2</v>
      </c>
      <c r="P405">
        <v>1.9812429999999999E-2</v>
      </c>
      <c r="Q405">
        <v>1.9049500000000001E-3</v>
      </c>
      <c r="R405">
        <v>3.3424469999999998E-2</v>
      </c>
      <c r="S405">
        <v>5.8933680000000002E-2</v>
      </c>
      <c r="T405">
        <v>3.6004319999999999E-2</v>
      </c>
      <c r="U405">
        <v>8.5211769999999996E-3</v>
      </c>
      <c r="V405">
        <v>1.1329560000000001E-2</v>
      </c>
      <c r="W405">
        <v>2.925459E-2</v>
      </c>
      <c r="X405">
        <v>1.094329E-2</v>
      </c>
      <c r="Y405">
        <v>9.1428459999999996E-3</v>
      </c>
      <c r="Z405">
        <v>1.7035390000000001E-2</v>
      </c>
      <c r="AA405">
        <v>1.230523E-2</v>
      </c>
      <c r="AB405">
        <v>1.5808490000000001E-2</v>
      </c>
      <c r="AC405">
        <v>5.6250950000000001E-2</v>
      </c>
      <c r="AD405">
        <v>1.4640810000000001E-2</v>
      </c>
      <c r="AE405">
        <v>2.3320179999999999E-2</v>
      </c>
      <c r="AF405">
        <v>1.626503E-2</v>
      </c>
    </row>
    <row r="406" spans="6:32" x14ac:dyDescent="0.3">
      <c r="F406">
        <v>405</v>
      </c>
      <c r="H406">
        <v>4.7340990000000003E-3</v>
      </c>
      <c r="I406">
        <v>2.340925E-2</v>
      </c>
      <c r="J406">
        <v>2.6119920000000001E-2</v>
      </c>
      <c r="K406">
        <v>3.260851E-2</v>
      </c>
      <c r="L406">
        <v>3.9078710000000003E-2</v>
      </c>
      <c r="M406">
        <v>1.123451E-2</v>
      </c>
      <c r="N406">
        <v>2.3911520000000001E-3</v>
      </c>
      <c r="O406">
        <v>1.356456E-2</v>
      </c>
      <c r="P406">
        <v>1.5637189999999999E-2</v>
      </c>
      <c r="Q406">
        <v>2.179191E-3</v>
      </c>
      <c r="R406">
        <v>3.0449569999999999E-2</v>
      </c>
      <c r="S406">
        <v>6.1879129999999997E-2</v>
      </c>
      <c r="T406">
        <v>3.6243039999999997E-2</v>
      </c>
      <c r="U406">
        <v>8.0706479999999997E-3</v>
      </c>
      <c r="V406">
        <v>9.4781520000000001E-3</v>
      </c>
      <c r="W406">
        <v>2.8771939999999999E-2</v>
      </c>
      <c r="X406">
        <v>1.3674769999999999E-2</v>
      </c>
      <c r="Y406">
        <v>7.805556E-3</v>
      </c>
      <c r="Z406">
        <v>1.890296E-2</v>
      </c>
      <c r="AA406">
        <v>9.9780860000000006E-3</v>
      </c>
      <c r="AB406">
        <v>1.9841810000000001E-2</v>
      </c>
      <c r="AC406">
        <v>5.6367E-2</v>
      </c>
      <c r="AD406">
        <v>1.358435E-2</v>
      </c>
      <c r="AE406">
        <v>2.523363E-2</v>
      </c>
      <c r="AF406">
        <v>1.952189E-2</v>
      </c>
    </row>
    <row r="407" spans="6:32" x14ac:dyDescent="0.3">
      <c r="F407">
        <v>406</v>
      </c>
      <c r="H407">
        <v>8.883953E-3</v>
      </c>
      <c r="I407">
        <v>1.403856E-2</v>
      </c>
      <c r="J407">
        <v>2.1103980000000001E-2</v>
      </c>
      <c r="K407">
        <v>3.379443E-2</v>
      </c>
      <c r="L407">
        <v>3.9456310000000001E-2</v>
      </c>
      <c r="M407">
        <v>1.075341E-2</v>
      </c>
      <c r="N407">
        <v>3.2406900000000001E-3</v>
      </c>
      <c r="O407">
        <v>1.4076409999999999E-2</v>
      </c>
      <c r="P407">
        <v>1.802438E-2</v>
      </c>
      <c r="Q407">
        <v>1.065791E-3</v>
      </c>
      <c r="R407">
        <v>3.5794470000000002E-2</v>
      </c>
      <c r="S407">
        <v>6.1126529999999998E-2</v>
      </c>
      <c r="T407">
        <v>3.462602E-2</v>
      </c>
      <c r="U407">
        <v>4.6534239999999998E-3</v>
      </c>
      <c r="V407">
        <v>9.9754040000000002E-3</v>
      </c>
      <c r="W407">
        <v>2.9415130000000001E-2</v>
      </c>
      <c r="X407">
        <v>8.2482100000000006E-3</v>
      </c>
      <c r="Y407">
        <v>5.0932470000000004E-3</v>
      </c>
      <c r="Z407">
        <v>2.0157930000000001E-2</v>
      </c>
      <c r="AA407">
        <v>1.2084900000000001E-2</v>
      </c>
      <c r="AB407">
        <v>1.287955E-2</v>
      </c>
      <c r="AC407">
        <v>5.5003669999999998E-2</v>
      </c>
      <c r="AD407">
        <v>1.5821100000000001E-2</v>
      </c>
      <c r="AE407">
        <v>2.2276549999999999E-2</v>
      </c>
      <c r="AF407">
        <v>1.7684789999999999E-2</v>
      </c>
    </row>
    <row r="408" spans="6:32" x14ac:dyDescent="0.3">
      <c r="F408">
        <v>407</v>
      </c>
      <c r="H408">
        <v>6.01697E-3</v>
      </c>
      <c r="I408">
        <v>1.9048780000000001E-2</v>
      </c>
      <c r="J408">
        <v>2.467832E-2</v>
      </c>
      <c r="K408">
        <v>3.1358839999999999E-2</v>
      </c>
      <c r="L408">
        <v>4.0087100000000001E-2</v>
      </c>
      <c r="M408">
        <v>7.7170429999999998E-3</v>
      </c>
      <c r="N408">
        <v>3.330618E-3</v>
      </c>
      <c r="O408">
        <v>9.0350810000000004E-3</v>
      </c>
      <c r="P408">
        <v>1.878494E-2</v>
      </c>
      <c r="Q408">
        <v>3.483742E-4</v>
      </c>
      <c r="R408">
        <v>3.4378230000000003E-2</v>
      </c>
      <c r="S408">
        <v>5.9959169999999999E-2</v>
      </c>
      <c r="T408">
        <v>3.1756800000000002E-2</v>
      </c>
      <c r="U408">
        <v>5.965054E-3</v>
      </c>
      <c r="V408">
        <v>1.121464E-2</v>
      </c>
      <c r="W408">
        <v>2.9551629999999999E-2</v>
      </c>
      <c r="X408">
        <v>1.0246989999999999E-2</v>
      </c>
      <c r="Y408">
        <v>7.0522429999999997E-3</v>
      </c>
      <c r="Z408">
        <v>1.9670190000000001E-2</v>
      </c>
      <c r="AA408">
        <v>1.436582E-2</v>
      </c>
      <c r="AB408">
        <v>1.715991E-2</v>
      </c>
      <c r="AC408">
        <v>5.4929539999999999E-2</v>
      </c>
      <c r="AD408">
        <v>1.9129630000000002E-2</v>
      </c>
      <c r="AE408">
        <v>1.9250090000000001E-2</v>
      </c>
      <c r="AF408">
        <v>1.7453489999999999E-2</v>
      </c>
    </row>
    <row r="409" spans="6:32" x14ac:dyDescent="0.3">
      <c r="F409">
        <v>408</v>
      </c>
      <c r="H409">
        <v>1.9977809999999999E-2</v>
      </c>
      <c r="I409">
        <v>2.2379989999999999E-2</v>
      </c>
      <c r="J409">
        <v>2.430326E-2</v>
      </c>
      <c r="K409">
        <v>3.263891E-2</v>
      </c>
      <c r="L409">
        <v>4.0226579999999998E-2</v>
      </c>
      <c r="M409">
        <v>1.2013970000000001E-2</v>
      </c>
      <c r="N409">
        <v>3.624216E-3</v>
      </c>
      <c r="O409">
        <v>1.3446E-2</v>
      </c>
      <c r="P409">
        <v>1.879784E-2</v>
      </c>
      <c r="Q409">
        <v>5.763888E-3</v>
      </c>
      <c r="R409">
        <v>3.120324E-2</v>
      </c>
      <c r="S409">
        <v>6.3149869999999997E-2</v>
      </c>
      <c r="T409">
        <v>2.8031319999999998E-2</v>
      </c>
      <c r="U409">
        <v>5.8494510000000003E-3</v>
      </c>
      <c r="V409">
        <v>1.364538E-2</v>
      </c>
      <c r="W409">
        <v>2.9752549999999999E-2</v>
      </c>
      <c r="X409">
        <v>1.0681299999999999E-2</v>
      </c>
      <c r="Y409">
        <v>5.81643E-3</v>
      </c>
      <c r="Z409">
        <v>1.8637629999999999E-2</v>
      </c>
      <c r="AA409">
        <v>1.2420830000000001E-2</v>
      </c>
      <c r="AB409">
        <v>1.012392E-2</v>
      </c>
      <c r="AC409">
        <v>5.4006619999999998E-2</v>
      </c>
      <c r="AD409">
        <v>1.6908739999999998E-2</v>
      </c>
      <c r="AE409">
        <v>1.9902050000000001E-2</v>
      </c>
      <c r="AF409">
        <v>2.0100119999999999E-2</v>
      </c>
    </row>
    <row r="410" spans="6:32" x14ac:dyDescent="0.3">
      <c r="F410">
        <v>409</v>
      </c>
      <c r="H410">
        <v>8.8228579999999994E-3</v>
      </c>
      <c r="I410">
        <v>2.6468599999999998E-2</v>
      </c>
      <c r="J410">
        <v>2.5328699999999999E-2</v>
      </c>
      <c r="K410">
        <v>3.171819E-2</v>
      </c>
      <c r="L410">
        <v>4.0948270000000002E-2</v>
      </c>
      <c r="M410">
        <v>1.374242E-2</v>
      </c>
      <c r="N410">
        <v>3.9254499999999996E-3</v>
      </c>
      <c r="O410">
        <v>8.3787440000000005E-3</v>
      </c>
      <c r="P410">
        <v>1.7699570000000001E-2</v>
      </c>
      <c r="Q410">
        <v>4.1572299999999996E-3</v>
      </c>
      <c r="R410">
        <v>3.4675959999999999E-2</v>
      </c>
      <c r="S410">
        <v>6.0491200000000002E-2</v>
      </c>
      <c r="T410">
        <v>2.9129510000000001E-2</v>
      </c>
      <c r="U410">
        <v>5.898103E-3</v>
      </c>
      <c r="V410">
        <v>1.4126150000000001E-2</v>
      </c>
      <c r="W410">
        <v>2.987573E-2</v>
      </c>
      <c r="X410">
        <v>1.2141819999999999E-2</v>
      </c>
      <c r="Y410">
        <v>9.1585520000000004E-3</v>
      </c>
      <c r="Z410">
        <v>1.781487E-2</v>
      </c>
      <c r="AA410">
        <v>1.5660489999999999E-2</v>
      </c>
      <c r="AB410">
        <v>1.129322E-2</v>
      </c>
      <c r="AC410">
        <v>5.3851299999999998E-2</v>
      </c>
      <c r="AD410">
        <v>1.4664770000000001E-2</v>
      </c>
      <c r="AE410">
        <v>1.8583789999999999E-2</v>
      </c>
      <c r="AF410">
        <v>1.6533820000000001E-2</v>
      </c>
    </row>
    <row r="411" spans="6:32" x14ac:dyDescent="0.3">
      <c r="F411">
        <v>410</v>
      </c>
      <c r="H411">
        <v>8.7919239999999996E-3</v>
      </c>
      <c r="I411">
        <v>2.3906650000000002E-2</v>
      </c>
      <c r="J411">
        <v>2.79651E-2</v>
      </c>
      <c r="K411">
        <v>3.0673059999999999E-2</v>
      </c>
      <c r="L411">
        <v>4.0315690000000001E-2</v>
      </c>
      <c r="M411">
        <v>8.4942579999999993E-3</v>
      </c>
      <c r="N411">
        <v>1.217447E-3</v>
      </c>
      <c r="O411">
        <v>7.3443060000000001E-3</v>
      </c>
      <c r="P411">
        <v>1.6351399999999999E-2</v>
      </c>
      <c r="Q411">
        <v>3.687128E-3</v>
      </c>
      <c r="R411">
        <v>3.4310399999999998E-2</v>
      </c>
      <c r="S411">
        <v>5.9323760000000003E-2</v>
      </c>
      <c r="T411">
        <v>2.808337E-2</v>
      </c>
      <c r="U411">
        <v>3.130585E-3</v>
      </c>
      <c r="V411">
        <v>1.403886E-2</v>
      </c>
      <c r="W411">
        <v>3.2204959999999998E-2</v>
      </c>
      <c r="X411">
        <v>1.0960279999999999E-2</v>
      </c>
      <c r="Y411">
        <v>8.0241860000000009E-3</v>
      </c>
      <c r="Z411">
        <v>1.7930979999999999E-2</v>
      </c>
      <c r="AA411">
        <v>1.531982E-2</v>
      </c>
      <c r="AB411">
        <v>1.3348240000000001E-2</v>
      </c>
      <c r="AC411">
        <v>5.3384050000000002E-2</v>
      </c>
      <c r="AD411">
        <v>1.5986710000000001E-2</v>
      </c>
      <c r="AE411">
        <v>1.9739940000000001E-2</v>
      </c>
      <c r="AF411">
        <v>1.9111719999999999E-2</v>
      </c>
    </row>
    <row r="412" spans="6:32" x14ac:dyDescent="0.3">
      <c r="F412">
        <v>411</v>
      </c>
      <c r="H412">
        <v>3.1746629999999999E-3</v>
      </c>
      <c r="I412">
        <v>2.66985E-2</v>
      </c>
      <c r="J412">
        <v>2.8179349999999999E-2</v>
      </c>
      <c r="K412">
        <v>3.4466030000000002E-2</v>
      </c>
      <c r="L412">
        <v>4.0708569999999999E-2</v>
      </c>
      <c r="M412">
        <v>9.0450050000000001E-3</v>
      </c>
      <c r="N412">
        <v>1.8642769999999999E-3</v>
      </c>
      <c r="O412">
        <v>1.176345E-2</v>
      </c>
      <c r="P412">
        <v>1.6511080000000001E-2</v>
      </c>
      <c r="Q412">
        <v>3.094748E-3</v>
      </c>
      <c r="R412">
        <v>3.0092420000000002E-2</v>
      </c>
      <c r="S412">
        <v>5.4593500000000003E-2</v>
      </c>
      <c r="T412">
        <v>2.6766930000000001E-2</v>
      </c>
      <c r="U412">
        <v>3.3870039999999999E-3</v>
      </c>
      <c r="V412">
        <v>1.184434E-2</v>
      </c>
      <c r="W412">
        <v>3.1432479999999999E-2</v>
      </c>
      <c r="X412">
        <v>1.3940960000000001E-2</v>
      </c>
      <c r="Y412">
        <v>6.7202149999999999E-3</v>
      </c>
      <c r="Z412">
        <v>1.825038E-2</v>
      </c>
      <c r="AA412">
        <v>1.678377E-2</v>
      </c>
      <c r="AB412">
        <v>2.4517609999999999E-2</v>
      </c>
      <c r="AC412">
        <v>5.4937140000000002E-2</v>
      </c>
      <c r="AD412">
        <v>1.498362E-2</v>
      </c>
      <c r="AE412">
        <v>2.055556E-2</v>
      </c>
      <c r="AF412">
        <v>2.4774729999999998E-2</v>
      </c>
    </row>
    <row r="413" spans="6:32" x14ac:dyDescent="0.3">
      <c r="F413">
        <v>412</v>
      </c>
      <c r="H413">
        <v>6.5869090000000002E-3</v>
      </c>
      <c r="I413">
        <v>2.4730820000000001E-2</v>
      </c>
      <c r="J413">
        <v>2.3268549999999999E-2</v>
      </c>
      <c r="K413">
        <v>3.1712650000000002E-2</v>
      </c>
      <c r="L413">
        <v>3.9879739999999997E-2</v>
      </c>
      <c r="M413">
        <v>5.4297149999999999E-3</v>
      </c>
      <c r="N413">
        <v>3.4524949999999999E-3</v>
      </c>
      <c r="O413">
        <v>1.3738480000000001E-2</v>
      </c>
      <c r="P413">
        <v>1.430851E-2</v>
      </c>
      <c r="Q413">
        <v>6.418198E-3</v>
      </c>
      <c r="R413">
        <v>3.1409350000000003E-2</v>
      </c>
      <c r="S413">
        <v>5.7007370000000002E-2</v>
      </c>
      <c r="T413">
        <v>2.7386379999999998E-2</v>
      </c>
      <c r="U413">
        <v>6.9117549999999999E-4</v>
      </c>
      <c r="V413">
        <v>1.102069E-2</v>
      </c>
      <c r="W413">
        <v>3.4229160000000002E-2</v>
      </c>
      <c r="X413">
        <v>1.433563E-2</v>
      </c>
      <c r="Y413">
        <v>9.8362859999999996E-3</v>
      </c>
      <c r="Z413">
        <v>1.8313320000000001E-2</v>
      </c>
      <c r="AA413">
        <v>1.8701289999999999E-2</v>
      </c>
      <c r="AB413">
        <v>1.4939279999999999E-2</v>
      </c>
      <c r="AC413">
        <v>5.5003330000000003E-2</v>
      </c>
      <c r="AD413">
        <v>1.555663E-2</v>
      </c>
      <c r="AE413">
        <v>1.9360599999999999E-2</v>
      </c>
      <c r="AF413">
        <v>2.5981959999999998E-2</v>
      </c>
    </row>
    <row r="414" spans="6:32" x14ac:dyDescent="0.3">
      <c r="F414">
        <v>413</v>
      </c>
      <c r="H414">
        <v>2.508461E-2</v>
      </c>
      <c r="I414">
        <v>2.461137E-2</v>
      </c>
      <c r="J414">
        <v>2.2945670000000001E-2</v>
      </c>
      <c r="K414">
        <v>3.0818789999999999E-2</v>
      </c>
      <c r="L414">
        <v>4.3126669999999999E-2</v>
      </c>
      <c r="M414">
        <v>8.5517470000000002E-3</v>
      </c>
      <c r="N414">
        <v>4.4172999999999999E-4</v>
      </c>
      <c r="O414">
        <v>1.109985E-2</v>
      </c>
      <c r="P414">
        <v>1.263776E-2</v>
      </c>
      <c r="Q414">
        <v>3.560349E-3</v>
      </c>
      <c r="R414">
        <v>3.0971229999999999E-2</v>
      </c>
      <c r="S414">
        <v>6.0586300000000003E-2</v>
      </c>
      <c r="T414">
        <v>3.1449810000000002E-2</v>
      </c>
      <c r="U414">
        <v>2.1290480000000001E-3</v>
      </c>
      <c r="V414">
        <v>1.382565E-2</v>
      </c>
      <c r="W414">
        <v>3.5321329999999998E-2</v>
      </c>
      <c r="X414">
        <v>1.5198079999999999E-2</v>
      </c>
      <c r="Y414">
        <v>1.072305E-2</v>
      </c>
      <c r="Z414">
        <v>1.8946020000000001E-2</v>
      </c>
      <c r="AA414">
        <v>1.8022949999999999E-2</v>
      </c>
      <c r="AB414">
        <v>2.045932E-2</v>
      </c>
      <c r="AC414">
        <v>5.24395E-2</v>
      </c>
      <c r="AD414">
        <v>1.439616E-2</v>
      </c>
      <c r="AE414">
        <v>1.9761850000000001E-2</v>
      </c>
      <c r="AF414">
        <v>2.0223649999999999E-2</v>
      </c>
    </row>
    <row r="415" spans="6:32" x14ac:dyDescent="0.3">
      <c r="F415">
        <v>414</v>
      </c>
      <c r="H415">
        <v>2.1421910000000001E-4</v>
      </c>
      <c r="I415">
        <v>2.3853449999999998E-2</v>
      </c>
      <c r="J415">
        <v>2.6741239999999999E-2</v>
      </c>
      <c r="K415">
        <v>3.3598419999999997E-2</v>
      </c>
      <c r="L415">
        <v>4.3197510000000001E-2</v>
      </c>
      <c r="M415">
        <v>8.0110130000000009E-3</v>
      </c>
      <c r="N415">
        <v>5.4517390000000002E-4</v>
      </c>
      <c r="O415">
        <v>9.8771150000000005E-3</v>
      </c>
      <c r="P415">
        <v>1.531705E-2</v>
      </c>
      <c r="Q415">
        <v>5.0499890000000004E-3</v>
      </c>
      <c r="R415">
        <v>3.3730089999999997E-2</v>
      </c>
      <c r="S415">
        <v>5.6189599999999999E-2</v>
      </c>
      <c r="T415">
        <v>2.53922E-2</v>
      </c>
      <c r="U415">
        <v>7.0910159999999995E-4</v>
      </c>
      <c r="V415">
        <v>1.2857230000000001E-2</v>
      </c>
      <c r="W415">
        <v>3.1814130000000003E-2</v>
      </c>
      <c r="X415">
        <v>1.618114E-2</v>
      </c>
      <c r="Y415">
        <v>1.052985E-2</v>
      </c>
      <c r="Z415">
        <v>2.1652939999999999E-2</v>
      </c>
      <c r="AA415">
        <v>1.803362E-2</v>
      </c>
      <c r="AB415">
        <v>1.6655119999999999E-2</v>
      </c>
      <c r="AC415">
        <v>5.2203720000000002E-2</v>
      </c>
      <c r="AD415">
        <v>1.38151E-2</v>
      </c>
      <c r="AE415">
        <v>1.9420710000000001E-2</v>
      </c>
      <c r="AF415">
        <v>1.4345999999999999E-2</v>
      </c>
    </row>
    <row r="416" spans="6:32" x14ac:dyDescent="0.3">
      <c r="F416">
        <v>415</v>
      </c>
      <c r="H416">
        <v>1.6924139999999999E-3</v>
      </c>
      <c r="I416">
        <v>2.2914469999999999E-2</v>
      </c>
      <c r="J416">
        <v>2.462551E-2</v>
      </c>
      <c r="K416">
        <v>3.2681969999999998E-2</v>
      </c>
      <c r="L416">
        <v>4.4106930000000003E-2</v>
      </c>
      <c r="M416">
        <v>4.3709869999999998E-3</v>
      </c>
      <c r="N416">
        <v>5.6187809999999998E-3</v>
      </c>
      <c r="O416">
        <v>1.2208729999999999E-2</v>
      </c>
      <c r="P416">
        <v>1.8008529999999998E-2</v>
      </c>
      <c r="Q416">
        <v>8.2864170000000008E-3</v>
      </c>
      <c r="R416">
        <v>3.3514349999999998E-2</v>
      </c>
      <c r="S416">
        <v>5.819121E-2</v>
      </c>
      <c r="T416">
        <v>2.72301E-2</v>
      </c>
      <c r="U416">
        <v>4.2818639999999998E-3</v>
      </c>
      <c r="V416">
        <v>1.194665E-2</v>
      </c>
      <c r="W416">
        <v>3.3660710000000003E-2</v>
      </c>
      <c r="X416">
        <v>1.8144250000000001E-2</v>
      </c>
      <c r="Y416">
        <v>1.193142E-2</v>
      </c>
      <c r="Z416">
        <v>1.9591689999999998E-2</v>
      </c>
      <c r="AA416">
        <v>1.671106E-2</v>
      </c>
      <c r="AB416">
        <v>1.663885E-2</v>
      </c>
      <c r="AC416">
        <v>5.3479260000000001E-2</v>
      </c>
      <c r="AD416">
        <v>1.3422460000000001E-2</v>
      </c>
      <c r="AE416">
        <v>1.6574100000000001E-2</v>
      </c>
      <c r="AF416">
        <v>1.6573250000000001E-2</v>
      </c>
    </row>
    <row r="417" spans="6:32" x14ac:dyDescent="0.3">
      <c r="F417">
        <v>416</v>
      </c>
      <c r="H417">
        <v>1.469576E-2</v>
      </c>
      <c r="I417">
        <v>2.3964929999999999E-2</v>
      </c>
      <c r="J417">
        <v>2.482432E-2</v>
      </c>
      <c r="K417">
        <v>3.5874580000000003E-2</v>
      </c>
      <c r="L417">
        <v>4.4352799999999998E-2</v>
      </c>
      <c r="M417">
        <v>6.755769E-3</v>
      </c>
      <c r="N417">
        <v>4.7923619999999997E-3</v>
      </c>
      <c r="O417">
        <v>1.4793489999999999E-2</v>
      </c>
      <c r="P417">
        <v>2.0687219999999999E-2</v>
      </c>
      <c r="Q417">
        <v>6.814718E-3</v>
      </c>
      <c r="R417">
        <v>3.287226E-2</v>
      </c>
      <c r="S417">
        <v>5.1465869999999997E-2</v>
      </c>
      <c r="T417">
        <v>2.9722499999999999E-2</v>
      </c>
      <c r="U417">
        <v>2.9643769999999998E-3</v>
      </c>
      <c r="V417">
        <v>1.140043E-2</v>
      </c>
      <c r="W417">
        <v>3.4524020000000002E-2</v>
      </c>
      <c r="X417">
        <v>1.401049E-2</v>
      </c>
      <c r="Y417">
        <v>1.552162E-2</v>
      </c>
      <c r="Z417">
        <v>2.0831019999999999E-2</v>
      </c>
      <c r="AA417">
        <v>1.760289E-2</v>
      </c>
      <c r="AB417">
        <v>1.575905E-2</v>
      </c>
      <c r="AC417">
        <v>4.9184470000000001E-2</v>
      </c>
      <c r="AD417">
        <v>1.479891E-2</v>
      </c>
      <c r="AE417">
        <v>2.1004559999999999E-2</v>
      </c>
      <c r="AF417">
        <v>1.5465680000000001E-2</v>
      </c>
    </row>
    <row r="418" spans="6:32" x14ac:dyDescent="0.3">
      <c r="F418">
        <v>417</v>
      </c>
      <c r="H418">
        <v>1.079398E-2</v>
      </c>
      <c r="I418">
        <v>1.908758E-2</v>
      </c>
      <c r="J418">
        <v>2.7947340000000001E-2</v>
      </c>
      <c r="K418">
        <v>3.5078499999999999E-2</v>
      </c>
      <c r="L418">
        <v>4.0121879999999999E-2</v>
      </c>
      <c r="M418">
        <v>6.3444080000000002E-3</v>
      </c>
      <c r="N418">
        <v>3.5464020000000001E-3</v>
      </c>
      <c r="O418">
        <v>1.8910679999999999E-2</v>
      </c>
      <c r="P418">
        <v>1.6267090000000001E-2</v>
      </c>
      <c r="Q418">
        <v>7.1805419999999998E-3</v>
      </c>
      <c r="R418">
        <v>3.1963169999999999E-2</v>
      </c>
      <c r="S418">
        <v>5.982283E-2</v>
      </c>
      <c r="T418">
        <v>2.5734099999999999E-2</v>
      </c>
      <c r="U418">
        <v>5.7512519999999997E-4</v>
      </c>
      <c r="V418">
        <v>1.183939E-2</v>
      </c>
      <c r="W418">
        <v>3.4679979999999999E-2</v>
      </c>
      <c r="X418">
        <v>1.348299E-2</v>
      </c>
      <c r="Y418">
        <v>1.237109E-2</v>
      </c>
      <c r="Z418">
        <v>2.0896850000000002E-2</v>
      </c>
      <c r="AA418">
        <v>1.7915279999999999E-2</v>
      </c>
      <c r="AB418">
        <v>1.6146210000000001E-2</v>
      </c>
      <c r="AC418">
        <v>5.0795819999999998E-2</v>
      </c>
      <c r="AD418">
        <v>1.552308E-2</v>
      </c>
      <c r="AE418">
        <v>1.6812460000000001E-2</v>
      </c>
      <c r="AF418">
        <v>1.1118640000000001E-2</v>
      </c>
    </row>
    <row r="419" spans="6:32" x14ac:dyDescent="0.3">
      <c r="F419">
        <v>418</v>
      </c>
      <c r="H419">
        <v>1.7264249999999998E-2</v>
      </c>
      <c r="I419">
        <v>2.4903430000000001E-2</v>
      </c>
      <c r="J419">
        <v>2.7038690000000001E-2</v>
      </c>
      <c r="K419">
        <v>3.4867639999999998E-2</v>
      </c>
      <c r="L419">
        <v>4.5977410000000003E-2</v>
      </c>
      <c r="M419">
        <v>2.770841E-3</v>
      </c>
      <c r="N419">
        <v>5.073518E-3</v>
      </c>
      <c r="O419">
        <v>1.8497820000000002E-2</v>
      </c>
      <c r="P419">
        <v>1.8693629999999999E-2</v>
      </c>
      <c r="Q419">
        <v>6.3342600000000004E-3</v>
      </c>
      <c r="R419">
        <v>3.1798750000000001E-2</v>
      </c>
      <c r="S419">
        <v>5.6551990000000003E-2</v>
      </c>
      <c r="T419">
        <v>2.8455790000000002E-2</v>
      </c>
      <c r="U419">
        <v>2.7487280000000002E-3</v>
      </c>
      <c r="V419">
        <v>1.2015039999999999E-2</v>
      </c>
      <c r="W419">
        <v>3.571481E-2</v>
      </c>
      <c r="X419">
        <v>1.304984E-2</v>
      </c>
      <c r="Y419">
        <v>1.368308E-2</v>
      </c>
      <c r="Z419">
        <v>2.121499E-2</v>
      </c>
      <c r="AA419">
        <v>1.729429E-2</v>
      </c>
      <c r="AB419">
        <v>1.9040350000000001E-2</v>
      </c>
      <c r="AC419">
        <v>4.756606E-2</v>
      </c>
      <c r="AD419">
        <v>1.463008E-2</v>
      </c>
      <c r="AE419">
        <v>1.7661690000000001E-2</v>
      </c>
      <c r="AF419">
        <v>2.021599E-2</v>
      </c>
    </row>
    <row r="420" spans="6:32" x14ac:dyDescent="0.3">
      <c r="F420">
        <v>419</v>
      </c>
      <c r="H420">
        <v>5.5954459999999996E-3</v>
      </c>
      <c r="I420">
        <v>2.3410469999999999E-2</v>
      </c>
      <c r="J420">
        <v>2.6404440000000001E-2</v>
      </c>
      <c r="K420">
        <v>3.2005550000000001E-2</v>
      </c>
      <c r="L420">
        <v>4.1689249999999997E-2</v>
      </c>
      <c r="M420">
        <v>8.2057709999999999E-4</v>
      </c>
      <c r="N420">
        <v>3.9032699999999999E-3</v>
      </c>
      <c r="O420">
        <v>1.208642E-2</v>
      </c>
      <c r="P420">
        <v>1.2705030000000001E-2</v>
      </c>
      <c r="Q420">
        <v>6.5329969999999996E-3</v>
      </c>
      <c r="R420">
        <v>3.0958289999999999E-2</v>
      </c>
      <c r="S420">
        <v>5.6010810000000001E-2</v>
      </c>
      <c r="T420">
        <v>2.5691269999999999E-2</v>
      </c>
      <c r="U420">
        <v>1.2938979999999999E-3</v>
      </c>
      <c r="V420">
        <v>1.0457070000000001E-2</v>
      </c>
      <c r="W420">
        <v>3.4855990000000003E-2</v>
      </c>
      <c r="X420">
        <v>1.6933710000000001E-2</v>
      </c>
      <c r="Y420">
        <v>1.2761120000000001E-2</v>
      </c>
      <c r="Z420">
        <v>1.924706E-2</v>
      </c>
      <c r="AA420">
        <v>1.85104E-2</v>
      </c>
      <c r="AB420">
        <v>1.6222859999999999E-2</v>
      </c>
      <c r="AC420">
        <v>5.5534479999999997E-2</v>
      </c>
      <c r="AD420">
        <v>1.1830480000000001E-2</v>
      </c>
      <c r="AE420">
        <v>1.714218E-2</v>
      </c>
      <c r="AF420">
        <v>1.4100639999999999E-2</v>
      </c>
    </row>
    <row r="421" spans="6:32" x14ac:dyDescent="0.3">
      <c r="F421">
        <v>420</v>
      </c>
      <c r="H421">
        <v>3.3992530000000001E-3</v>
      </c>
      <c r="I421">
        <v>2.1687950000000001E-2</v>
      </c>
      <c r="J421">
        <v>2.5749919999999999E-2</v>
      </c>
      <c r="K421">
        <v>3.6893160000000001E-2</v>
      </c>
      <c r="L421">
        <v>4.0242519999999997E-2</v>
      </c>
      <c r="M421">
        <v>1.2748239999999999E-3</v>
      </c>
      <c r="N421">
        <v>8.5656199999999995E-3</v>
      </c>
      <c r="O421">
        <v>1.8662209999999999E-2</v>
      </c>
      <c r="P421">
        <v>2.0781549999999999E-2</v>
      </c>
      <c r="Q421">
        <v>5.9611949999999999E-3</v>
      </c>
      <c r="R421">
        <v>3.2023280000000001E-2</v>
      </c>
      <c r="S421">
        <v>5.6293459999999997E-2</v>
      </c>
      <c r="T421">
        <v>2.769199E-2</v>
      </c>
      <c r="U421">
        <v>1.30865E-3</v>
      </c>
      <c r="V421">
        <v>1.0355029999999999E-2</v>
      </c>
      <c r="W421">
        <v>3.5722320000000002E-2</v>
      </c>
      <c r="X421">
        <v>1.616567E-2</v>
      </c>
      <c r="Y421">
        <v>1.181984E-2</v>
      </c>
      <c r="Z421">
        <v>1.9360659999999998E-2</v>
      </c>
      <c r="AA421">
        <v>1.6684109999999999E-2</v>
      </c>
      <c r="AB421">
        <v>1.9989099999999999E-2</v>
      </c>
      <c r="AC421">
        <v>5.1238760000000001E-2</v>
      </c>
      <c r="AD421">
        <v>1.2351600000000001E-2</v>
      </c>
      <c r="AE421">
        <v>1.8184039999999999E-2</v>
      </c>
      <c r="AF421">
        <v>1.0679889999999999E-2</v>
      </c>
    </row>
    <row r="422" spans="6:32" x14ac:dyDescent="0.3">
      <c r="F422">
        <v>421</v>
      </c>
      <c r="H422">
        <v>8.4443090000000005E-3</v>
      </c>
      <c r="I422">
        <v>1.8543299999999999E-2</v>
      </c>
      <c r="J422">
        <v>2.2998689999999999E-2</v>
      </c>
      <c r="K422">
        <v>3.347406E-2</v>
      </c>
      <c r="L422">
        <v>4.4093489999999999E-2</v>
      </c>
      <c r="M422">
        <v>4.9679879999999996E-3</v>
      </c>
      <c r="N422">
        <v>6.0990150000000002E-3</v>
      </c>
      <c r="O422">
        <v>1.495197E-2</v>
      </c>
      <c r="P422">
        <v>1.801705E-2</v>
      </c>
      <c r="Q422">
        <v>9.7623169999999995E-3</v>
      </c>
      <c r="R422">
        <v>3.1763819999999998E-2</v>
      </c>
      <c r="S422">
        <v>5.6237820000000001E-2</v>
      </c>
      <c r="T422">
        <v>3.0316320000000001E-2</v>
      </c>
      <c r="U422">
        <v>2.1110479999999999E-3</v>
      </c>
      <c r="V422">
        <v>1.686636E-2</v>
      </c>
      <c r="W422">
        <v>3.5006200000000001E-2</v>
      </c>
      <c r="X422">
        <v>1.6599599999999999E-2</v>
      </c>
      <c r="Y422">
        <v>1.223454E-2</v>
      </c>
      <c r="Z422">
        <v>1.9788859999999998E-2</v>
      </c>
      <c r="AA422">
        <v>1.780754E-2</v>
      </c>
      <c r="AB422">
        <v>2.053636E-2</v>
      </c>
      <c r="AC422">
        <v>5.696201E-2</v>
      </c>
      <c r="AD422">
        <v>1.1386780000000001E-2</v>
      </c>
      <c r="AE422">
        <v>1.889853E-2</v>
      </c>
      <c r="AF422">
        <v>1.8865239999999998E-2</v>
      </c>
    </row>
    <row r="423" spans="6:32" x14ac:dyDescent="0.3">
      <c r="F423">
        <v>422</v>
      </c>
      <c r="H423">
        <v>4.4683220000000003E-3</v>
      </c>
      <c r="I423">
        <v>2.8363699999999999E-2</v>
      </c>
      <c r="J423">
        <v>2.393752E-2</v>
      </c>
      <c r="K423">
        <v>3.4227939999999998E-2</v>
      </c>
      <c r="L423">
        <v>4.39277E-2</v>
      </c>
      <c r="M423">
        <v>3.2111700000000002E-3</v>
      </c>
      <c r="N423">
        <v>2.2169049999999999E-3</v>
      </c>
      <c r="O423">
        <v>1.7204489999999999E-2</v>
      </c>
      <c r="P423">
        <v>2.044344E-2</v>
      </c>
      <c r="Q423">
        <v>1.069401E-2</v>
      </c>
      <c r="R423">
        <v>3.1571839999999997E-2</v>
      </c>
      <c r="S423">
        <v>5.587694E-2</v>
      </c>
      <c r="T423">
        <v>3.2744849999999999E-2</v>
      </c>
      <c r="U423">
        <v>4.5970079999999997E-3</v>
      </c>
      <c r="V423">
        <v>1.531124E-2</v>
      </c>
      <c r="W423">
        <v>3.5780430000000002E-2</v>
      </c>
      <c r="X423">
        <v>1.6854379999999999E-2</v>
      </c>
      <c r="Y423">
        <v>1.276854E-2</v>
      </c>
      <c r="Z423">
        <v>1.9378989999999999E-2</v>
      </c>
      <c r="AA423">
        <v>1.4987500000000001E-2</v>
      </c>
      <c r="AB423">
        <v>1.776755E-2</v>
      </c>
      <c r="AC423">
        <v>5.2800859999999998E-2</v>
      </c>
      <c r="AD423">
        <v>9.8271369999999997E-3</v>
      </c>
      <c r="AE423">
        <v>2.062141E-2</v>
      </c>
      <c r="AF423">
        <v>1.611108E-2</v>
      </c>
    </row>
    <row r="424" spans="6:32" x14ac:dyDescent="0.3">
      <c r="F424">
        <v>423</v>
      </c>
      <c r="H424">
        <v>1.2087229999999999E-2</v>
      </c>
      <c r="I424">
        <v>2.5901569999999999E-2</v>
      </c>
      <c r="J424">
        <v>2.337974E-2</v>
      </c>
      <c r="K424">
        <v>3.6883890000000003E-2</v>
      </c>
      <c r="L424">
        <v>4.2352769999999998E-2</v>
      </c>
      <c r="M424">
        <v>4.8396289999999998E-3</v>
      </c>
      <c r="N424">
        <v>3.1504029999999999E-4</v>
      </c>
      <c r="O424">
        <v>1.5830339999999998E-2</v>
      </c>
      <c r="P424">
        <v>1.8122490000000002E-2</v>
      </c>
      <c r="Q424">
        <v>9.4540570000000001E-3</v>
      </c>
      <c r="R424">
        <v>3.2132420000000002E-2</v>
      </c>
      <c r="S424">
        <v>5.6900979999999997E-2</v>
      </c>
      <c r="T424">
        <v>3.071809E-2</v>
      </c>
      <c r="U424">
        <v>1.214623E-3</v>
      </c>
      <c r="V424">
        <v>1.394519E-2</v>
      </c>
      <c r="W424">
        <v>3.6583900000000003E-2</v>
      </c>
      <c r="X424">
        <v>1.644373E-2</v>
      </c>
      <c r="Y424">
        <v>1.356885E-2</v>
      </c>
      <c r="Z424">
        <v>1.9731459999999999E-2</v>
      </c>
      <c r="AA424">
        <v>1.6452830000000002E-2</v>
      </c>
      <c r="AB424">
        <v>2.319852E-2</v>
      </c>
      <c r="AC424">
        <v>5.4510490000000002E-2</v>
      </c>
      <c r="AD424">
        <v>1.0974589999999999E-2</v>
      </c>
      <c r="AE424">
        <v>2.0246650000000001E-2</v>
      </c>
      <c r="AF424">
        <v>1.7017600000000001E-2</v>
      </c>
    </row>
    <row r="425" spans="6:32" x14ac:dyDescent="0.3">
      <c r="F425">
        <v>424</v>
      </c>
      <c r="H425">
        <v>6.4496989999999997E-3</v>
      </c>
      <c r="I425">
        <v>2.6866540000000001E-2</v>
      </c>
      <c r="J425">
        <v>2.2321520000000001E-2</v>
      </c>
      <c r="K425">
        <v>3.2331680000000002E-2</v>
      </c>
      <c r="L425">
        <v>4.4412729999999997E-2</v>
      </c>
      <c r="M425">
        <v>4.3573979999999998E-4</v>
      </c>
      <c r="N425">
        <v>3.2699999999999999E-3</v>
      </c>
      <c r="O425">
        <v>1.72579E-2</v>
      </c>
      <c r="P425">
        <v>1.9538369999999999E-2</v>
      </c>
      <c r="Q425">
        <v>8.4698350000000002E-3</v>
      </c>
      <c r="R425">
        <v>3.1006490000000001E-2</v>
      </c>
      <c r="S425">
        <v>5.7549000000000003E-2</v>
      </c>
      <c r="T425">
        <v>3.1664579999999998E-2</v>
      </c>
      <c r="U425">
        <v>4.4031139999999996E-3</v>
      </c>
      <c r="V425">
        <v>1.6395119999999999E-2</v>
      </c>
      <c r="W425">
        <v>3.4510489999999998E-2</v>
      </c>
      <c r="X425">
        <v>1.533955E-2</v>
      </c>
      <c r="Y425">
        <v>1.4154170000000001E-2</v>
      </c>
      <c r="Z425">
        <v>2.1765469999999999E-2</v>
      </c>
      <c r="AA425">
        <v>1.853612E-2</v>
      </c>
      <c r="AB425">
        <v>2.0922989999999999E-2</v>
      </c>
      <c r="AC425">
        <v>5.0776689999999999E-2</v>
      </c>
      <c r="AD425">
        <v>1.206547E-2</v>
      </c>
      <c r="AE425">
        <v>2.0399520000000001E-2</v>
      </c>
      <c r="AF425">
        <v>1.132937E-2</v>
      </c>
    </row>
    <row r="426" spans="6:32" x14ac:dyDescent="0.3">
      <c r="F426">
        <v>425</v>
      </c>
      <c r="H426">
        <v>9.0409519999999997E-3</v>
      </c>
      <c r="I426">
        <v>2.7403159999999999E-2</v>
      </c>
      <c r="J426">
        <v>1.7073479999999999E-2</v>
      </c>
      <c r="K426">
        <v>3.5294529999999998E-2</v>
      </c>
      <c r="L426">
        <v>4.2209660000000003E-2</v>
      </c>
      <c r="M426">
        <v>5.9822200000000003E-4</v>
      </c>
      <c r="N426">
        <v>6.9844720000000002E-3</v>
      </c>
      <c r="O426">
        <v>1.7040280000000001E-2</v>
      </c>
      <c r="P426">
        <v>2.1043539999999999E-2</v>
      </c>
      <c r="Q426">
        <v>7.8394410000000008E-3</v>
      </c>
      <c r="R426">
        <v>3.1956430000000001E-2</v>
      </c>
      <c r="S426">
        <v>5.9351269999999998E-2</v>
      </c>
      <c r="T426">
        <v>3.3871440000000003E-2</v>
      </c>
      <c r="U426">
        <v>4.9465300000000002E-3</v>
      </c>
      <c r="V426">
        <v>1.146168E-2</v>
      </c>
      <c r="W426">
        <v>3.2963630000000001E-2</v>
      </c>
      <c r="X426">
        <v>1.88317E-2</v>
      </c>
      <c r="Y426">
        <v>1.3017569999999999E-2</v>
      </c>
      <c r="Z426">
        <v>2.2634390000000001E-2</v>
      </c>
      <c r="AA426">
        <v>1.9922929999999998E-2</v>
      </c>
      <c r="AB426">
        <v>1.8089210000000001E-2</v>
      </c>
      <c r="AC426">
        <v>5.3096499999999998E-2</v>
      </c>
      <c r="AD426">
        <v>1.2044849999999999E-2</v>
      </c>
      <c r="AE426">
        <v>1.9473219999999999E-2</v>
      </c>
      <c r="AF426">
        <v>1.9015219999999999E-2</v>
      </c>
    </row>
    <row r="427" spans="6:32" x14ac:dyDescent="0.3">
      <c r="F427">
        <v>426</v>
      </c>
      <c r="H427">
        <v>6.8233010000000004E-3</v>
      </c>
      <c r="I427">
        <v>2.711993E-2</v>
      </c>
      <c r="J427">
        <v>1.836517E-2</v>
      </c>
      <c r="K427">
        <v>3.8264720000000002E-2</v>
      </c>
      <c r="L427">
        <v>3.8863420000000003E-2</v>
      </c>
      <c r="M427">
        <v>1.679182E-3</v>
      </c>
      <c r="N427">
        <v>4.0007829999999999E-3</v>
      </c>
      <c r="O427">
        <v>2.0868080000000001E-2</v>
      </c>
      <c r="P427">
        <v>1.6009200000000001E-2</v>
      </c>
      <c r="Q427">
        <v>8.5218399999999993E-3</v>
      </c>
      <c r="R427">
        <v>3.0340079999999998E-2</v>
      </c>
      <c r="S427">
        <v>5.4740190000000001E-2</v>
      </c>
      <c r="T427">
        <v>3.5137300000000003E-2</v>
      </c>
      <c r="U427">
        <v>6.7233149999999997E-3</v>
      </c>
      <c r="V427">
        <v>5.2358810000000004E-3</v>
      </c>
      <c r="W427">
        <v>3.4208950000000002E-2</v>
      </c>
      <c r="X427">
        <v>1.7252980000000001E-2</v>
      </c>
      <c r="Y427">
        <v>1.2846679999999999E-2</v>
      </c>
      <c r="Z427">
        <v>2.0895690000000001E-2</v>
      </c>
      <c r="AA427">
        <v>2.1438760000000001E-2</v>
      </c>
      <c r="AB427">
        <v>1.9465570000000001E-2</v>
      </c>
      <c r="AC427">
        <v>4.965025E-2</v>
      </c>
      <c r="AD427">
        <v>1.209465E-2</v>
      </c>
      <c r="AE427">
        <v>1.7892140000000001E-2</v>
      </c>
      <c r="AF427">
        <v>1.526742E-2</v>
      </c>
    </row>
    <row r="428" spans="6:32" x14ac:dyDescent="0.3">
      <c r="F428">
        <v>427</v>
      </c>
      <c r="H428">
        <v>6.3213109999999996E-3</v>
      </c>
      <c r="I428">
        <v>2.91119E-2</v>
      </c>
      <c r="J428">
        <v>2.1567639999999999E-2</v>
      </c>
      <c r="K428">
        <v>3.5375539999999997E-2</v>
      </c>
      <c r="L428">
        <v>4.3252199999999998E-2</v>
      </c>
      <c r="M428">
        <v>3.3782119999999998E-3</v>
      </c>
      <c r="N428">
        <v>1.210093E-3</v>
      </c>
      <c r="O428">
        <v>1.7959920000000001E-2</v>
      </c>
      <c r="P428">
        <v>1.8073470000000001E-2</v>
      </c>
      <c r="Q428">
        <v>7.4129180000000001E-3</v>
      </c>
      <c r="R428">
        <v>3.150874E-2</v>
      </c>
      <c r="S428">
        <v>5.6566060000000001E-2</v>
      </c>
      <c r="T428">
        <v>3.6276309999999999E-2</v>
      </c>
      <c r="U428">
        <v>3.8406849999999999E-3</v>
      </c>
      <c r="V428">
        <v>1.228628E-2</v>
      </c>
      <c r="W428">
        <v>3.3204440000000002E-2</v>
      </c>
      <c r="X428">
        <v>1.7504220000000001E-2</v>
      </c>
      <c r="Y428">
        <v>1.3401059999999999E-2</v>
      </c>
      <c r="Z428">
        <v>2.1170169999999999E-2</v>
      </c>
      <c r="AA428">
        <v>1.7858539999999999E-2</v>
      </c>
      <c r="AB428">
        <v>1.5910270000000001E-2</v>
      </c>
      <c r="AC428">
        <v>5.1192019999999998E-2</v>
      </c>
      <c r="AD428">
        <v>1.410142E-2</v>
      </c>
      <c r="AE428">
        <v>1.8083510000000001E-2</v>
      </c>
      <c r="AF428">
        <v>1.7185079999999998E-2</v>
      </c>
    </row>
    <row r="429" spans="6:32" x14ac:dyDescent="0.3">
      <c r="F429">
        <v>428</v>
      </c>
      <c r="H429">
        <v>1.395452E-2</v>
      </c>
      <c r="I429">
        <v>2.8679260000000002E-2</v>
      </c>
      <c r="J429">
        <v>2.4274440000000001E-2</v>
      </c>
      <c r="K429">
        <v>3.5353629999999997E-2</v>
      </c>
      <c r="L429">
        <v>4.1063549999999997E-2</v>
      </c>
      <c r="M429">
        <v>8.0289839999999994E-3</v>
      </c>
      <c r="N429">
        <v>2.7778740000000002E-4</v>
      </c>
      <c r="O429">
        <v>1.962614E-2</v>
      </c>
      <c r="P429">
        <v>1.8854099999999999E-2</v>
      </c>
      <c r="Q429">
        <v>6.7749990000000003E-3</v>
      </c>
      <c r="R429">
        <v>3.1385000000000003E-2</v>
      </c>
      <c r="S429">
        <v>5.4848099999999997E-2</v>
      </c>
      <c r="T429">
        <v>3.4082229999999998E-2</v>
      </c>
      <c r="U429">
        <v>6.1435700000000001E-3</v>
      </c>
      <c r="V429">
        <v>1.454714E-2</v>
      </c>
      <c r="W429">
        <v>3.5363730000000003E-2</v>
      </c>
      <c r="X429">
        <v>1.521251E-2</v>
      </c>
      <c r="Y429">
        <v>1.325199E-2</v>
      </c>
      <c r="Z429">
        <v>2.167353E-2</v>
      </c>
      <c r="AA429">
        <v>2.1084060000000002E-2</v>
      </c>
      <c r="AB429">
        <v>1.6923400000000002E-2</v>
      </c>
      <c r="AC429">
        <v>5.3204599999999998E-2</v>
      </c>
      <c r="AD429">
        <v>1.4390170000000001E-2</v>
      </c>
      <c r="AE429">
        <v>1.708202E-2</v>
      </c>
      <c r="AF429">
        <v>1.9306730000000001E-2</v>
      </c>
    </row>
    <row r="430" spans="6:32" x14ac:dyDescent="0.3">
      <c r="F430">
        <v>429</v>
      </c>
      <c r="H430">
        <v>6.5889360000000001E-3</v>
      </c>
      <c r="I430">
        <v>2.8984079999999999E-2</v>
      </c>
      <c r="J430">
        <v>1.6627940000000001E-2</v>
      </c>
      <c r="K430">
        <v>3.7323090000000003E-2</v>
      </c>
      <c r="L430">
        <v>4.1996989999999998E-2</v>
      </c>
      <c r="M430">
        <v>4.5475359999999996E-3</v>
      </c>
      <c r="N430">
        <v>1.247078E-3</v>
      </c>
      <c r="O430">
        <v>1.5830489999999999E-2</v>
      </c>
      <c r="P430">
        <v>1.6447170000000001E-2</v>
      </c>
      <c r="Q430">
        <v>8.5684960000000001E-3</v>
      </c>
      <c r="R430">
        <v>3.1159249999999999E-2</v>
      </c>
      <c r="S430">
        <v>5.1753130000000001E-2</v>
      </c>
      <c r="T430">
        <v>3.3791990000000001E-2</v>
      </c>
      <c r="U430">
        <v>4.4664140000000001E-3</v>
      </c>
      <c r="V430">
        <v>1.343274E-2</v>
      </c>
      <c r="W430">
        <v>3.3668879999999998E-2</v>
      </c>
      <c r="X430">
        <v>1.479515E-2</v>
      </c>
      <c r="Y430">
        <v>1.197734E-2</v>
      </c>
      <c r="Z430">
        <v>2.5037440000000001E-2</v>
      </c>
      <c r="AA430">
        <v>1.994595E-2</v>
      </c>
      <c r="AB430">
        <v>2.022028E-2</v>
      </c>
      <c r="AC430">
        <v>6.2526170000000006E-2</v>
      </c>
      <c r="AD430">
        <v>1.323062E-2</v>
      </c>
      <c r="AE430">
        <v>1.6327999999999999E-2</v>
      </c>
      <c r="AF430">
        <v>1.8384950000000001E-2</v>
      </c>
    </row>
    <row r="431" spans="6:32" x14ac:dyDescent="0.3">
      <c r="F431">
        <v>430</v>
      </c>
      <c r="H431">
        <v>4.5088530000000002E-3</v>
      </c>
      <c r="I431">
        <v>2.6782779999999999E-2</v>
      </c>
      <c r="J431">
        <v>1.8896880000000001E-2</v>
      </c>
      <c r="K431">
        <v>3.5431999999999998E-2</v>
      </c>
      <c r="L431">
        <v>4.1522740000000002E-2</v>
      </c>
      <c r="M431">
        <v>5.6090350000000001E-3</v>
      </c>
      <c r="N431">
        <v>4.5347809999999999E-3</v>
      </c>
      <c r="O431">
        <v>2.2430539999999999E-2</v>
      </c>
      <c r="P431">
        <v>1.447125E-2</v>
      </c>
      <c r="Q431">
        <v>9.9174450000000004E-3</v>
      </c>
      <c r="R431">
        <v>2.9445349999999999E-2</v>
      </c>
      <c r="S431">
        <v>5.405128E-2</v>
      </c>
      <c r="T431">
        <v>3.4758419999999998E-2</v>
      </c>
      <c r="U431">
        <v>4.060358E-3</v>
      </c>
      <c r="V431">
        <v>1.537958E-2</v>
      </c>
      <c r="W431">
        <v>3.2079879999999998E-2</v>
      </c>
      <c r="X431">
        <v>1.7257629999999999E-2</v>
      </c>
      <c r="Y431">
        <v>1.059911E-2</v>
      </c>
      <c r="Z431">
        <v>2.268893E-2</v>
      </c>
      <c r="AA431">
        <v>1.8891080000000001E-2</v>
      </c>
      <c r="AB431">
        <v>1.9103829999999999E-2</v>
      </c>
      <c r="AC431">
        <v>5.294397E-2</v>
      </c>
      <c r="AD431">
        <v>1.481384E-2</v>
      </c>
      <c r="AE431">
        <v>1.626412E-2</v>
      </c>
      <c r="AF431">
        <v>1.9323130000000001E-2</v>
      </c>
    </row>
    <row r="432" spans="6:32" x14ac:dyDescent="0.3">
      <c r="F432">
        <v>431</v>
      </c>
      <c r="H432">
        <v>4.1579010000000003E-3</v>
      </c>
      <c r="I432">
        <v>2.6186939999999999E-2</v>
      </c>
      <c r="J432">
        <v>2.208015E-2</v>
      </c>
      <c r="K432">
        <v>3.90695E-2</v>
      </c>
      <c r="L432">
        <v>4.0846970000000003E-2</v>
      </c>
      <c r="M432">
        <v>7.4904259999999997E-3</v>
      </c>
      <c r="N432">
        <v>6.7585710000000001E-4</v>
      </c>
      <c r="O432">
        <v>1.3826949999999999E-2</v>
      </c>
      <c r="P432">
        <v>1.5800430000000001E-2</v>
      </c>
      <c r="Q432">
        <v>1.009138E-2</v>
      </c>
      <c r="R432">
        <v>2.9679629999999999E-2</v>
      </c>
      <c r="S432">
        <v>5.2968920000000003E-2</v>
      </c>
      <c r="T432">
        <v>3.528303E-2</v>
      </c>
      <c r="U432">
        <v>4.4636729999999996E-3</v>
      </c>
      <c r="V432">
        <v>1.315328E-2</v>
      </c>
      <c r="W432">
        <v>3.7459279999999998E-2</v>
      </c>
      <c r="X432">
        <v>1.6232280000000002E-2</v>
      </c>
      <c r="Y432">
        <v>1.0965590000000001E-2</v>
      </c>
      <c r="Z432">
        <v>2.0252760000000002E-2</v>
      </c>
      <c r="AA432">
        <v>1.7175670000000001E-2</v>
      </c>
      <c r="AB432">
        <v>1.9858899999999999E-2</v>
      </c>
      <c r="AC432">
        <v>5.4500010000000002E-2</v>
      </c>
      <c r="AD432">
        <v>1.326981E-2</v>
      </c>
      <c r="AE432">
        <v>1.604877E-2</v>
      </c>
      <c r="AF432">
        <v>1.8580659999999999E-2</v>
      </c>
    </row>
    <row r="433" spans="6:32" x14ac:dyDescent="0.3">
      <c r="F433">
        <v>432</v>
      </c>
      <c r="H433">
        <v>1.912951E-3</v>
      </c>
      <c r="I433">
        <v>2.5455330000000002E-2</v>
      </c>
      <c r="J433">
        <v>1.509601E-2</v>
      </c>
      <c r="K433">
        <v>3.6685269999999999E-2</v>
      </c>
      <c r="L433">
        <v>3.720358E-2</v>
      </c>
      <c r="M433">
        <v>7.6004560000000002E-3</v>
      </c>
      <c r="N433">
        <v>3.041327E-4</v>
      </c>
      <c r="O433">
        <v>1.717192E-2</v>
      </c>
      <c r="P433">
        <v>1.69646E-2</v>
      </c>
      <c r="Q433">
        <v>1.115672E-2</v>
      </c>
      <c r="R433">
        <v>2.9084120000000001E-2</v>
      </c>
      <c r="S433">
        <v>5.2554700000000003E-2</v>
      </c>
      <c r="T433">
        <v>3.5010729999999997E-2</v>
      </c>
      <c r="U433">
        <v>7.5295270000000003E-3</v>
      </c>
      <c r="V433">
        <v>1.4293999999999999E-2</v>
      </c>
      <c r="W433">
        <v>3.5582509999999998E-2</v>
      </c>
      <c r="X433">
        <v>1.563293E-2</v>
      </c>
      <c r="Y433">
        <v>8.5670050000000008E-3</v>
      </c>
      <c r="Z433">
        <v>2.0071060000000002E-2</v>
      </c>
      <c r="AA433">
        <v>1.9729179999999999E-2</v>
      </c>
      <c r="AB433">
        <v>2.2280339999999999E-2</v>
      </c>
      <c r="AC433">
        <v>6.4489329999999997E-2</v>
      </c>
      <c r="AD433">
        <v>1.379579E-2</v>
      </c>
      <c r="AE433">
        <v>1.244755E-2</v>
      </c>
      <c r="AF433">
        <v>1.6780670000000001E-2</v>
      </c>
    </row>
    <row r="434" spans="6:32" x14ac:dyDescent="0.3">
      <c r="F434">
        <v>433</v>
      </c>
      <c r="H434">
        <v>2.0178560000000002E-3</v>
      </c>
      <c r="I434">
        <v>2.492834E-2</v>
      </c>
      <c r="J434">
        <v>2.0646210000000002E-2</v>
      </c>
      <c r="K434">
        <v>3.4767140000000002E-2</v>
      </c>
      <c r="L434">
        <v>4.005185E-2</v>
      </c>
      <c r="M434">
        <v>1.2928250000000001E-3</v>
      </c>
      <c r="N434">
        <v>4.766285E-4</v>
      </c>
      <c r="O434">
        <v>1.475489E-2</v>
      </c>
      <c r="P434">
        <v>1.7324699999999998E-2</v>
      </c>
      <c r="Q434">
        <v>1.0505189999999999E-2</v>
      </c>
      <c r="R434">
        <v>3.3155499999999997E-2</v>
      </c>
      <c r="S434">
        <v>5.4759950000000002E-2</v>
      </c>
      <c r="T434">
        <v>3.5982699999999999E-2</v>
      </c>
      <c r="U434">
        <v>9.8708270000000004E-3</v>
      </c>
      <c r="V434">
        <v>1.794979E-2</v>
      </c>
      <c r="W434">
        <v>3.7989769999999999E-2</v>
      </c>
      <c r="X434">
        <v>1.7463360000000001E-2</v>
      </c>
      <c r="Y434">
        <v>8.6506010000000008E-3</v>
      </c>
      <c r="Z434">
        <v>2.4813060000000001E-2</v>
      </c>
      <c r="AA434">
        <v>1.9319759999999998E-2</v>
      </c>
      <c r="AB434">
        <v>2.1717520000000001E-2</v>
      </c>
      <c r="AC434">
        <v>7.4702320000000003E-2</v>
      </c>
      <c r="AD434">
        <v>1.3961940000000001E-2</v>
      </c>
      <c r="AE434">
        <v>1.2732250000000001E-2</v>
      </c>
      <c r="AF434">
        <v>1.388383E-2</v>
      </c>
    </row>
    <row r="435" spans="6:32" x14ac:dyDescent="0.3">
      <c r="F435">
        <v>434</v>
      </c>
      <c r="H435">
        <v>2.3663040000000001E-3</v>
      </c>
      <c r="I435">
        <v>2.8140040000000002E-2</v>
      </c>
      <c r="J435">
        <v>2.3618429999999999E-2</v>
      </c>
      <c r="K435">
        <v>3.7692280000000002E-2</v>
      </c>
      <c r="L435">
        <v>4.2853889999999999E-2</v>
      </c>
      <c r="M435">
        <v>5.4337680000000003E-3</v>
      </c>
      <c r="N435">
        <v>3.8762689999999999E-3</v>
      </c>
      <c r="O435">
        <v>1.540092E-2</v>
      </c>
      <c r="P435">
        <v>1.6882299999999999E-2</v>
      </c>
      <c r="Q435">
        <v>1.405936E-2</v>
      </c>
      <c r="R435">
        <v>3.17606E-2</v>
      </c>
      <c r="S435">
        <v>5.4041800000000001E-2</v>
      </c>
      <c r="T435">
        <v>3.629404E-2</v>
      </c>
      <c r="U435">
        <v>8.053124E-3</v>
      </c>
      <c r="V435">
        <v>1.239085E-2</v>
      </c>
      <c r="W435">
        <v>3.6561700000000003E-2</v>
      </c>
      <c r="X435">
        <v>1.7777319999999999E-2</v>
      </c>
      <c r="Y435">
        <v>1.3189940000000001E-2</v>
      </c>
      <c r="Z435">
        <v>2.2781039999999999E-2</v>
      </c>
      <c r="AA435">
        <v>1.949178E-2</v>
      </c>
      <c r="AB435">
        <v>2.1108180000000001E-2</v>
      </c>
      <c r="AC435">
        <v>5.7384549999999999E-2</v>
      </c>
      <c r="AD435">
        <v>1.475096E-2</v>
      </c>
      <c r="AE435">
        <v>1.153211E-2</v>
      </c>
      <c r="AF435">
        <v>1.3740860000000001E-2</v>
      </c>
    </row>
    <row r="436" spans="6:32" x14ac:dyDescent="0.3">
      <c r="F436">
        <v>435</v>
      </c>
      <c r="H436">
        <v>3.5091639999999999E-3</v>
      </c>
      <c r="I436">
        <v>3.105115E-2</v>
      </c>
      <c r="J436">
        <v>1.328087E-2</v>
      </c>
      <c r="K436">
        <v>3.4415359999999999E-2</v>
      </c>
      <c r="L436">
        <v>3.3624170000000002E-2</v>
      </c>
      <c r="M436">
        <v>6.9965119999999999E-3</v>
      </c>
      <c r="N436">
        <v>2.9212830000000002E-3</v>
      </c>
      <c r="O436">
        <v>1.5831769999999998E-2</v>
      </c>
      <c r="P436">
        <v>1.8498239999999999E-2</v>
      </c>
      <c r="Q436">
        <v>1.5166260000000001E-2</v>
      </c>
      <c r="R436">
        <v>3.2112000000000002E-2</v>
      </c>
      <c r="S436">
        <v>5.2853730000000002E-2</v>
      </c>
      <c r="T436">
        <v>3.721124E-2</v>
      </c>
      <c r="U436">
        <v>6.013989E-3</v>
      </c>
      <c r="V436">
        <v>1.2087820000000001E-2</v>
      </c>
      <c r="W436">
        <v>3.450164E-2</v>
      </c>
      <c r="X436">
        <v>1.7354459999999999E-2</v>
      </c>
      <c r="Y436">
        <v>9.6507369999999995E-3</v>
      </c>
      <c r="Z436">
        <v>2.0657450000000001E-2</v>
      </c>
      <c r="AA436">
        <v>2.0547699999999999E-2</v>
      </c>
      <c r="AB436">
        <v>2.2719119999999999E-2</v>
      </c>
      <c r="AC436">
        <v>5.3638610000000003E-2</v>
      </c>
      <c r="AD436">
        <v>1.3609710000000001E-2</v>
      </c>
      <c r="AE436">
        <v>1.3923909999999999E-2</v>
      </c>
      <c r="AF436">
        <v>1.600468E-2</v>
      </c>
    </row>
    <row r="437" spans="6:32" x14ac:dyDescent="0.3">
      <c r="F437">
        <v>436</v>
      </c>
      <c r="H437">
        <v>6.6124199999999999E-3</v>
      </c>
      <c r="I437">
        <v>2.9683520000000001E-2</v>
      </c>
      <c r="J437">
        <v>1.530141E-2</v>
      </c>
      <c r="K437">
        <v>3.6110759999999999E-2</v>
      </c>
      <c r="L437">
        <v>3.9724259999999997E-2</v>
      </c>
      <c r="M437">
        <v>5.98979E-3</v>
      </c>
      <c r="N437">
        <v>2.9622609999999999E-3</v>
      </c>
      <c r="O437">
        <v>1.6897479999999999E-2</v>
      </c>
      <c r="P437">
        <v>1.5859539999999998E-2</v>
      </c>
      <c r="Q437">
        <v>9.3097309999999999E-3</v>
      </c>
      <c r="R437">
        <v>2.9863150000000001E-2</v>
      </c>
      <c r="S437">
        <v>5.3123330000000003E-2</v>
      </c>
      <c r="T437">
        <v>3.8734320000000003E-2</v>
      </c>
      <c r="U437">
        <v>6.6899960000000001E-3</v>
      </c>
      <c r="V437">
        <v>1.3785179999999999E-2</v>
      </c>
      <c r="W437">
        <v>3.6812629999999999E-2</v>
      </c>
      <c r="X437">
        <v>1.6721099999999999E-2</v>
      </c>
      <c r="Y437">
        <v>1.403195E-2</v>
      </c>
      <c r="Z437">
        <v>2.3808510000000001E-2</v>
      </c>
      <c r="AA437">
        <v>1.7911259999999998E-2</v>
      </c>
      <c r="AB437">
        <v>2.202016E-2</v>
      </c>
      <c r="AC437">
        <v>5.4705139999999999E-2</v>
      </c>
      <c r="AD437">
        <v>1.512134E-2</v>
      </c>
      <c r="AE437">
        <v>1.254184E-2</v>
      </c>
      <c r="AF437">
        <v>1.5854960000000001E-2</v>
      </c>
    </row>
    <row r="438" spans="6:32" x14ac:dyDescent="0.3">
      <c r="F438">
        <v>437</v>
      </c>
      <c r="H438">
        <v>8.0345869999999993E-3</v>
      </c>
      <c r="I438">
        <v>2.8171689999999999E-2</v>
      </c>
      <c r="J438">
        <v>1.6581510000000001E-2</v>
      </c>
      <c r="K438">
        <v>3.1926019999999999E-2</v>
      </c>
      <c r="L438">
        <v>3.3697959999999999E-2</v>
      </c>
      <c r="M438">
        <v>2.9644369999999999E-3</v>
      </c>
      <c r="N438">
        <v>1.4378730000000001E-3</v>
      </c>
      <c r="O438">
        <v>1.6137240000000001E-2</v>
      </c>
      <c r="P438">
        <v>1.7151799999999998E-2</v>
      </c>
      <c r="Q438">
        <v>8.8712719999999995E-3</v>
      </c>
      <c r="R438">
        <v>3.2092629999999997E-2</v>
      </c>
      <c r="S438">
        <v>5.4495040000000002E-2</v>
      </c>
      <c r="T438">
        <v>3.8478369999999998E-2</v>
      </c>
      <c r="U438">
        <v>6.0622389999999996E-3</v>
      </c>
      <c r="V438">
        <v>1.518801E-2</v>
      </c>
      <c r="W438">
        <v>2.9723820000000001E-2</v>
      </c>
      <c r="X438">
        <v>1.8265010000000002E-2</v>
      </c>
      <c r="Y438">
        <v>1.3601810000000001E-2</v>
      </c>
      <c r="Z438">
        <v>2.170888E-2</v>
      </c>
      <c r="AA438">
        <v>1.9234330000000001E-2</v>
      </c>
      <c r="AB438">
        <v>2.2624760000000001E-2</v>
      </c>
      <c r="AC438">
        <v>5.2694440000000002E-2</v>
      </c>
      <c r="AD438">
        <v>1.363313E-2</v>
      </c>
      <c r="AE438">
        <v>1.353148E-2</v>
      </c>
      <c r="AF438">
        <v>1.46073E-2</v>
      </c>
    </row>
    <row r="439" spans="6:32" x14ac:dyDescent="0.3">
      <c r="F439">
        <v>438</v>
      </c>
      <c r="H439">
        <v>1.2494679999999999E-2</v>
      </c>
      <c r="I439">
        <v>2.7063070000000002E-2</v>
      </c>
      <c r="J439">
        <v>1.259419E-2</v>
      </c>
      <c r="K439">
        <v>3.492717E-2</v>
      </c>
      <c r="L439">
        <v>3.5587590000000002E-2</v>
      </c>
      <c r="M439">
        <v>1.87853E-3</v>
      </c>
      <c r="N439">
        <v>2.7144550000000002E-3</v>
      </c>
      <c r="O439">
        <v>1.544714E-2</v>
      </c>
      <c r="P439">
        <v>1.7132270000000002E-2</v>
      </c>
      <c r="Q439">
        <v>7.0260019999999999E-3</v>
      </c>
      <c r="R439">
        <v>2.9049430000000001E-2</v>
      </c>
      <c r="S439">
        <v>5.555525E-2</v>
      </c>
      <c r="T439">
        <v>4.0218919999999998E-2</v>
      </c>
      <c r="U439">
        <v>5.9545930000000002E-3</v>
      </c>
      <c r="V439">
        <v>1.075023E-2</v>
      </c>
      <c r="W439">
        <v>3.2817159999999998E-2</v>
      </c>
      <c r="X439">
        <v>1.599488E-2</v>
      </c>
      <c r="Y439">
        <v>1.143947E-2</v>
      </c>
      <c r="Z439">
        <v>2.5023940000000001E-2</v>
      </c>
      <c r="AA439">
        <v>1.7864149999999999E-2</v>
      </c>
      <c r="AB439">
        <v>2.4243859999999999E-2</v>
      </c>
      <c r="AC439">
        <v>5.8129460000000001E-2</v>
      </c>
      <c r="AD439">
        <v>1.5370160000000001E-2</v>
      </c>
      <c r="AE439">
        <v>9.3290509999999997E-3</v>
      </c>
      <c r="AF439">
        <v>1.2951819999999999E-2</v>
      </c>
    </row>
    <row r="440" spans="6:32" x14ac:dyDescent="0.3">
      <c r="F440">
        <v>439</v>
      </c>
      <c r="H440">
        <v>1.388586E-2</v>
      </c>
      <c r="I440">
        <v>2.6015E-2</v>
      </c>
      <c r="J440">
        <v>1.530275E-2</v>
      </c>
      <c r="K440">
        <v>3.3902590000000003E-2</v>
      </c>
      <c r="L440">
        <v>3.7738170000000001E-2</v>
      </c>
      <c r="M440">
        <v>9.8526480000000007E-4</v>
      </c>
      <c r="N440">
        <v>3.5440329999999998E-3</v>
      </c>
      <c r="O440">
        <v>1.4104530000000001E-2</v>
      </c>
      <c r="P440">
        <v>1.9399840000000002E-2</v>
      </c>
      <c r="Q440">
        <v>9.6847410000000002E-3</v>
      </c>
      <c r="R440">
        <v>3.087929E-2</v>
      </c>
      <c r="S440">
        <v>5.2118089999999999E-2</v>
      </c>
      <c r="T440">
        <v>3.943866E-2</v>
      </c>
      <c r="U440">
        <v>7.0570110000000002E-3</v>
      </c>
      <c r="V440">
        <v>1.2430999999999999E-2</v>
      </c>
      <c r="W440">
        <v>3.7517910000000002E-2</v>
      </c>
      <c r="X440">
        <v>1.6676010000000002E-2</v>
      </c>
      <c r="Y440">
        <v>1.3402219999999999E-2</v>
      </c>
      <c r="Z440">
        <v>2.2797319999999999E-2</v>
      </c>
      <c r="AA440">
        <v>1.9664020000000001E-2</v>
      </c>
      <c r="AB440">
        <v>2.3041639999999999E-2</v>
      </c>
      <c r="AC440">
        <v>5.558515E-2</v>
      </c>
      <c r="AD440">
        <v>1.205501E-2</v>
      </c>
      <c r="AE440">
        <v>1.392612E-2</v>
      </c>
      <c r="AF440">
        <v>1.221596E-2</v>
      </c>
    </row>
    <row r="441" spans="6:32" x14ac:dyDescent="0.3">
      <c r="F441">
        <v>440</v>
      </c>
      <c r="H441">
        <v>1.173425E-2</v>
      </c>
      <c r="I441">
        <v>2.654318E-2</v>
      </c>
      <c r="J441">
        <v>1.7619909999999999E-2</v>
      </c>
      <c r="K441">
        <v>3.8613840000000003E-2</v>
      </c>
      <c r="L441">
        <v>3.5056650000000002E-2</v>
      </c>
      <c r="M441">
        <v>3.1107660000000002E-4</v>
      </c>
      <c r="N441">
        <v>5.7433839999999998E-3</v>
      </c>
      <c r="O441">
        <v>1.6446579999999999E-2</v>
      </c>
      <c r="P441">
        <v>1.6647459999999999E-2</v>
      </c>
      <c r="Q441">
        <v>1.078814E-2</v>
      </c>
      <c r="R441">
        <v>3.1686690000000003E-2</v>
      </c>
      <c r="S441">
        <v>5.2896020000000002E-2</v>
      </c>
      <c r="T441">
        <v>4.1482749999999999E-2</v>
      </c>
      <c r="U441">
        <v>7.0904200000000001E-3</v>
      </c>
      <c r="V441">
        <v>1.3750429999999999E-2</v>
      </c>
      <c r="W441">
        <v>3.4175459999999998E-2</v>
      </c>
      <c r="X441">
        <v>1.883379E-2</v>
      </c>
      <c r="Y441">
        <v>1.0408550000000001E-2</v>
      </c>
      <c r="Z441">
        <v>2.1465060000000001E-2</v>
      </c>
      <c r="AA441">
        <v>1.9393210000000001E-2</v>
      </c>
      <c r="AB441">
        <v>2.284783E-2</v>
      </c>
      <c r="AC441">
        <v>5.703035E-2</v>
      </c>
      <c r="AD441">
        <v>1.4225359999999999E-2</v>
      </c>
      <c r="AE441">
        <v>2.1572339999999999E-2</v>
      </c>
      <c r="AF441">
        <v>1.479112E-2</v>
      </c>
    </row>
    <row r="442" spans="6:32" x14ac:dyDescent="0.3">
      <c r="F442">
        <v>441</v>
      </c>
      <c r="H442">
        <v>9.4782110000000003E-3</v>
      </c>
      <c r="I442">
        <v>2.2867459999999999E-2</v>
      </c>
      <c r="J442">
        <v>1.340008E-2</v>
      </c>
      <c r="K442">
        <v>3.4370169999999999E-2</v>
      </c>
      <c r="L442">
        <v>4.0738509999999999E-2</v>
      </c>
      <c r="M442">
        <v>7.5867770000000005E-4</v>
      </c>
      <c r="N442">
        <v>4.68412E-3</v>
      </c>
      <c r="O442">
        <v>1.8939439999999998E-2</v>
      </c>
      <c r="P442">
        <v>1.8193480000000001E-2</v>
      </c>
      <c r="Q442">
        <v>4.6291199999999996E-3</v>
      </c>
      <c r="R442">
        <v>3.069144E-2</v>
      </c>
      <c r="S442">
        <v>5.065045E-2</v>
      </c>
      <c r="T442">
        <v>4.0039749999999999E-2</v>
      </c>
      <c r="U442">
        <v>5.793571E-3</v>
      </c>
      <c r="V442">
        <v>1.063767E-2</v>
      </c>
      <c r="W442">
        <v>3.2378440000000001E-2</v>
      </c>
      <c r="X442">
        <v>1.826239E-2</v>
      </c>
      <c r="Y442">
        <v>1.041535E-2</v>
      </c>
      <c r="Z442">
        <v>2.3546609999999999E-2</v>
      </c>
      <c r="AA442">
        <v>1.800181E-2</v>
      </c>
      <c r="AB442">
        <v>2.3032009999999999E-2</v>
      </c>
      <c r="AC442">
        <v>5.6226579999999998E-2</v>
      </c>
      <c r="AD442">
        <v>1.405299E-2</v>
      </c>
      <c r="AE442">
        <v>4.8714130000000001E-2</v>
      </c>
      <c r="AF442">
        <v>1.518488E-2</v>
      </c>
    </row>
    <row r="443" spans="6:32" x14ac:dyDescent="0.3">
      <c r="F443">
        <v>442</v>
      </c>
      <c r="H443">
        <v>1.210785E-2</v>
      </c>
      <c r="I443">
        <v>2.3187900000000001E-2</v>
      </c>
      <c r="J443">
        <v>1.523292E-2</v>
      </c>
      <c r="K443">
        <v>3.275782E-2</v>
      </c>
      <c r="L443">
        <v>3.8084E-2</v>
      </c>
      <c r="M443">
        <v>6.200671E-4</v>
      </c>
      <c r="N443">
        <v>4.5833590000000004E-3</v>
      </c>
      <c r="O443">
        <v>1.7068730000000001E-2</v>
      </c>
      <c r="P443">
        <v>1.5468819999999999E-2</v>
      </c>
      <c r="Q443">
        <v>7.7583189999999996E-3</v>
      </c>
      <c r="R443">
        <v>3.0864630000000001E-2</v>
      </c>
      <c r="S443">
        <v>5.1153179999999999E-2</v>
      </c>
      <c r="T443">
        <v>4.559597E-2</v>
      </c>
      <c r="U443">
        <v>5.816519E-3</v>
      </c>
      <c r="V443">
        <v>1.2360009999999999E-2</v>
      </c>
      <c r="W443">
        <v>3.343695E-2</v>
      </c>
      <c r="X443">
        <v>1.655498E-2</v>
      </c>
      <c r="Y443">
        <v>1.0520669999999999E-2</v>
      </c>
      <c r="Z443">
        <v>2.4798870000000001E-2</v>
      </c>
      <c r="AA443">
        <v>1.8825499999999998E-2</v>
      </c>
      <c r="AB443">
        <v>2.6620029999999999E-2</v>
      </c>
      <c r="AC443">
        <v>5.3190979999999999E-2</v>
      </c>
      <c r="AD443">
        <v>1.721197E-2</v>
      </c>
      <c r="AE443">
        <v>1.4644860000000001E-2</v>
      </c>
      <c r="AF443">
        <v>1.309579E-2</v>
      </c>
    </row>
    <row r="444" spans="6:32" x14ac:dyDescent="0.3">
      <c r="F444">
        <v>443</v>
      </c>
      <c r="H444">
        <v>2.173686E-2</v>
      </c>
      <c r="I444">
        <v>2.7561349999999998E-2</v>
      </c>
      <c r="J444">
        <v>1.734024E-2</v>
      </c>
      <c r="K444">
        <v>3.4958959999999997E-2</v>
      </c>
      <c r="L444">
        <v>3.683956E-2</v>
      </c>
      <c r="M444">
        <v>2.408028E-4</v>
      </c>
      <c r="N444">
        <v>4.6867130000000003E-3</v>
      </c>
      <c r="O444">
        <v>1.6190949999999999E-2</v>
      </c>
      <c r="P444">
        <v>1.6193140000000002E-2</v>
      </c>
      <c r="Q444">
        <v>5.8817419999999997E-3</v>
      </c>
      <c r="R444">
        <v>2.96306E-2</v>
      </c>
      <c r="S444">
        <v>4.8886600000000002E-2</v>
      </c>
      <c r="T444">
        <v>4.6417E-2</v>
      </c>
      <c r="U444">
        <v>9.414703E-3</v>
      </c>
      <c r="V444">
        <v>1.176894E-2</v>
      </c>
      <c r="W444">
        <v>3.3570660000000002E-2</v>
      </c>
      <c r="X444">
        <v>1.7873469999999999E-2</v>
      </c>
      <c r="Y444">
        <v>1.065084E-2</v>
      </c>
      <c r="Z444">
        <v>1.9273640000000002E-2</v>
      </c>
      <c r="AA444">
        <v>1.9170280000000001E-2</v>
      </c>
      <c r="AB444">
        <v>2.481183E-2</v>
      </c>
      <c r="AC444">
        <v>5.823863E-2</v>
      </c>
      <c r="AD444">
        <v>1.2842889999999999E-2</v>
      </c>
      <c r="AE444">
        <v>2.1386559999999999E-2</v>
      </c>
      <c r="AF444">
        <v>1.6374840000000002E-2</v>
      </c>
    </row>
    <row r="445" spans="6:32" x14ac:dyDescent="0.3">
      <c r="F445">
        <v>444</v>
      </c>
      <c r="H445">
        <v>2.8295519999999999E-3</v>
      </c>
      <c r="I445">
        <v>1.633546E-2</v>
      </c>
      <c r="J445">
        <v>1.7875700000000001E-2</v>
      </c>
      <c r="K445">
        <v>3.4523470000000001E-2</v>
      </c>
      <c r="L445">
        <v>3.5954729999999997E-2</v>
      </c>
      <c r="M445">
        <v>2.8728249999999999E-3</v>
      </c>
      <c r="N445">
        <v>6.7027809999999997E-3</v>
      </c>
      <c r="O445">
        <v>1.50262E-2</v>
      </c>
      <c r="P445">
        <v>1.9096999999999999E-2</v>
      </c>
      <c r="Q445">
        <v>6.8636390000000004E-3</v>
      </c>
      <c r="R445">
        <v>3.060997E-2</v>
      </c>
      <c r="S445">
        <v>4.9693639999999997E-2</v>
      </c>
      <c r="T445">
        <v>4.6521630000000001E-2</v>
      </c>
      <c r="U445">
        <v>6.9918630000000001E-3</v>
      </c>
      <c r="V445">
        <v>1.609062E-2</v>
      </c>
      <c r="W445">
        <v>3.21351E-2</v>
      </c>
      <c r="X445">
        <v>2.0398079999999999E-2</v>
      </c>
      <c r="Y445">
        <v>8.8722709999999993E-3</v>
      </c>
      <c r="Z445">
        <v>2.2369679999999999E-2</v>
      </c>
      <c r="AA445">
        <v>1.8573079999999999E-2</v>
      </c>
      <c r="AB445">
        <v>2.3315820000000001E-2</v>
      </c>
      <c r="AC445">
        <v>5.5548460000000001E-2</v>
      </c>
      <c r="AD445">
        <v>1.562995E-2</v>
      </c>
      <c r="AE445">
        <v>4.6355689999999998E-2</v>
      </c>
      <c r="AF445">
        <v>1.9124430000000001E-2</v>
      </c>
    </row>
    <row r="446" spans="6:32" x14ac:dyDescent="0.3">
      <c r="F446">
        <v>445</v>
      </c>
      <c r="H446">
        <v>9.111404E-3</v>
      </c>
      <c r="I446">
        <v>1.8746079999999998E-2</v>
      </c>
      <c r="J446">
        <v>1.501605E-2</v>
      </c>
      <c r="K446">
        <v>3.5760849999999997E-2</v>
      </c>
      <c r="L446">
        <v>3.3854559999999999E-2</v>
      </c>
      <c r="M446">
        <v>3.9491059999999999E-4</v>
      </c>
      <c r="N446">
        <v>7.142603E-3</v>
      </c>
      <c r="O446">
        <v>1.366912E-2</v>
      </c>
      <c r="P446">
        <v>1.651182E-2</v>
      </c>
      <c r="Q446">
        <v>8.6928160000000008E-3</v>
      </c>
      <c r="R446">
        <v>2.8269289999999999E-2</v>
      </c>
      <c r="S446">
        <v>5.255547E-2</v>
      </c>
      <c r="T446">
        <v>5.1641550000000001E-2</v>
      </c>
      <c r="U446">
        <v>7.717252E-3</v>
      </c>
      <c r="V446">
        <v>1.3786359999999999E-2</v>
      </c>
      <c r="W446">
        <v>3.5987350000000001E-2</v>
      </c>
      <c r="X446">
        <v>2.2499020000000002E-2</v>
      </c>
      <c r="Y446">
        <v>7.1707960000000001E-3</v>
      </c>
      <c r="Z446">
        <v>2.1103440000000001E-2</v>
      </c>
      <c r="AA446">
        <v>1.785958E-2</v>
      </c>
      <c r="AB446">
        <v>2.467778E-2</v>
      </c>
      <c r="AC446">
        <v>5.6873260000000002E-2</v>
      </c>
      <c r="AD446">
        <v>1.488274E-2</v>
      </c>
      <c r="AE446">
        <v>2.625999E-2</v>
      </c>
      <c r="AF446">
        <v>2.1581889999999999E-2</v>
      </c>
    </row>
    <row r="447" spans="6:32" x14ac:dyDescent="0.3">
      <c r="F447">
        <v>446</v>
      </c>
      <c r="H447">
        <v>2.0492429999999999E-2</v>
      </c>
      <c r="I447">
        <v>2.4274839999999999E-2</v>
      </c>
      <c r="J447">
        <v>1.647645E-2</v>
      </c>
      <c r="K447">
        <v>3.4434909999999999E-2</v>
      </c>
      <c r="L447">
        <v>3.5960539999999999E-2</v>
      </c>
      <c r="M447">
        <v>1.9086000000000001E-3</v>
      </c>
      <c r="N447">
        <v>4.9333270000000004E-3</v>
      </c>
      <c r="O447">
        <v>1.224399E-2</v>
      </c>
      <c r="P447">
        <v>1.5948739999999999E-2</v>
      </c>
      <c r="Q447">
        <v>6.7531170000000003E-3</v>
      </c>
      <c r="R447">
        <v>2.8749529999999999E-2</v>
      </c>
      <c r="S447">
        <v>5.1504759999999997E-2</v>
      </c>
      <c r="T447">
        <v>4.9352710000000001E-2</v>
      </c>
      <c r="U447">
        <v>7.6057019999999998E-3</v>
      </c>
      <c r="V447">
        <v>1.6136020000000001E-2</v>
      </c>
      <c r="W447">
        <v>3.378838E-2</v>
      </c>
      <c r="X447">
        <v>1.6659440000000001E-2</v>
      </c>
      <c r="Y447">
        <v>1.034003E-2</v>
      </c>
      <c r="Z447">
        <v>2.3380250000000002E-2</v>
      </c>
      <c r="AA447">
        <v>1.9610599999999999E-2</v>
      </c>
      <c r="AB447">
        <v>2.5007250000000002E-2</v>
      </c>
      <c r="AC447">
        <v>5.545974E-2</v>
      </c>
      <c r="AD447">
        <v>1.457629E-2</v>
      </c>
      <c r="AE447">
        <v>3.131917E-2</v>
      </c>
      <c r="AF447">
        <v>1.792935E-2</v>
      </c>
    </row>
    <row r="448" spans="6:32" x14ac:dyDescent="0.3">
      <c r="F448">
        <v>447</v>
      </c>
      <c r="H448">
        <v>1.5210329999999999E-2</v>
      </c>
      <c r="I448">
        <v>1.7728270000000001E-2</v>
      </c>
      <c r="J448">
        <v>1.240137E-2</v>
      </c>
      <c r="K448">
        <v>3.6872479999999999E-2</v>
      </c>
      <c r="L448">
        <v>3.7191910000000002E-2</v>
      </c>
      <c r="M448">
        <v>3.196806E-3</v>
      </c>
      <c r="N448">
        <v>2.9283170000000002E-3</v>
      </c>
      <c r="O448">
        <v>1.217669E-2</v>
      </c>
      <c r="P448">
        <v>1.6033289999999999E-2</v>
      </c>
      <c r="Q448">
        <v>7.8075530000000001E-3</v>
      </c>
      <c r="R448">
        <v>3.1025259999999999E-2</v>
      </c>
      <c r="S448">
        <v>4.755765E-2</v>
      </c>
      <c r="T448">
        <v>4.3188120000000003E-2</v>
      </c>
      <c r="U448">
        <v>1.013231E-2</v>
      </c>
      <c r="V448">
        <v>1.47803E-2</v>
      </c>
      <c r="W448">
        <v>3.266086E-2</v>
      </c>
      <c r="X448">
        <v>2.051029E-2</v>
      </c>
      <c r="Y448">
        <v>8.8285510000000005E-3</v>
      </c>
      <c r="Z448">
        <v>2.24584E-2</v>
      </c>
      <c r="AA448">
        <v>2.026644E-2</v>
      </c>
      <c r="AB448">
        <v>2.469555E-2</v>
      </c>
      <c r="AC448">
        <v>5.6054260000000002E-2</v>
      </c>
      <c r="AD448">
        <v>1.6663549999999999E-2</v>
      </c>
      <c r="AE448">
        <v>4.6315130000000003E-2</v>
      </c>
      <c r="AF448">
        <v>2.1282800000000001E-2</v>
      </c>
    </row>
    <row r="449" spans="6:32" x14ac:dyDescent="0.3">
      <c r="F449">
        <v>448</v>
      </c>
      <c r="H449">
        <v>2.8116349999999998E-2</v>
      </c>
      <c r="I449">
        <v>2.1304730000000001E-2</v>
      </c>
      <c r="J449">
        <v>1.3370379999999999E-2</v>
      </c>
      <c r="K449">
        <v>3.4924539999999997E-2</v>
      </c>
      <c r="L449">
        <v>3.558882E-2</v>
      </c>
      <c r="M449">
        <v>5.7908890000000005E-4</v>
      </c>
      <c r="N449">
        <v>3.2888650000000002E-3</v>
      </c>
      <c r="O449">
        <v>1.3027739999999999E-2</v>
      </c>
      <c r="P449">
        <v>1.3321349999999999E-2</v>
      </c>
      <c r="Q449">
        <v>1.0839049999999999E-2</v>
      </c>
      <c r="R449">
        <v>3.2135549999999999E-2</v>
      </c>
      <c r="S449">
        <v>5.3527470000000001E-2</v>
      </c>
      <c r="T449">
        <v>4.5144919999999998E-2</v>
      </c>
      <c r="U449">
        <v>7.1768459999999997E-3</v>
      </c>
      <c r="V449">
        <v>1.2821819999999999E-2</v>
      </c>
      <c r="W449">
        <v>3.2218049999999998E-2</v>
      </c>
      <c r="X449">
        <v>2.6929890000000001E-2</v>
      </c>
      <c r="Y449">
        <v>8.3416700000000007E-3</v>
      </c>
      <c r="Z449">
        <v>2.0650180000000001E-2</v>
      </c>
      <c r="AA449">
        <v>1.8652660000000001E-2</v>
      </c>
      <c r="AB449">
        <v>2.5294569999999999E-2</v>
      </c>
      <c r="AC449">
        <v>5.8133240000000003E-2</v>
      </c>
      <c r="AD449">
        <v>1.6966100000000001E-2</v>
      </c>
      <c r="AE449">
        <v>4.1124140000000003E-2</v>
      </c>
      <c r="AF449">
        <v>2.5613609999999998E-2</v>
      </c>
    </row>
    <row r="450" spans="6:32" x14ac:dyDescent="0.3">
      <c r="F450">
        <v>449</v>
      </c>
      <c r="H450">
        <v>1.5958670000000001E-2</v>
      </c>
      <c r="I450">
        <v>2.6004490000000002E-2</v>
      </c>
      <c r="J450">
        <v>9.7429160000000008E-3</v>
      </c>
      <c r="K450">
        <v>3.3383179999999998E-2</v>
      </c>
      <c r="L450">
        <v>3.7613689999999998E-2</v>
      </c>
      <c r="M450">
        <v>1.2734230000000001E-3</v>
      </c>
      <c r="N450">
        <v>3.9644240000000002E-3</v>
      </c>
      <c r="O450">
        <v>1.3147839999999999E-2</v>
      </c>
      <c r="P450">
        <v>2.9190219999999999E-2</v>
      </c>
      <c r="Q450">
        <v>6.8278310000000004E-3</v>
      </c>
      <c r="R450">
        <v>3.1936050000000001E-2</v>
      </c>
      <c r="S450">
        <v>4.9362570000000001E-2</v>
      </c>
      <c r="T450">
        <v>4.3138530000000001E-2</v>
      </c>
      <c r="U450">
        <v>6.9103239999999998E-3</v>
      </c>
      <c r="V450">
        <v>1.6451029999999998E-2</v>
      </c>
      <c r="W450">
        <v>3.1181899999999999E-2</v>
      </c>
      <c r="X450">
        <v>2.4153890000000001E-2</v>
      </c>
      <c r="Y450">
        <v>9.9848509999999994E-3</v>
      </c>
      <c r="Z450">
        <v>2.4414539999999998E-2</v>
      </c>
      <c r="AA450">
        <v>1.821482E-2</v>
      </c>
      <c r="AB450">
        <v>2.402234E-2</v>
      </c>
      <c r="AC450">
        <v>5.6911620000000003E-2</v>
      </c>
      <c r="AD450">
        <v>1.429573E-2</v>
      </c>
      <c r="AE450">
        <v>5.643567E-2</v>
      </c>
      <c r="AF450">
        <v>2.6084679999999999E-2</v>
      </c>
    </row>
    <row r="451" spans="6:32" x14ac:dyDescent="0.3">
      <c r="F451">
        <v>450</v>
      </c>
      <c r="H451">
        <v>1.3157490000000001E-2</v>
      </c>
      <c r="I451">
        <v>1.920846E-2</v>
      </c>
      <c r="J451">
        <v>1.1538130000000001E-2</v>
      </c>
      <c r="K451">
        <v>3.6327209999999999E-2</v>
      </c>
      <c r="L451">
        <v>3.7292319999999997E-2</v>
      </c>
      <c r="M451">
        <v>1.0886789999999999E-3</v>
      </c>
      <c r="N451">
        <v>8.9887979999999992E-3</v>
      </c>
      <c r="O451">
        <v>1.1446100000000001E-2</v>
      </c>
      <c r="P451">
        <v>2.200732E-2</v>
      </c>
      <c r="Q451">
        <v>7.5415370000000001E-3</v>
      </c>
      <c r="R451">
        <v>2.992496E-2</v>
      </c>
      <c r="S451">
        <v>4.7587959999999999E-2</v>
      </c>
      <c r="T451">
        <v>4.769698E-2</v>
      </c>
      <c r="U451">
        <v>9.2478100000000004E-3</v>
      </c>
      <c r="V451">
        <v>1.592174E-2</v>
      </c>
      <c r="W451">
        <v>3.3183740000000003E-2</v>
      </c>
      <c r="X451">
        <v>2.1745029999999999E-2</v>
      </c>
      <c r="Y451">
        <v>1.054165E-2</v>
      </c>
      <c r="Z451">
        <v>2.339716E-2</v>
      </c>
      <c r="AA451">
        <v>2.140388E-2</v>
      </c>
      <c r="AB451">
        <v>2.765337E-2</v>
      </c>
      <c r="AC451">
        <v>5.7445169999999997E-2</v>
      </c>
      <c r="AD451">
        <v>1.118153E-2</v>
      </c>
      <c r="AE451">
        <v>7.0101529999999995E-2</v>
      </c>
      <c r="AF451">
        <v>1.6112069999999999E-2</v>
      </c>
    </row>
    <row r="452" spans="6:32" x14ac:dyDescent="0.3">
      <c r="F452">
        <v>451</v>
      </c>
      <c r="H452">
        <v>1.7826910000000001E-2</v>
      </c>
      <c r="I452">
        <v>2.2682069999999999E-2</v>
      </c>
      <c r="J452">
        <v>1.14371E-2</v>
      </c>
      <c r="K452">
        <v>3.3597439999999999E-2</v>
      </c>
      <c r="L452">
        <v>3.610025E-2</v>
      </c>
      <c r="M452">
        <v>3.0254420000000001E-3</v>
      </c>
      <c r="N452">
        <v>3.4860070000000002E-3</v>
      </c>
      <c r="O452">
        <v>1.310389E-2</v>
      </c>
      <c r="P452">
        <v>1.6847060000000001E-2</v>
      </c>
      <c r="Q452">
        <v>1.8249150000000001E-3</v>
      </c>
      <c r="R452">
        <v>3.1092729999999999E-2</v>
      </c>
      <c r="S452">
        <v>4.8826309999999998E-2</v>
      </c>
      <c r="T452">
        <v>4.5068740000000003E-2</v>
      </c>
      <c r="U452">
        <v>5.3594410000000004E-3</v>
      </c>
      <c r="V452">
        <v>1.430944E-2</v>
      </c>
      <c r="W452">
        <v>3.180173E-2</v>
      </c>
      <c r="X452">
        <v>2.9252529999999999E-2</v>
      </c>
      <c r="Y452">
        <v>1.096842E-2</v>
      </c>
      <c r="Z452">
        <v>2.574746E-2</v>
      </c>
      <c r="AA452">
        <v>2.5425719999999999E-2</v>
      </c>
      <c r="AB452">
        <v>2.8436929999999999E-2</v>
      </c>
      <c r="AC452">
        <v>6.039804E-2</v>
      </c>
      <c r="AD452">
        <v>8.9453759999999997E-3</v>
      </c>
      <c r="AE452">
        <v>1.8890560000000001E-2</v>
      </c>
      <c r="AF452">
        <v>2.554791E-2</v>
      </c>
    </row>
    <row r="453" spans="6:32" x14ac:dyDescent="0.3">
      <c r="F453">
        <v>452</v>
      </c>
      <c r="H453">
        <v>3.277099E-2</v>
      </c>
      <c r="I453">
        <v>1.8422959999999999E-2</v>
      </c>
      <c r="J453">
        <v>1.122518E-2</v>
      </c>
      <c r="K453">
        <v>3.2926610000000002E-2</v>
      </c>
      <c r="L453">
        <v>3.6985259999999999E-2</v>
      </c>
      <c r="M453">
        <v>4.7053989999999999E-3</v>
      </c>
      <c r="N453">
        <v>3.3224819999999999E-3</v>
      </c>
      <c r="O453">
        <v>1.5276090000000001E-2</v>
      </c>
      <c r="P453">
        <v>1.6232739999999999E-2</v>
      </c>
      <c r="Q453">
        <v>3.7229960000000001E-3</v>
      </c>
      <c r="R453">
        <v>3.2196580000000002E-2</v>
      </c>
      <c r="S453">
        <v>5.2149210000000001E-2</v>
      </c>
      <c r="T453">
        <v>4.8782619999999999E-2</v>
      </c>
      <c r="U453">
        <v>3.543437E-3</v>
      </c>
      <c r="V453">
        <v>1.3593330000000001E-2</v>
      </c>
      <c r="W453">
        <v>3.3734599999999997E-2</v>
      </c>
      <c r="X453">
        <v>2.7944509999999999E-2</v>
      </c>
      <c r="Y453">
        <v>1.116496E-2</v>
      </c>
      <c r="Z453">
        <v>2.5407579999999999E-2</v>
      </c>
      <c r="AA453">
        <v>1.153155E-2</v>
      </c>
      <c r="AB453">
        <v>2.764517E-2</v>
      </c>
      <c r="AC453">
        <v>5.9766560000000003E-2</v>
      </c>
      <c r="AD453">
        <v>9.4859149999999993E-3</v>
      </c>
      <c r="AE453">
        <v>1.9134700000000001E-2</v>
      </c>
      <c r="AF453">
        <v>3.239475E-2</v>
      </c>
    </row>
    <row r="454" spans="6:32" x14ac:dyDescent="0.3">
      <c r="F454">
        <v>453</v>
      </c>
      <c r="H454">
        <v>4.3239060000000003E-2</v>
      </c>
      <c r="I454">
        <v>2.424923E-2</v>
      </c>
      <c r="J454">
        <v>1.1752169999999999E-2</v>
      </c>
      <c r="K454">
        <v>3.2569790000000001E-2</v>
      </c>
      <c r="L454">
        <v>3.6410089999999999E-2</v>
      </c>
      <c r="M454">
        <v>3.726095E-3</v>
      </c>
      <c r="N454">
        <v>4.3886899999999998E-3</v>
      </c>
      <c r="O454">
        <v>1.5484960000000001E-2</v>
      </c>
      <c r="P454">
        <v>1.966379E-2</v>
      </c>
      <c r="Q454">
        <v>7.3430539999999999E-3</v>
      </c>
      <c r="R454">
        <v>2.935958E-2</v>
      </c>
      <c r="S454">
        <v>4.8206600000000002E-2</v>
      </c>
      <c r="T454">
        <v>4.6477049999999999E-2</v>
      </c>
      <c r="U454">
        <v>9.6833709999999996E-3</v>
      </c>
      <c r="V454">
        <v>1.496109E-2</v>
      </c>
      <c r="W454">
        <v>3.167118E-2</v>
      </c>
      <c r="X454">
        <v>2.6846289999999998E-2</v>
      </c>
      <c r="Y454">
        <v>1.280364E-2</v>
      </c>
      <c r="Z454">
        <v>2.9718189999999998E-2</v>
      </c>
      <c r="AA454">
        <v>2.0601870000000001E-2</v>
      </c>
      <c r="AB454">
        <v>3.180057E-2</v>
      </c>
      <c r="AC454">
        <v>5.8573010000000002E-2</v>
      </c>
      <c r="AD454">
        <v>1.229121E-2</v>
      </c>
      <c r="AE454">
        <v>1.996523E-2</v>
      </c>
      <c r="AF454">
        <v>3.08989E-2</v>
      </c>
    </row>
    <row r="455" spans="6:32" x14ac:dyDescent="0.3">
      <c r="F455">
        <v>454</v>
      </c>
      <c r="H455">
        <v>2.584326E-2</v>
      </c>
      <c r="I455">
        <v>2.3640129999999999E-2</v>
      </c>
      <c r="J455">
        <v>7.2675350000000003E-3</v>
      </c>
      <c r="K455">
        <v>3.12448E-2</v>
      </c>
      <c r="L455">
        <v>3.9181779999999999E-2</v>
      </c>
      <c r="M455">
        <v>3.336936E-3</v>
      </c>
      <c r="N455">
        <v>1.10516E-3</v>
      </c>
      <c r="O455">
        <v>1.322334E-2</v>
      </c>
      <c r="P455">
        <v>1.9527840000000001E-2</v>
      </c>
      <c r="Q455">
        <v>8.5797310000000002E-3</v>
      </c>
      <c r="R455">
        <v>3.0868739999999999E-2</v>
      </c>
      <c r="S455">
        <v>5.393767E-2</v>
      </c>
      <c r="T455">
        <v>4.729614E-2</v>
      </c>
      <c r="U455">
        <v>9.2335939999999995E-3</v>
      </c>
      <c r="V455">
        <v>1.224723E-2</v>
      </c>
      <c r="W455">
        <v>3.4048259999999997E-2</v>
      </c>
      <c r="X455">
        <v>2.1439969999999999E-2</v>
      </c>
      <c r="Y455">
        <v>1.2963179999999999E-2</v>
      </c>
      <c r="Z455">
        <v>3.0436990000000001E-2</v>
      </c>
      <c r="AA455">
        <v>3.0892699999999999E-2</v>
      </c>
      <c r="AB455">
        <v>3.1829179999999999E-2</v>
      </c>
      <c r="AC455">
        <v>5.7469430000000002E-2</v>
      </c>
      <c r="AD455">
        <v>1.344301E-2</v>
      </c>
      <c r="AE455">
        <v>2.2038039999999998E-2</v>
      </c>
      <c r="AF455">
        <v>4.6024799999999998E-2</v>
      </c>
    </row>
    <row r="456" spans="6:32" x14ac:dyDescent="0.3">
      <c r="F456">
        <v>455</v>
      </c>
      <c r="H456">
        <v>1.2777210000000001E-2</v>
      </c>
      <c r="I456">
        <v>2.2726509999999998E-2</v>
      </c>
      <c r="J456">
        <v>6.1489939999999996E-3</v>
      </c>
      <c r="K456">
        <v>3.1694170000000001E-2</v>
      </c>
      <c r="L456">
        <v>3.874122E-2</v>
      </c>
      <c r="M456">
        <v>2.7245280000000001E-4</v>
      </c>
      <c r="N456">
        <v>1.532465E-3</v>
      </c>
      <c r="O456">
        <v>1.3547760000000001E-2</v>
      </c>
      <c r="P456">
        <v>1.860245E-2</v>
      </c>
      <c r="Q456">
        <v>7.7190399999999999E-3</v>
      </c>
      <c r="R456">
        <v>3.0350120000000001E-2</v>
      </c>
      <c r="S456">
        <v>4.6267540000000003E-2</v>
      </c>
      <c r="T456">
        <v>4.6197559999999999E-2</v>
      </c>
      <c r="U456">
        <v>1.126808E-2</v>
      </c>
      <c r="V456">
        <v>9.1665389999999996E-3</v>
      </c>
      <c r="W456">
        <v>2.85264E-2</v>
      </c>
      <c r="X456">
        <v>2.1510660000000001E-2</v>
      </c>
      <c r="Y456">
        <v>1.189598E-2</v>
      </c>
      <c r="Z456">
        <v>2.6279239999999999E-2</v>
      </c>
      <c r="AA456">
        <v>1.9326909999999999E-2</v>
      </c>
      <c r="AB456">
        <v>2.5887190000000001E-2</v>
      </c>
      <c r="AC456">
        <v>5.9486089999999998E-2</v>
      </c>
      <c r="AD456">
        <v>1.648407E-2</v>
      </c>
      <c r="AE456">
        <v>1.838455E-2</v>
      </c>
      <c r="AF456">
        <v>3.673568E-2</v>
      </c>
    </row>
    <row r="457" spans="6:32" x14ac:dyDescent="0.3">
      <c r="F457">
        <v>456</v>
      </c>
      <c r="H457">
        <v>2.9339130000000001E-2</v>
      </c>
      <c r="I457">
        <v>3.6199509999999997E-2</v>
      </c>
      <c r="J457">
        <v>7.9426170000000008E-3</v>
      </c>
      <c r="K457">
        <v>3.3571869999999997E-2</v>
      </c>
      <c r="L457">
        <v>3.9999270000000003E-2</v>
      </c>
      <c r="M457">
        <v>4.0816660000000003E-3</v>
      </c>
      <c r="N457">
        <v>2.0767149999999998E-3</v>
      </c>
      <c r="O457">
        <v>1.5741270000000002E-2</v>
      </c>
      <c r="P457">
        <v>2.0447949999999999E-2</v>
      </c>
      <c r="Q457">
        <v>1.0128679999999999E-2</v>
      </c>
      <c r="R457">
        <v>3.1255690000000003E-2</v>
      </c>
      <c r="S457">
        <v>4.9225480000000002E-2</v>
      </c>
      <c r="T457">
        <v>4.7985350000000003E-2</v>
      </c>
      <c r="U457">
        <v>5.8780309999999997E-3</v>
      </c>
      <c r="V457">
        <v>1.263951E-2</v>
      </c>
      <c r="W457">
        <v>2.8267609999999999E-2</v>
      </c>
      <c r="X457">
        <v>2.248737E-2</v>
      </c>
      <c r="Y457">
        <v>9.9294780000000003E-3</v>
      </c>
      <c r="Z457">
        <v>2.4122210000000002E-2</v>
      </c>
      <c r="AA457">
        <v>8.3087979999999992E-3</v>
      </c>
      <c r="AB457">
        <v>2.846363E-2</v>
      </c>
      <c r="AC457">
        <v>5.9157790000000002E-2</v>
      </c>
      <c r="AD457">
        <v>1.6876829999999999E-2</v>
      </c>
      <c r="AE457">
        <v>1.441914E-2</v>
      </c>
      <c r="AF457">
        <v>3.8185690000000001E-2</v>
      </c>
    </row>
    <row r="458" spans="6:32" x14ac:dyDescent="0.3">
      <c r="F458">
        <v>457</v>
      </c>
      <c r="H458">
        <v>3.2436069999999997E-2</v>
      </c>
      <c r="I458">
        <v>2.7105750000000001E-2</v>
      </c>
      <c r="J458">
        <v>6.8823549999999997E-3</v>
      </c>
      <c r="K458">
        <v>3.3421739999999998E-2</v>
      </c>
      <c r="L458">
        <v>3.8623820000000003E-2</v>
      </c>
      <c r="M458">
        <v>8.646071E-3</v>
      </c>
      <c r="N458">
        <v>5.2319469999999998E-3</v>
      </c>
      <c r="O458">
        <v>1.5056780000000001E-2</v>
      </c>
      <c r="P458">
        <v>1.9615919999999998E-2</v>
      </c>
      <c r="Q458">
        <v>5.4584150000000003E-3</v>
      </c>
      <c r="R458">
        <v>3.4380439999999998E-2</v>
      </c>
      <c r="S458">
        <v>5.1914630000000003E-2</v>
      </c>
      <c r="T458">
        <v>4.699594E-2</v>
      </c>
      <c r="U458">
        <v>7.9803170000000007E-3</v>
      </c>
      <c r="V458">
        <v>8.3200340000000005E-3</v>
      </c>
      <c r="W458">
        <v>2.9499250000000001E-2</v>
      </c>
      <c r="X458">
        <v>1.9863869999999999E-2</v>
      </c>
      <c r="Y458">
        <v>9.2440839999999996E-3</v>
      </c>
      <c r="Z458">
        <v>2.5280449999999999E-2</v>
      </c>
      <c r="AA458">
        <v>1.704408E-2</v>
      </c>
      <c r="AB458">
        <v>2.5008679999999998E-2</v>
      </c>
      <c r="AC458">
        <v>5.6277250000000001E-2</v>
      </c>
      <c r="AD458">
        <v>1.3089659999999999E-2</v>
      </c>
      <c r="AE458">
        <v>7.5164740000000004E-3</v>
      </c>
      <c r="AF458">
        <v>4.5272380000000001E-2</v>
      </c>
    </row>
    <row r="459" spans="6:32" x14ac:dyDescent="0.3">
      <c r="F459">
        <v>458</v>
      </c>
      <c r="H459">
        <v>3.1605840000000003E-2</v>
      </c>
      <c r="I459">
        <v>2.834737E-2</v>
      </c>
      <c r="J459">
        <v>7.8894199999999994E-3</v>
      </c>
      <c r="K459">
        <v>3.2010320000000002E-2</v>
      </c>
      <c r="L459">
        <v>3.7898500000000002E-2</v>
      </c>
      <c r="M459">
        <v>2.0078119999999999E-3</v>
      </c>
      <c r="N459">
        <v>3.1982360000000001E-3</v>
      </c>
      <c r="O459">
        <v>1.3919600000000001E-2</v>
      </c>
      <c r="P459">
        <v>2.689397E-2</v>
      </c>
      <c r="Q459">
        <v>6.8790609999999997E-3</v>
      </c>
      <c r="R459">
        <v>3.2787919999999998E-2</v>
      </c>
      <c r="S459">
        <v>5.8136430000000003E-2</v>
      </c>
      <c r="T459">
        <v>4.6637390000000001E-2</v>
      </c>
      <c r="U459">
        <v>6.2417389999999996E-3</v>
      </c>
      <c r="V459">
        <v>7.950604E-3</v>
      </c>
      <c r="W459">
        <v>2.5436730000000001E-2</v>
      </c>
      <c r="X459">
        <v>1.9347400000000001E-2</v>
      </c>
      <c r="Y459">
        <v>9.7577870000000004E-3</v>
      </c>
      <c r="Z459">
        <v>2.7980310000000001E-2</v>
      </c>
      <c r="AA459">
        <v>1.3880490000000001E-2</v>
      </c>
      <c r="AB459">
        <v>3.6303219999999997E-2</v>
      </c>
      <c r="AC459">
        <v>5.799282E-2</v>
      </c>
      <c r="AD459">
        <v>1.5977459999999999E-2</v>
      </c>
      <c r="AE459">
        <v>2.1897460000000001E-2</v>
      </c>
      <c r="AF459">
        <v>5.0713630000000003E-2</v>
      </c>
    </row>
    <row r="460" spans="6:32" x14ac:dyDescent="0.3">
      <c r="F460">
        <v>459</v>
      </c>
      <c r="H460">
        <v>2.3689089999999999E-2</v>
      </c>
      <c r="I460">
        <v>2.1654960000000001E-2</v>
      </c>
      <c r="J460">
        <v>5.7688360000000003E-4</v>
      </c>
      <c r="K460">
        <v>3.1786960000000003E-2</v>
      </c>
      <c r="L460">
        <v>3.7567780000000002E-2</v>
      </c>
      <c r="M460">
        <v>2.6114580000000001E-3</v>
      </c>
      <c r="N460">
        <v>5.9100989999999996E-4</v>
      </c>
      <c r="O460">
        <v>1.6025649999999999E-2</v>
      </c>
      <c r="P460">
        <v>2.1489370000000001E-2</v>
      </c>
      <c r="Q460">
        <v>8.5750219999999999E-3</v>
      </c>
      <c r="R460">
        <v>3.4052190000000003E-2</v>
      </c>
      <c r="S460">
        <v>5.5647759999999998E-2</v>
      </c>
      <c r="T460">
        <v>4.9080970000000002E-2</v>
      </c>
      <c r="U460">
        <v>9.0022680000000008E-3</v>
      </c>
      <c r="V460">
        <v>5.9464720000000004E-3</v>
      </c>
      <c r="W460">
        <v>2.3357300000000001E-2</v>
      </c>
      <c r="X460">
        <v>2.2548539999999999E-2</v>
      </c>
      <c r="Y460">
        <v>1.3026950000000001E-2</v>
      </c>
      <c r="Z460">
        <v>2.8226230000000001E-2</v>
      </c>
      <c r="AA460">
        <v>8.7422130000000004E-3</v>
      </c>
      <c r="AB460">
        <v>2.5783480000000001E-2</v>
      </c>
      <c r="AC460">
        <v>5.732599E-2</v>
      </c>
      <c r="AD460">
        <v>1.344882E-2</v>
      </c>
      <c r="AE460">
        <v>2.2057739999999999E-2</v>
      </c>
      <c r="AF460">
        <v>5.8328480000000002E-2</v>
      </c>
    </row>
    <row r="461" spans="6:32" x14ac:dyDescent="0.3">
      <c r="F461">
        <v>460</v>
      </c>
      <c r="H461">
        <v>2.0697239999999999E-2</v>
      </c>
      <c r="I461">
        <v>2.7139659999999999E-2</v>
      </c>
      <c r="J461">
        <v>9.6322599999999997E-4</v>
      </c>
      <c r="K461">
        <v>3.1793380000000003E-2</v>
      </c>
      <c r="L461">
        <v>4.2116309999999997E-2</v>
      </c>
      <c r="M461">
        <v>4.7286749999999999E-3</v>
      </c>
      <c r="N461">
        <v>4.3070319999999997E-3</v>
      </c>
      <c r="O461">
        <v>1.900628E-2</v>
      </c>
      <c r="P461">
        <v>2.8464630000000001E-2</v>
      </c>
      <c r="Q461">
        <v>5.4997800000000001E-3</v>
      </c>
      <c r="R461">
        <v>3.503618E-2</v>
      </c>
      <c r="S461">
        <v>5.1460329999999999E-2</v>
      </c>
      <c r="T461">
        <v>4.7062920000000001E-2</v>
      </c>
      <c r="U461">
        <v>3.6759079999999999E-3</v>
      </c>
      <c r="V461">
        <v>6.039694E-3</v>
      </c>
      <c r="W461">
        <v>2.1890739999999999E-2</v>
      </c>
      <c r="X461">
        <v>2.0556209999999998E-2</v>
      </c>
      <c r="Y461">
        <v>1.3050869999999999E-2</v>
      </c>
      <c r="Z461">
        <v>2.486551E-2</v>
      </c>
      <c r="AA461">
        <v>4.4674279999999999E-3</v>
      </c>
      <c r="AB461">
        <v>2.804777E-2</v>
      </c>
      <c r="AC461">
        <v>5.545804E-2</v>
      </c>
      <c r="AD461">
        <v>1.512228E-2</v>
      </c>
      <c r="AE461">
        <v>1.150993E-2</v>
      </c>
      <c r="AF461">
        <v>5.9878050000000002E-2</v>
      </c>
    </row>
    <row r="462" spans="6:32" x14ac:dyDescent="0.3">
      <c r="F462">
        <v>461</v>
      </c>
      <c r="H462">
        <v>3.048795E-2</v>
      </c>
      <c r="I462">
        <v>2.540618E-2</v>
      </c>
      <c r="J462">
        <v>3.5008789999999999E-4</v>
      </c>
      <c r="K462">
        <v>3.1417569999999999E-2</v>
      </c>
      <c r="L462">
        <v>3.9664249999999998E-2</v>
      </c>
      <c r="M462">
        <v>1.7988380000000001E-3</v>
      </c>
      <c r="N462">
        <v>3.2566489999999999E-3</v>
      </c>
      <c r="O462">
        <v>1.639707E-2</v>
      </c>
      <c r="P462">
        <v>2.5732290000000001E-2</v>
      </c>
      <c r="Q462">
        <v>6.6930649999999998E-3</v>
      </c>
      <c r="R462">
        <v>3.3532770000000003E-2</v>
      </c>
      <c r="S462">
        <v>5.3868029999999997E-2</v>
      </c>
      <c r="T462">
        <v>4.6327460000000001E-2</v>
      </c>
      <c r="U462">
        <v>7.9756080000000003E-3</v>
      </c>
      <c r="V462">
        <v>6.1512140000000003E-3</v>
      </c>
      <c r="W462">
        <v>2.308166E-2</v>
      </c>
      <c r="X462">
        <v>1.5787470000000001E-2</v>
      </c>
      <c r="Y462">
        <v>1.4359830000000001E-2</v>
      </c>
      <c r="Z462">
        <v>2.5259199999999999E-2</v>
      </c>
      <c r="AA462">
        <v>7.3972049999999996E-3</v>
      </c>
      <c r="AB462">
        <v>2.4606530000000001E-2</v>
      </c>
      <c r="AC462">
        <v>5.8136340000000002E-2</v>
      </c>
      <c r="AD462">
        <v>1.5960749999999999E-2</v>
      </c>
      <c r="AE462">
        <v>2.9972260000000001E-2</v>
      </c>
      <c r="AF462">
        <v>5.9611709999999998E-2</v>
      </c>
    </row>
    <row r="463" spans="6:32" x14ac:dyDescent="0.3">
      <c r="F463">
        <v>462</v>
      </c>
      <c r="H463">
        <v>2.3527949999999999E-2</v>
      </c>
      <c r="I463">
        <v>2.2807540000000001E-2</v>
      </c>
      <c r="J463">
        <v>5.9381129999999996E-4</v>
      </c>
      <c r="K463">
        <v>3.4422910000000001E-2</v>
      </c>
      <c r="L463">
        <v>3.9836089999999998E-2</v>
      </c>
      <c r="M463">
        <v>2.1352469999999998E-3</v>
      </c>
      <c r="N463">
        <v>8.5049870000000001E-4</v>
      </c>
      <c r="O463">
        <v>1.8313090000000001E-2</v>
      </c>
      <c r="P463">
        <v>1.554592E-2</v>
      </c>
      <c r="Q463">
        <v>7.6619089999999997E-3</v>
      </c>
      <c r="R463">
        <v>3.3200439999999998E-2</v>
      </c>
      <c r="S463">
        <v>5.6345909999999999E-2</v>
      </c>
      <c r="T463">
        <v>4.7062519999999997E-2</v>
      </c>
      <c r="U463">
        <v>5.2176710000000001E-3</v>
      </c>
      <c r="V463">
        <v>6.3597710000000002E-3</v>
      </c>
      <c r="W463">
        <v>2.0053640000000001E-2</v>
      </c>
      <c r="X463">
        <v>1.7095389999999999E-2</v>
      </c>
      <c r="Y463">
        <v>1.580378E-2</v>
      </c>
      <c r="Z463">
        <v>2.5165130000000001E-2</v>
      </c>
      <c r="AA463">
        <v>7.3163509999999996E-3</v>
      </c>
      <c r="AB463">
        <v>2.5801600000000001E-2</v>
      </c>
      <c r="AC463">
        <v>5.8367969999999998E-2</v>
      </c>
      <c r="AD463">
        <v>1.6095709999999999E-2</v>
      </c>
      <c r="AE463">
        <v>2.7002990000000001E-2</v>
      </c>
      <c r="AF463">
        <v>6.0657679999999999E-2</v>
      </c>
    </row>
    <row r="464" spans="6:32" x14ac:dyDescent="0.3">
      <c r="F464">
        <v>463</v>
      </c>
      <c r="H464">
        <v>2.1448459999999999E-2</v>
      </c>
      <c r="I464">
        <v>2.3744049999999999E-2</v>
      </c>
      <c r="J464">
        <v>1.608223E-3</v>
      </c>
      <c r="K464">
        <v>3.0696970000000001E-2</v>
      </c>
      <c r="L464">
        <v>4.075728E-2</v>
      </c>
      <c r="M464">
        <v>3.059208E-4</v>
      </c>
      <c r="N464">
        <v>3.3272499999999999E-3</v>
      </c>
      <c r="O464">
        <v>1.8575250000000001E-2</v>
      </c>
      <c r="P464">
        <v>2.876884E-2</v>
      </c>
      <c r="Q464">
        <v>6.1168070000000001E-3</v>
      </c>
      <c r="R464">
        <v>3.1812819999999999E-2</v>
      </c>
      <c r="S464">
        <v>5.7244780000000002E-2</v>
      </c>
      <c r="T464">
        <v>4.6002370000000001E-2</v>
      </c>
      <c r="U464">
        <v>1.4865399999999999E-4</v>
      </c>
      <c r="V464">
        <v>6.078862E-3</v>
      </c>
      <c r="W464">
        <v>1.7998E-2</v>
      </c>
      <c r="X464">
        <v>1.996355E-2</v>
      </c>
      <c r="Y464">
        <v>1.150143E-2</v>
      </c>
      <c r="Z464">
        <v>2.2333229999999999E-2</v>
      </c>
      <c r="AA464">
        <v>4.2715369999999997E-3</v>
      </c>
      <c r="AB464">
        <v>3.264889E-2</v>
      </c>
      <c r="AC464">
        <v>5.5330160000000003E-2</v>
      </c>
      <c r="AD464">
        <v>1.336882E-2</v>
      </c>
      <c r="AE464">
        <v>1.6574200000000001E-2</v>
      </c>
      <c r="AF464">
        <v>6.0276660000000003E-2</v>
      </c>
    </row>
    <row r="465" spans="6:32" x14ac:dyDescent="0.3">
      <c r="F465">
        <v>464</v>
      </c>
      <c r="H465">
        <v>1.554036E-2</v>
      </c>
      <c r="I465">
        <v>2.572149E-2</v>
      </c>
      <c r="J465">
        <v>3.5749229999999998E-3</v>
      </c>
      <c r="K465">
        <v>2.821852E-2</v>
      </c>
      <c r="L465">
        <v>3.9296449999999997E-2</v>
      </c>
      <c r="M465">
        <v>5.4216379999999997E-4</v>
      </c>
      <c r="N465">
        <v>3.1985339999999998E-3</v>
      </c>
      <c r="O465">
        <v>1.3675730000000001E-2</v>
      </c>
      <c r="P465">
        <v>2.299085E-2</v>
      </c>
      <c r="Q465">
        <v>8.1216099999999996E-3</v>
      </c>
      <c r="R465">
        <v>3.1368609999999998E-2</v>
      </c>
      <c r="S465">
        <v>4.8056990000000001E-2</v>
      </c>
      <c r="T465">
        <v>4.5590190000000003E-2</v>
      </c>
      <c r="U465">
        <v>1.438171E-3</v>
      </c>
      <c r="V465">
        <v>6.795377E-3</v>
      </c>
      <c r="W465">
        <v>1.6909259999999999E-2</v>
      </c>
      <c r="X465">
        <v>1.76416E-2</v>
      </c>
      <c r="Y465">
        <v>6.2494430000000004E-3</v>
      </c>
      <c r="Z465">
        <v>2.4745989999999999E-2</v>
      </c>
      <c r="AA465">
        <v>1.2460349999999999E-3</v>
      </c>
      <c r="AB465">
        <v>2.985898E-2</v>
      </c>
      <c r="AC465">
        <v>5.8054660000000001E-2</v>
      </c>
      <c r="AD465">
        <v>1.497801E-2</v>
      </c>
      <c r="AE465">
        <v>1.5470389999999999E-4</v>
      </c>
      <c r="AF465">
        <v>6.1233669999999997E-2</v>
      </c>
    </row>
    <row r="466" spans="6:32" x14ac:dyDescent="0.3">
      <c r="F466">
        <v>465</v>
      </c>
      <c r="H466">
        <v>1.6853750000000001E-2</v>
      </c>
      <c r="I466">
        <v>2.1048669999999998E-2</v>
      </c>
      <c r="J466">
        <v>2.2153110000000002E-3</v>
      </c>
      <c r="K466">
        <v>2.645171E-2</v>
      </c>
      <c r="L466">
        <v>3.8101139999999999E-2</v>
      </c>
      <c r="M466">
        <v>3.348887E-4</v>
      </c>
      <c r="N466">
        <v>3.374457E-3</v>
      </c>
      <c r="O466">
        <v>1.382865E-2</v>
      </c>
      <c r="P466">
        <v>1.9342359999999999E-2</v>
      </c>
      <c r="Q466">
        <v>8.1418159999999996E-3</v>
      </c>
      <c r="R466">
        <v>3.3715370000000001E-2</v>
      </c>
      <c r="S466">
        <v>4.9635319999999997E-2</v>
      </c>
      <c r="T466">
        <v>4.6062869999999999E-2</v>
      </c>
      <c r="U466">
        <v>1.009107E-3</v>
      </c>
      <c r="V466">
        <v>6.2751550000000001E-3</v>
      </c>
      <c r="W466">
        <v>1.8514840000000001E-2</v>
      </c>
      <c r="X466">
        <v>1.9889069999999998E-2</v>
      </c>
      <c r="Y466">
        <v>1.0076399999999999E-2</v>
      </c>
      <c r="Z466">
        <v>2.9132600000000002E-2</v>
      </c>
      <c r="AA466">
        <v>3.0518469999999999E-3</v>
      </c>
      <c r="AB466">
        <v>3.05945E-2</v>
      </c>
      <c r="AC466">
        <v>5.6412009999999999E-2</v>
      </c>
      <c r="AD466">
        <v>1.4117269999999999E-2</v>
      </c>
      <c r="AE466">
        <v>1.6149670000000001E-2</v>
      </c>
      <c r="AF466">
        <v>6.1738670000000002E-2</v>
      </c>
    </row>
    <row r="467" spans="6:32" x14ac:dyDescent="0.3">
      <c r="F467">
        <v>466</v>
      </c>
      <c r="H467">
        <v>1.3548309999999999E-2</v>
      </c>
      <c r="I467">
        <v>2.2566139999999998E-2</v>
      </c>
      <c r="J467">
        <v>5.6919459999999996E-4</v>
      </c>
      <c r="K467">
        <v>2.5710759999999999E-2</v>
      </c>
      <c r="L467">
        <v>3.8488099999999997E-2</v>
      </c>
      <c r="M467">
        <v>4.7417580000000004E-3</v>
      </c>
      <c r="N467">
        <v>5.7032699999999999E-3</v>
      </c>
      <c r="O467">
        <v>1.0919E-2</v>
      </c>
      <c r="P467">
        <v>2.506709E-2</v>
      </c>
      <c r="Q467">
        <v>1.0369E-2</v>
      </c>
      <c r="R467">
        <v>3.3204669999999999E-2</v>
      </c>
      <c r="S467">
        <v>4.6576720000000002E-2</v>
      </c>
      <c r="T467">
        <v>4.2747269999999997E-2</v>
      </c>
      <c r="U467">
        <v>1.1675360000000001E-3</v>
      </c>
      <c r="V467">
        <v>8.1939549999999993E-3</v>
      </c>
      <c r="W467">
        <v>1.816533E-2</v>
      </c>
      <c r="X467">
        <v>1.8113730000000001E-2</v>
      </c>
      <c r="Y467">
        <v>1.198488E-2</v>
      </c>
      <c r="Z467">
        <v>2.647555E-2</v>
      </c>
      <c r="AA467">
        <v>1.09953E-2</v>
      </c>
      <c r="AB467">
        <v>2.8846170000000001E-2</v>
      </c>
      <c r="AC467">
        <v>6.126446E-2</v>
      </c>
      <c r="AD467">
        <v>1.4818649999999999E-2</v>
      </c>
      <c r="AE467">
        <v>2.0904120000000002E-2</v>
      </c>
      <c r="AF467">
        <v>6.0818169999999998E-2</v>
      </c>
    </row>
    <row r="468" spans="6:32" x14ac:dyDescent="0.3">
      <c r="F468">
        <v>467</v>
      </c>
      <c r="H468">
        <v>1.3100479999999999E-2</v>
      </c>
      <c r="I468">
        <v>2.5109289999999999E-2</v>
      </c>
      <c r="J468">
        <v>5.2495229999999999E-3</v>
      </c>
      <c r="K468">
        <v>2.194138E-2</v>
      </c>
      <c r="L468">
        <v>3.8052809999999999E-2</v>
      </c>
      <c r="M468">
        <v>3.3873319999999998E-3</v>
      </c>
      <c r="N468">
        <v>3.16599E-3</v>
      </c>
      <c r="O468">
        <v>1.0335799999999999E-2</v>
      </c>
      <c r="P468">
        <v>1.9487440000000002E-2</v>
      </c>
      <c r="Q468">
        <v>8.7085370000000006E-3</v>
      </c>
      <c r="R468">
        <v>3.0277430000000001E-2</v>
      </c>
      <c r="S468">
        <v>4.9378749999999999E-2</v>
      </c>
      <c r="T468">
        <v>4.6181979999999997E-2</v>
      </c>
      <c r="U468">
        <v>2.0915869999999998E-3</v>
      </c>
      <c r="V468">
        <v>9.0999529999999992E-3</v>
      </c>
      <c r="W468">
        <v>2.08098E-2</v>
      </c>
      <c r="X468">
        <v>1.6498059999999998E-2</v>
      </c>
      <c r="Y468">
        <v>1.191331E-2</v>
      </c>
      <c r="Z468">
        <v>2.9052330000000001E-2</v>
      </c>
      <c r="AA468">
        <v>1.476353E-2</v>
      </c>
      <c r="AB468">
        <v>2.5359469999999999E-2</v>
      </c>
      <c r="AC468">
        <v>7.1404869999999995E-2</v>
      </c>
      <c r="AD468">
        <v>1.509957E-2</v>
      </c>
      <c r="AE468">
        <v>2.844638E-2</v>
      </c>
      <c r="AF468">
        <v>5.3049949999999998E-2</v>
      </c>
    </row>
    <row r="469" spans="6:32" x14ac:dyDescent="0.3">
      <c r="F469">
        <v>468</v>
      </c>
      <c r="H469">
        <v>2.6355799999999999E-2</v>
      </c>
      <c r="I469">
        <v>2.089423E-2</v>
      </c>
      <c r="J469">
        <v>6.9404469999999998E-3</v>
      </c>
      <c r="K469">
        <v>3.254133E-2</v>
      </c>
      <c r="L469">
        <v>3.8484020000000001E-2</v>
      </c>
      <c r="M469">
        <v>2.250031E-3</v>
      </c>
      <c r="N469">
        <v>1.6774540000000001E-3</v>
      </c>
      <c r="O469">
        <v>7.3572990000000003E-3</v>
      </c>
      <c r="P469">
        <v>1.7638560000000001E-2</v>
      </c>
      <c r="Q469">
        <v>1.061833E-2</v>
      </c>
      <c r="R469">
        <v>3.3930849999999999E-2</v>
      </c>
      <c r="S469">
        <v>4.8047510000000002E-2</v>
      </c>
      <c r="T469">
        <v>4.470739E-2</v>
      </c>
      <c r="U469">
        <v>1.810789E-4</v>
      </c>
      <c r="V469">
        <v>7.776916E-3</v>
      </c>
      <c r="W469">
        <v>1.9917529999999999E-2</v>
      </c>
      <c r="X469">
        <v>1.6700509999999998E-2</v>
      </c>
      <c r="Y469">
        <v>1.265295E-2</v>
      </c>
      <c r="Z469">
        <v>2.8996629999999999E-2</v>
      </c>
      <c r="AA469">
        <v>1.551756E-2</v>
      </c>
      <c r="AB469">
        <v>3.155057E-2</v>
      </c>
      <c r="AC469">
        <v>6.2109949999999997E-2</v>
      </c>
      <c r="AD469">
        <v>1.392502E-2</v>
      </c>
      <c r="AE469">
        <v>1.9823190000000001E-2</v>
      </c>
      <c r="AF469">
        <v>5.5027010000000001E-2</v>
      </c>
    </row>
    <row r="470" spans="6:32" x14ac:dyDescent="0.3">
      <c r="F470">
        <v>469</v>
      </c>
      <c r="H470">
        <v>1.7045919999999999E-2</v>
      </c>
      <c r="I470">
        <v>2.3346720000000001E-2</v>
      </c>
      <c r="J470">
        <v>4.6107769999999999E-3</v>
      </c>
      <c r="K470">
        <v>3.4798250000000003E-2</v>
      </c>
      <c r="L470">
        <v>3.9968429999999999E-2</v>
      </c>
      <c r="M470">
        <v>2.5101009999999998E-3</v>
      </c>
      <c r="N470">
        <v>4.4527799999999999E-3</v>
      </c>
      <c r="O470">
        <v>1.0460809999999999E-2</v>
      </c>
      <c r="P470">
        <v>1.5692770000000002E-2</v>
      </c>
      <c r="Q470">
        <v>1.316842E-2</v>
      </c>
      <c r="R470">
        <v>3.5426680000000002E-2</v>
      </c>
      <c r="S470">
        <v>4.7732900000000002E-2</v>
      </c>
      <c r="T470">
        <v>4.1702320000000001E-2</v>
      </c>
      <c r="U470">
        <v>7.5044930000000001E-3</v>
      </c>
      <c r="V470">
        <v>6.2807050000000001E-3</v>
      </c>
      <c r="W470">
        <v>1.98651E-2</v>
      </c>
      <c r="X470">
        <v>1.7402009999999999E-2</v>
      </c>
      <c r="Y470">
        <v>1.0542899999999999E-2</v>
      </c>
      <c r="Z470">
        <v>2.7059699999999999E-2</v>
      </c>
      <c r="AA470">
        <v>1.685679E-2</v>
      </c>
      <c r="AB470">
        <v>2.8379890000000001E-2</v>
      </c>
      <c r="AC470">
        <v>6.4995049999999999E-2</v>
      </c>
      <c r="AD470">
        <v>1.5022020000000001E-2</v>
      </c>
      <c r="AE470">
        <v>9.5396939999999996E-3</v>
      </c>
      <c r="AF470">
        <v>5.228534E-2</v>
      </c>
    </row>
    <row r="471" spans="6:32" x14ac:dyDescent="0.3">
      <c r="F471">
        <v>470</v>
      </c>
      <c r="H471">
        <v>1.6042319999999999E-2</v>
      </c>
      <c r="I471">
        <v>2.7881800000000002E-2</v>
      </c>
      <c r="J471">
        <v>6.3243659999999997E-3</v>
      </c>
      <c r="K471">
        <v>3.260279E-2</v>
      </c>
      <c r="L471">
        <v>3.9357580000000003E-2</v>
      </c>
      <c r="M471">
        <v>1.9771459999999999E-3</v>
      </c>
      <c r="N471">
        <v>3.6540630000000003E-4</v>
      </c>
      <c r="O471">
        <v>9.1519949999999996E-3</v>
      </c>
      <c r="P471">
        <v>2.2644399999999999E-2</v>
      </c>
      <c r="Q471">
        <v>1.190281E-2</v>
      </c>
      <c r="R471">
        <v>3.1987519999999998E-2</v>
      </c>
      <c r="S471">
        <v>5.0539609999999999E-2</v>
      </c>
      <c r="T471">
        <v>4.2314560000000001E-2</v>
      </c>
      <c r="U471">
        <v>4.1391249999999996E-3</v>
      </c>
      <c r="V471">
        <v>5.7493520000000001E-3</v>
      </c>
      <c r="W471">
        <v>1.7460969999999999E-2</v>
      </c>
      <c r="X471">
        <v>1.6781910000000001E-2</v>
      </c>
      <c r="Y471">
        <v>1.495844E-2</v>
      </c>
      <c r="Z471">
        <v>2.708499E-2</v>
      </c>
      <c r="AA471">
        <v>2.210024E-2</v>
      </c>
      <c r="AB471">
        <v>2.6781739999999998E-2</v>
      </c>
      <c r="AC471">
        <v>5.8260739999999998E-2</v>
      </c>
      <c r="AD471">
        <v>1.3164820000000001E-2</v>
      </c>
      <c r="AE471">
        <v>3.370821E-3</v>
      </c>
      <c r="AF471">
        <v>4.9981030000000003E-2</v>
      </c>
    </row>
    <row r="472" spans="6:32" x14ac:dyDescent="0.3">
      <c r="F472">
        <v>471</v>
      </c>
      <c r="H472">
        <v>1.486173E-2</v>
      </c>
      <c r="I472">
        <v>2.144283E-2</v>
      </c>
      <c r="J472">
        <v>8.8661460000000001E-3</v>
      </c>
      <c r="K472">
        <v>3.4272160000000003E-2</v>
      </c>
      <c r="L472">
        <v>3.7852589999999998E-2</v>
      </c>
      <c r="M472">
        <v>3.9337580000000001E-4</v>
      </c>
      <c r="N472">
        <v>9.7537039999999995E-4</v>
      </c>
      <c r="O472">
        <v>8.9316369999999992E-3</v>
      </c>
      <c r="P472">
        <v>1.0813059999999999E-2</v>
      </c>
      <c r="Q472">
        <v>9.8879339999999993E-3</v>
      </c>
      <c r="R472">
        <v>2.947454E-2</v>
      </c>
      <c r="S472">
        <v>4.8797439999999997E-2</v>
      </c>
      <c r="T472">
        <v>4.4814149999999997E-2</v>
      </c>
      <c r="U472">
        <v>5.1643549999999998E-3</v>
      </c>
      <c r="V472">
        <v>5.835041E-3</v>
      </c>
      <c r="W472">
        <v>1.9477729999999999E-2</v>
      </c>
      <c r="X472">
        <v>1.6607779999999999E-2</v>
      </c>
      <c r="Y472">
        <v>1.293944E-2</v>
      </c>
      <c r="Z472">
        <v>2.840993E-2</v>
      </c>
      <c r="AA472">
        <v>2.5687580000000002E-2</v>
      </c>
      <c r="AB472">
        <v>2.5451020000000001E-2</v>
      </c>
      <c r="AC472">
        <v>5.9681360000000003E-2</v>
      </c>
      <c r="AD472">
        <v>1.427232E-2</v>
      </c>
      <c r="AE472">
        <v>1.297048E-2</v>
      </c>
      <c r="AF472">
        <v>4.7830820000000003E-2</v>
      </c>
    </row>
    <row r="473" spans="6:32" x14ac:dyDescent="0.3">
      <c r="F473">
        <v>472</v>
      </c>
      <c r="H473">
        <v>1.480889E-2</v>
      </c>
      <c r="I473">
        <v>2.508289E-2</v>
      </c>
      <c r="J473">
        <v>9.0988579999999996E-3</v>
      </c>
      <c r="K473">
        <v>3.8055270000000002E-2</v>
      </c>
      <c r="L473">
        <v>3.8642290000000003E-2</v>
      </c>
      <c r="M473">
        <v>2.5151520000000001E-3</v>
      </c>
      <c r="N473">
        <v>2.4208430000000002E-3</v>
      </c>
      <c r="O473">
        <v>7.4735130000000002E-3</v>
      </c>
      <c r="P473">
        <v>1.29914E-2</v>
      </c>
      <c r="Q473">
        <v>1.0395679999999999E-2</v>
      </c>
      <c r="R473">
        <v>3.2914440000000003E-2</v>
      </c>
      <c r="S473">
        <v>4.9315089999999999E-2</v>
      </c>
      <c r="T473">
        <v>4.3942700000000001E-2</v>
      </c>
      <c r="U473">
        <v>4.3473239999999996E-3</v>
      </c>
      <c r="V473">
        <v>6.068014E-3</v>
      </c>
      <c r="W473">
        <v>1.9098529999999999E-2</v>
      </c>
      <c r="X473">
        <v>1.684074E-2</v>
      </c>
      <c r="Y473">
        <v>1.0323840000000001E-2</v>
      </c>
      <c r="Z473">
        <v>2.7965110000000001E-2</v>
      </c>
      <c r="AA473">
        <v>2.926701E-2</v>
      </c>
      <c r="AB473">
        <v>2.9864189999999999E-2</v>
      </c>
      <c r="AC473">
        <v>5.8959890000000001E-2</v>
      </c>
      <c r="AD473">
        <v>1.282544E-2</v>
      </c>
      <c r="AE473">
        <v>2.614588E-2</v>
      </c>
      <c r="AF473">
        <v>4.8056719999999997E-2</v>
      </c>
    </row>
    <row r="474" spans="6:32" x14ac:dyDescent="0.3">
      <c r="F474">
        <v>473</v>
      </c>
      <c r="H474">
        <v>1.8650730000000001E-2</v>
      </c>
      <c r="I474">
        <v>2.3997370000000001E-2</v>
      </c>
      <c r="J474">
        <v>1.051508E-2</v>
      </c>
      <c r="K474">
        <v>3.5140209999999998E-2</v>
      </c>
      <c r="L474">
        <v>3.8494599999999997E-2</v>
      </c>
      <c r="M474">
        <v>3.9665400000000002E-3</v>
      </c>
      <c r="N474">
        <v>2.2982060000000001E-3</v>
      </c>
      <c r="O474">
        <v>2.942577E-3</v>
      </c>
      <c r="P474">
        <v>7.266939E-3</v>
      </c>
      <c r="Q474">
        <v>1.013556E-2</v>
      </c>
      <c r="R474">
        <v>3.2278719999999997E-2</v>
      </c>
      <c r="S474">
        <v>5.0916780000000002E-2</v>
      </c>
      <c r="T474">
        <v>4.4097289999999997E-2</v>
      </c>
      <c r="U474">
        <v>4.0478409999999999E-3</v>
      </c>
      <c r="V474">
        <v>5.0085190000000003E-3</v>
      </c>
      <c r="W474">
        <v>2.0377260000000001E-2</v>
      </c>
      <c r="X474">
        <v>1.555172E-2</v>
      </c>
      <c r="Y474">
        <v>1.0285870000000001E-2</v>
      </c>
      <c r="Z474">
        <v>2.643703E-2</v>
      </c>
      <c r="AA474">
        <v>3.0573220000000002E-2</v>
      </c>
      <c r="AB474">
        <v>2.5490369999999998E-2</v>
      </c>
      <c r="AC474">
        <v>5.8818429999999998E-2</v>
      </c>
      <c r="AD474">
        <v>1.291672E-2</v>
      </c>
      <c r="AE474">
        <v>2.2058230000000002E-2</v>
      </c>
      <c r="AF474">
        <v>4.9178899999999998E-2</v>
      </c>
    </row>
    <row r="475" spans="6:32" x14ac:dyDescent="0.3">
      <c r="F475">
        <v>474</v>
      </c>
      <c r="H475">
        <v>1.301247E-2</v>
      </c>
      <c r="I475">
        <v>2.118242E-2</v>
      </c>
      <c r="J475">
        <v>1.1916319999999999E-2</v>
      </c>
      <c r="K475">
        <v>3.814294E-2</v>
      </c>
      <c r="L475">
        <v>3.8853239999999997E-2</v>
      </c>
      <c r="M475">
        <v>1.216263E-3</v>
      </c>
      <c r="N475">
        <v>1.766235E-4</v>
      </c>
      <c r="O475">
        <v>2.8401020000000002E-3</v>
      </c>
      <c r="P475">
        <v>9.4894469999999998E-3</v>
      </c>
      <c r="Q475">
        <v>9.8185240000000003E-3</v>
      </c>
      <c r="R475">
        <v>3.3283699999999999E-2</v>
      </c>
      <c r="S475">
        <v>4.9325670000000002E-2</v>
      </c>
      <c r="T475">
        <v>4.1768850000000003E-2</v>
      </c>
      <c r="U475">
        <v>4.0425360000000002E-4</v>
      </c>
      <c r="V475">
        <v>4.6539160000000001E-3</v>
      </c>
      <c r="W475">
        <v>2.088272E-2</v>
      </c>
      <c r="X475">
        <v>1.8133489999999999E-2</v>
      </c>
      <c r="Y475">
        <v>1.0607699999999999E-2</v>
      </c>
      <c r="Z475">
        <v>2.509807E-2</v>
      </c>
      <c r="AA475">
        <v>3.5248040000000001E-2</v>
      </c>
      <c r="AB475">
        <v>2.7388570000000001E-2</v>
      </c>
      <c r="AC475">
        <v>6.2024700000000002E-2</v>
      </c>
      <c r="AD475">
        <v>1.129987E-2</v>
      </c>
      <c r="AE475">
        <v>2.307551E-2</v>
      </c>
      <c r="AF475">
        <v>4.7991039999999999E-2</v>
      </c>
    </row>
    <row r="476" spans="6:32" x14ac:dyDescent="0.3">
      <c r="F476">
        <v>475</v>
      </c>
      <c r="H476">
        <v>1.5594210000000001E-2</v>
      </c>
      <c r="I476">
        <v>2.4570169999999999E-2</v>
      </c>
      <c r="J476">
        <v>1.093177E-2</v>
      </c>
      <c r="K476">
        <v>3.5177220000000002E-2</v>
      </c>
      <c r="L476">
        <v>3.8274910000000002E-2</v>
      </c>
      <c r="M476">
        <v>3.3187869999999999E-4</v>
      </c>
      <c r="N476">
        <v>3.6327690000000001E-3</v>
      </c>
      <c r="O476">
        <v>8.3281699999999993E-3</v>
      </c>
      <c r="P476">
        <v>5.745918E-3</v>
      </c>
      <c r="Q476">
        <v>1.036313E-2</v>
      </c>
      <c r="R476">
        <v>3.1558780000000002E-2</v>
      </c>
      <c r="S476">
        <v>5.1232430000000002E-2</v>
      </c>
      <c r="T476">
        <v>4.2653339999999998E-2</v>
      </c>
      <c r="U476">
        <v>2.6455670000000001E-3</v>
      </c>
      <c r="V476">
        <v>5.1025669999999997E-3</v>
      </c>
      <c r="W476">
        <v>2.102745E-2</v>
      </c>
      <c r="X476">
        <v>1.771288E-2</v>
      </c>
      <c r="Y476">
        <v>1.040458E-2</v>
      </c>
      <c r="Z476">
        <v>2.537068E-2</v>
      </c>
      <c r="AA476">
        <v>3.759506E-2</v>
      </c>
      <c r="AB476">
        <v>2.4822650000000002E-2</v>
      </c>
      <c r="AC476">
        <v>5.6243899999999999E-2</v>
      </c>
      <c r="AD476">
        <v>1.351453E-2</v>
      </c>
      <c r="AE476">
        <v>2.1171550000000001E-2</v>
      </c>
      <c r="AF476">
        <v>4.7274980000000001E-2</v>
      </c>
    </row>
    <row r="477" spans="6:32" x14ac:dyDescent="0.3">
      <c r="F477">
        <v>476</v>
      </c>
      <c r="H477">
        <v>1.185684E-2</v>
      </c>
      <c r="I477">
        <v>2.557999E-2</v>
      </c>
      <c r="J477">
        <v>1.005226E-2</v>
      </c>
      <c r="K477">
        <v>5.4857610000000001E-2</v>
      </c>
      <c r="L477">
        <v>3.9691659999999997E-2</v>
      </c>
      <c r="M477" s="2">
        <v>4.7713519999999998E-5</v>
      </c>
      <c r="N477">
        <v>1.5159100000000001E-3</v>
      </c>
      <c r="O477">
        <v>8.4343549999999997E-4</v>
      </c>
      <c r="P477">
        <v>8.0269580000000003E-4</v>
      </c>
      <c r="Q477">
        <v>9.977072E-3</v>
      </c>
      <c r="R477">
        <v>3.3422779999999999E-2</v>
      </c>
      <c r="S477">
        <v>4.9961579999999998E-2</v>
      </c>
      <c r="T477">
        <v>4.2931530000000002E-2</v>
      </c>
      <c r="U477">
        <v>2.5435840000000002E-3</v>
      </c>
      <c r="V477">
        <v>2.6058029999999999E-3</v>
      </c>
      <c r="W477">
        <v>2.3866470000000001E-2</v>
      </c>
      <c r="X477">
        <v>1.7594990000000001E-2</v>
      </c>
      <c r="Y477">
        <v>1.1149849999999999E-2</v>
      </c>
      <c r="Z477">
        <v>2.5332810000000001E-2</v>
      </c>
      <c r="AA477">
        <v>3.9322379999999997E-2</v>
      </c>
      <c r="AB477">
        <v>2.365078E-2</v>
      </c>
      <c r="AC477">
        <v>6.0386960000000003E-2</v>
      </c>
      <c r="AD477">
        <v>1.287343E-2</v>
      </c>
      <c r="AE477">
        <v>2.0083799999999999E-2</v>
      </c>
      <c r="AF477">
        <v>4.7874420000000001E-2</v>
      </c>
    </row>
    <row r="478" spans="6:32" x14ac:dyDescent="0.3">
      <c r="F478">
        <v>477</v>
      </c>
      <c r="H478">
        <v>7.5523409999999997E-3</v>
      </c>
      <c r="I478">
        <v>2.2132869999999999E-2</v>
      </c>
      <c r="J478">
        <v>1.08079E-2</v>
      </c>
      <c r="K478">
        <v>3.7482340000000003E-2</v>
      </c>
      <c r="L478">
        <v>3.8942400000000002E-2</v>
      </c>
      <c r="M478">
        <v>1.582265E-3</v>
      </c>
      <c r="N478">
        <v>2.3156399999999999E-4</v>
      </c>
      <c r="O478">
        <v>1.527816E-3</v>
      </c>
      <c r="P478">
        <v>5.0998629999999996E-3</v>
      </c>
      <c r="Q478">
        <v>9.6260909999999998E-3</v>
      </c>
      <c r="R478">
        <v>3.3976850000000003E-2</v>
      </c>
      <c r="S478">
        <v>5.0712510000000002E-2</v>
      </c>
      <c r="T478">
        <v>4.2209660000000003E-2</v>
      </c>
      <c r="U478">
        <v>6.9762769999999995E-4</v>
      </c>
      <c r="V478">
        <v>3.5195869999999998E-3</v>
      </c>
      <c r="W478">
        <v>2.6960479999999998E-2</v>
      </c>
      <c r="X478">
        <v>1.6913580000000001E-2</v>
      </c>
      <c r="Y478">
        <v>1.046538E-2</v>
      </c>
      <c r="Z478">
        <v>2.4318699999999999E-2</v>
      </c>
      <c r="AA478">
        <v>3.9728939999999997E-2</v>
      </c>
      <c r="AB478">
        <v>2.5867339999999999E-2</v>
      </c>
      <c r="AC478">
        <v>5.7155650000000002E-2</v>
      </c>
      <c r="AD478">
        <v>1.41786E-2</v>
      </c>
      <c r="AE478">
        <v>2.0341049999999999E-2</v>
      </c>
      <c r="AF478">
        <v>4.9587579999999999E-2</v>
      </c>
    </row>
    <row r="479" spans="6:32" x14ac:dyDescent="0.3">
      <c r="F479">
        <v>478</v>
      </c>
      <c r="H479">
        <v>1.4311890000000001E-2</v>
      </c>
      <c r="I479">
        <v>2.4381880000000002E-2</v>
      </c>
      <c r="J479">
        <v>1.1539799999999999E-2</v>
      </c>
      <c r="K479">
        <v>3.9628740000000003E-2</v>
      </c>
      <c r="L479">
        <v>3.428407E-2</v>
      </c>
      <c r="M479">
        <v>5.6888160000000002E-4</v>
      </c>
      <c r="N479">
        <v>2.3043899999999999E-3</v>
      </c>
      <c r="O479">
        <v>2.7786489999999998E-3</v>
      </c>
      <c r="P479">
        <v>7.5894889999999996E-3</v>
      </c>
      <c r="Q479">
        <v>9.3680320000000001E-3</v>
      </c>
      <c r="R479">
        <v>3.0747130000000001E-2</v>
      </c>
      <c r="S479">
        <v>5.1608620000000001E-2</v>
      </c>
      <c r="T479">
        <v>4.2943630000000003E-2</v>
      </c>
      <c r="U479">
        <v>2.0336960000000002E-3</v>
      </c>
      <c r="V479">
        <v>3.5791170000000001E-3</v>
      </c>
      <c r="W479">
        <v>2.1379950000000002E-2</v>
      </c>
      <c r="X479">
        <v>1.8755440000000002E-2</v>
      </c>
      <c r="Y479">
        <v>1.240993E-2</v>
      </c>
      <c r="Z479">
        <v>2.516641E-2</v>
      </c>
      <c r="AA479">
        <v>4.0738700000000003E-2</v>
      </c>
      <c r="AB479">
        <v>2.501774E-2</v>
      </c>
      <c r="AC479">
        <v>5.6561500000000001E-2</v>
      </c>
      <c r="AD479">
        <v>1.111738E-2</v>
      </c>
      <c r="AE479">
        <v>1.075129E-2</v>
      </c>
      <c r="AF479">
        <v>4.7518459999999998E-2</v>
      </c>
    </row>
    <row r="480" spans="6:32" x14ac:dyDescent="0.3">
      <c r="F480">
        <v>479</v>
      </c>
      <c r="H480">
        <v>8.9208929999999992E-3</v>
      </c>
      <c r="I480">
        <v>2.4149839999999999E-2</v>
      </c>
      <c r="J480">
        <v>1.28758E-2</v>
      </c>
      <c r="K480">
        <v>3.6076829999999997E-2</v>
      </c>
      <c r="L480">
        <v>3.7780689999999999E-2</v>
      </c>
      <c r="M480">
        <v>1.3423860000000001E-3</v>
      </c>
      <c r="N480">
        <v>7.9689919999999996E-4</v>
      </c>
      <c r="O480">
        <v>3.292859E-4</v>
      </c>
      <c r="P480">
        <v>1.037121E-2</v>
      </c>
      <c r="Q480">
        <v>9.1239809999999998E-3</v>
      </c>
      <c r="R480">
        <v>3.2846149999999998E-2</v>
      </c>
      <c r="S480">
        <v>4.7475900000000001E-2</v>
      </c>
      <c r="T480">
        <v>4.5903329999999999E-2</v>
      </c>
      <c r="U480">
        <v>4.4676509999999996E-3</v>
      </c>
      <c r="V480">
        <v>3.48708E-3</v>
      </c>
      <c r="W480">
        <v>2.8148650000000001E-2</v>
      </c>
      <c r="X480">
        <v>1.6992030000000002E-2</v>
      </c>
      <c r="Y480">
        <v>1.0371450000000001E-2</v>
      </c>
      <c r="Z480">
        <v>2.5077450000000001E-2</v>
      </c>
      <c r="AA480">
        <v>4.0502789999999997E-2</v>
      </c>
      <c r="AB480">
        <v>2.6735769999999999E-2</v>
      </c>
      <c r="AC480">
        <v>5.7823689999999997E-2</v>
      </c>
      <c r="AD480">
        <v>1.377021E-2</v>
      </c>
      <c r="AE480">
        <v>2.6627930000000001E-3</v>
      </c>
      <c r="AF480">
        <v>5.0371560000000003E-2</v>
      </c>
    </row>
    <row r="481" spans="6:32" x14ac:dyDescent="0.3">
      <c r="F481">
        <v>480</v>
      </c>
      <c r="H481">
        <v>1.066567E-2</v>
      </c>
      <c r="I481">
        <v>2.455324E-2</v>
      </c>
      <c r="J481">
        <v>1.29246E-2</v>
      </c>
      <c r="K481">
        <v>3.8621660000000002E-2</v>
      </c>
      <c r="L481">
        <v>4.1017850000000002E-2</v>
      </c>
      <c r="M481">
        <v>2.6138569999999998E-3</v>
      </c>
      <c r="N481">
        <v>2.0389259999999999E-4</v>
      </c>
      <c r="O481">
        <v>2.0163659999999999E-3</v>
      </c>
      <c r="P481">
        <v>1.221764E-2</v>
      </c>
      <c r="Q481">
        <v>9.6469520000000003E-3</v>
      </c>
      <c r="R481">
        <v>3.4084570000000002E-2</v>
      </c>
      <c r="S481">
        <v>4.9265759999999999E-2</v>
      </c>
      <c r="T481">
        <v>4.3267239999999998E-2</v>
      </c>
      <c r="U481">
        <v>1.2141469999999999E-4</v>
      </c>
      <c r="V481">
        <v>8.7529420000000005E-4</v>
      </c>
      <c r="W481">
        <v>3.2798679999999997E-2</v>
      </c>
      <c r="X481">
        <v>1.8103689999999999E-2</v>
      </c>
      <c r="Y481">
        <v>1.026725E-2</v>
      </c>
      <c r="Z481">
        <v>2.5846620000000001E-2</v>
      </c>
      <c r="AA481">
        <v>4.0297119999999999E-2</v>
      </c>
      <c r="AB481">
        <v>2.4777279999999999E-2</v>
      </c>
      <c r="AC481">
        <v>5.8440819999999997E-2</v>
      </c>
      <c r="AD481">
        <v>1.509689E-2</v>
      </c>
      <c r="AE481">
        <v>3.7219079999999999E-3</v>
      </c>
      <c r="AF481">
        <v>4.8416939999999999E-2</v>
      </c>
    </row>
    <row r="482" spans="6:32" x14ac:dyDescent="0.3">
      <c r="F482">
        <v>481</v>
      </c>
      <c r="H482">
        <v>9.7464030000000007E-3</v>
      </c>
      <c r="I482">
        <v>2.5629519999999999E-2</v>
      </c>
      <c r="J482">
        <v>1.2669329999999999E-2</v>
      </c>
      <c r="K482">
        <v>3.4334179999999999E-2</v>
      </c>
      <c r="L482">
        <v>4.082177E-2</v>
      </c>
      <c r="M482">
        <v>2.4305730000000001E-3</v>
      </c>
      <c r="N482">
        <v>6.6135530000000003E-3</v>
      </c>
      <c r="O482">
        <v>1.010567E-3</v>
      </c>
      <c r="P482">
        <v>1.554796E-2</v>
      </c>
      <c r="Q482">
        <v>9.8753269999999997E-3</v>
      </c>
      <c r="R482">
        <v>3.3684070000000003E-2</v>
      </c>
      <c r="S482">
        <v>4.992303E-2</v>
      </c>
      <c r="T482">
        <v>4.4395660000000003E-2</v>
      </c>
      <c r="U482">
        <v>3.4852329999999999E-4</v>
      </c>
      <c r="V482">
        <v>2.145246E-3</v>
      </c>
      <c r="W482">
        <v>2.2687579999999999E-2</v>
      </c>
      <c r="X482">
        <v>1.8211129999999999E-2</v>
      </c>
      <c r="Y482">
        <v>8.0838130000000005E-3</v>
      </c>
      <c r="Z482">
        <v>2.6181010000000001E-2</v>
      </c>
      <c r="AA482">
        <v>3.732166E-2</v>
      </c>
      <c r="AB482">
        <v>2.3686780000000001E-2</v>
      </c>
      <c r="AC482">
        <v>5.6733800000000001E-2</v>
      </c>
      <c r="AD482">
        <v>1.3139629999999999E-2</v>
      </c>
      <c r="AE482">
        <v>6.4694430000000001E-3</v>
      </c>
      <c r="AF482">
        <v>5.0651549999999997E-2</v>
      </c>
    </row>
    <row r="483" spans="6:32" x14ac:dyDescent="0.3">
      <c r="F483">
        <v>482</v>
      </c>
      <c r="H483">
        <v>9.4998630000000008E-3</v>
      </c>
      <c r="I483">
        <v>2.4713519999999999E-2</v>
      </c>
      <c r="J483">
        <v>1.2391370000000001E-2</v>
      </c>
      <c r="K483">
        <v>3.7488279999999999E-2</v>
      </c>
      <c r="L483">
        <v>3.8965859999999998E-2</v>
      </c>
      <c r="M483">
        <v>2.2103489999999999E-3</v>
      </c>
      <c r="N483">
        <v>2.4588700000000002E-3</v>
      </c>
      <c r="O483">
        <v>5.3777399999999998E-3</v>
      </c>
      <c r="P483">
        <v>1.3582169999999999E-2</v>
      </c>
      <c r="Q483">
        <v>8.4156390000000008E-3</v>
      </c>
      <c r="R483">
        <v>3.3886979999999997E-2</v>
      </c>
      <c r="S483">
        <v>4.9540130000000002E-2</v>
      </c>
      <c r="T483">
        <v>4.5220259999999998E-2</v>
      </c>
      <c r="U483">
        <v>4.5998250000000001E-3</v>
      </c>
      <c r="V483">
        <v>1.9849170000000001E-3</v>
      </c>
      <c r="W483">
        <v>2.7434170000000001E-2</v>
      </c>
      <c r="X483">
        <v>1.644814E-2</v>
      </c>
      <c r="Y483">
        <v>1.0427830000000001E-2</v>
      </c>
      <c r="Z483">
        <v>2.7750879999999999E-2</v>
      </c>
      <c r="AA483">
        <v>3.105196E-2</v>
      </c>
      <c r="AB483">
        <v>2.4136049999999999E-2</v>
      </c>
      <c r="AC483">
        <v>5.6642850000000002E-2</v>
      </c>
      <c r="AD483">
        <v>1.3924219999999999E-2</v>
      </c>
      <c r="AE483">
        <v>2.0999E-2</v>
      </c>
      <c r="AF483">
        <v>4.1533170000000001E-2</v>
      </c>
    </row>
    <row r="484" spans="6:32" x14ac:dyDescent="0.3">
      <c r="F484">
        <v>483</v>
      </c>
      <c r="H484">
        <v>1.348136E-2</v>
      </c>
      <c r="I484">
        <v>2.4256050000000001E-2</v>
      </c>
      <c r="J484">
        <v>1.163805E-2</v>
      </c>
      <c r="K484">
        <v>4.1357489999999997E-2</v>
      </c>
      <c r="L484">
        <v>4.0098670000000003E-2</v>
      </c>
      <c r="M484">
        <v>8.445382E-4</v>
      </c>
      <c r="N484">
        <v>6.2452259999999996E-4</v>
      </c>
      <c r="O484">
        <v>8.2769989999999997E-4</v>
      </c>
      <c r="P484">
        <v>1.6188170000000002E-2</v>
      </c>
      <c r="Q484">
        <v>9.9629760000000001E-3</v>
      </c>
      <c r="R484">
        <v>3.2290890000000003E-2</v>
      </c>
      <c r="S484">
        <v>4.996242E-2</v>
      </c>
      <c r="T484">
        <v>4.3057199999999997E-2</v>
      </c>
      <c r="U484">
        <v>7.3926150000000002E-4</v>
      </c>
      <c r="V484">
        <v>3.6168469999999999E-3</v>
      </c>
      <c r="W484">
        <v>2.4105499999999998E-2</v>
      </c>
      <c r="X484">
        <v>1.8796520000000001E-2</v>
      </c>
      <c r="Y484">
        <v>6.4821540000000004E-3</v>
      </c>
      <c r="Z484">
        <v>2.6771630000000001E-2</v>
      </c>
      <c r="AA484">
        <v>3.1989869999999997E-2</v>
      </c>
      <c r="AB484">
        <v>2.6582749999999999E-2</v>
      </c>
      <c r="AC484">
        <v>5.5856019999999999E-2</v>
      </c>
      <c r="AD484">
        <v>1.4648929999999999E-2</v>
      </c>
      <c r="AE484">
        <v>2.0910499999999999E-2</v>
      </c>
      <c r="AF484">
        <v>5.1621050000000002E-2</v>
      </c>
    </row>
    <row r="485" spans="6:32" x14ac:dyDescent="0.3">
      <c r="F485">
        <v>484</v>
      </c>
      <c r="H485">
        <v>1.004651E-2</v>
      </c>
      <c r="I485">
        <v>2.5528490000000001E-2</v>
      </c>
      <c r="J485">
        <v>1.633722E-2</v>
      </c>
      <c r="K485">
        <v>4.5985280000000003E-2</v>
      </c>
      <c r="L485">
        <v>3.881536E-2</v>
      </c>
      <c r="M485">
        <v>2.741262E-3</v>
      </c>
      <c r="N485">
        <v>1.6538200000000001E-3</v>
      </c>
      <c r="O485">
        <v>7.058501E-3</v>
      </c>
      <c r="P485">
        <v>1.544595E-2</v>
      </c>
      <c r="Q485">
        <v>9.8289550000000003E-3</v>
      </c>
      <c r="R485">
        <v>3.311969E-2</v>
      </c>
      <c r="S485">
        <v>4.9469770000000003E-2</v>
      </c>
      <c r="T485">
        <v>4.3540919999999997E-2</v>
      </c>
      <c r="U485">
        <v>3.5984070000000001E-3</v>
      </c>
      <c r="V485">
        <v>1.9204770000000001E-3</v>
      </c>
      <c r="W485">
        <v>3.2581510000000001E-2</v>
      </c>
      <c r="X485">
        <v>1.9441489999999999E-2</v>
      </c>
      <c r="Y485">
        <v>7.569231E-3</v>
      </c>
      <c r="Z485">
        <v>2.571116E-2</v>
      </c>
      <c r="AA485">
        <v>3.10449E-2</v>
      </c>
      <c r="AB485">
        <v>2.233036E-2</v>
      </c>
      <c r="AC485">
        <v>5.3999440000000003E-2</v>
      </c>
      <c r="AD485">
        <v>1.5796850000000001E-2</v>
      </c>
      <c r="AE485">
        <v>2.3293270000000001E-2</v>
      </c>
      <c r="AF485">
        <v>5.0680940000000001E-2</v>
      </c>
    </row>
    <row r="486" spans="6:32" x14ac:dyDescent="0.3">
      <c r="F486">
        <v>485</v>
      </c>
      <c r="H486">
        <v>8.8851529999999998E-3</v>
      </c>
      <c r="I486">
        <v>2.5176469999999999E-2</v>
      </c>
      <c r="J486">
        <v>6.0184000000000001E-3</v>
      </c>
      <c r="K486">
        <v>3.7089499999999997E-2</v>
      </c>
      <c r="L486">
        <v>4.0575060000000003E-2</v>
      </c>
      <c r="M486">
        <v>3.6034140000000001E-3</v>
      </c>
      <c r="N486">
        <v>5.3071979999999997E-4</v>
      </c>
      <c r="O486">
        <v>3.581136E-3</v>
      </c>
      <c r="P486">
        <v>2.0242599999999999E-2</v>
      </c>
      <c r="Q486">
        <v>9.0423229999999997E-3</v>
      </c>
      <c r="R486">
        <v>3.0672089999999999E-2</v>
      </c>
      <c r="S486">
        <v>5.0092150000000002E-2</v>
      </c>
      <c r="T486">
        <v>4.4537739999999999E-2</v>
      </c>
      <c r="U486">
        <v>3.679931E-3</v>
      </c>
      <c r="V486">
        <v>2.9863490000000001E-3</v>
      </c>
      <c r="W486">
        <v>3.247179E-2</v>
      </c>
      <c r="X486">
        <v>1.764433E-2</v>
      </c>
      <c r="Y486">
        <v>6.9845389999999997E-3</v>
      </c>
      <c r="Z486">
        <v>2.427211E-2</v>
      </c>
      <c r="AA486">
        <v>3.1765519999999998E-2</v>
      </c>
      <c r="AB486">
        <v>2.1398070000000002E-2</v>
      </c>
      <c r="AC486">
        <v>5.5147080000000001E-2</v>
      </c>
      <c r="AD486">
        <v>1.549971E-2</v>
      </c>
      <c r="AE486">
        <v>2.3694460000000001E-2</v>
      </c>
      <c r="AF486">
        <v>4.6628089999999997E-2</v>
      </c>
    </row>
    <row r="487" spans="6:32" x14ac:dyDescent="0.3">
      <c r="F487">
        <v>486</v>
      </c>
      <c r="H487">
        <v>1.018604E-2</v>
      </c>
      <c r="I487">
        <v>2.6733929999999999E-2</v>
      </c>
      <c r="J487">
        <v>1.061578E-2</v>
      </c>
      <c r="K487">
        <v>4.4891269999999997E-2</v>
      </c>
      <c r="L487">
        <v>4.6082369999999998E-2</v>
      </c>
      <c r="M487">
        <v>3.9305690000000001E-3</v>
      </c>
      <c r="N487">
        <v>2.1723659999999998E-3</v>
      </c>
      <c r="O487">
        <v>7.7363249999999996E-3</v>
      </c>
      <c r="P487">
        <v>2.044553E-2</v>
      </c>
      <c r="Q487">
        <v>6.0292180000000003E-3</v>
      </c>
      <c r="R487">
        <v>3.1233130000000001E-2</v>
      </c>
      <c r="S487">
        <v>4.7649619999999997E-2</v>
      </c>
      <c r="T487">
        <v>4.1897749999999997E-2</v>
      </c>
      <c r="U487">
        <v>1.4642780000000001E-3</v>
      </c>
      <c r="V487">
        <v>7.8696759999999995E-4</v>
      </c>
      <c r="W487">
        <v>2.8621730000000001E-2</v>
      </c>
      <c r="X487">
        <v>1.7098220000000001E-2</v>
      </c>
      <c r="Y487">
        <v>9.4566349999999997E-3</v>
      </c>
      <c r="Z487">
        <v>2.501105E-2</v>
      </c>
      <c r="AA487">
        <v>3.1787570000000001E-2</v>
      </c>
      <c r="AB487">
        <v>2.283234E-2</v>
      </c>
      <c r="AC487">
        <v>5.4604750000000001E-2</v>
      </c>
      <c r="AD487">
        <v>1.9682970000000001E-2</v>
      </c>
      <c r="AE487">
        <v>2.0427270000000001E-2</v>
      </c>
      <c r="AF487">
        <v>5.1137920000000003E-2</v>
      </c>
    </row>
    <row r="488" spans="6:32" x14ac:dyDescent="0.3">
      <c r="F488">
        <v>487</v>
      </c>
      <c r="H488">
        <v>1.064786E-2</v>
      </c>
      <c r="I488">
        <v>2.7033390000000001E-2</v>
      </c>
      <c r="J488">
        <v>1.8196750000000001E-2</v>
      </c>
      <c r="K488">
        <v>4.153863E-2</v>
      </c>
      <c r="L488">
        <v>4.2125330000000002E-2</v>
      </c>
      <c r="M488">
        <v>3.882721E-3</v>
      </c>
      <c r="N488">
        <v>3.1751100000000001E-3</v>
      </c>
      <c r="O488">
        <v>5.8034059999999997E-3</v>
      </c>
      <c r="P488">
        <v>2.1325799999999999E-2</v>
      </c>
      <c r="Q488">
        <v>7.7309609999999997E-3</v>
      </c>
      <c r="R488">
        <v>2.9406160000000001E-2</v>
      </c>
      <c r="S488">
        <v>4.8190749999999997E-2</v>
      </c>
      <c r="T488">
        <v>4.1120249999999997E-2</v>
      </c>
      <c r="U488">
        <v>8.5033479999999995E-4</v>
      </c>
      <c r="V488">
        <v>2.6857259999999998E-3</v>
      </c>
      <c r="W488">
        <v>3.2815690000000002E-2</v>
      </c>
      <c r="X488">
        <v>1.980496E-2</v>
      </c>
      <c r="Y488">
        <v>1.0300409999999999E-2</v>
      </c>
      <c r="Z488">
        <v>2.487029E-2</v>
      </c>
      <c r="AA488">
        <v>3.2903910000000001E-2</v>
      </c>
      <c r="AB488">
        <v>2.203745E-2</v>
      </c>
      <c r="AC488">
        <v>5.4402689999999997E-2</v>
      </c>
      <c r="AD488">
        <v>1.6302270000000001E-2</v>
      </c>
      <c r="AE488">
        <v>1.627895E-2</v>
      </c>
      <c r="AF488">
        <v>4.604486E-2</v>
      </c>
    </row>
    <row r="489" spans="6:32" x14ac:dyDescent="0.3">
      <c r="F489">
        <v>488</v>
      </c>
      <c r="H489">
        <v>1.241782E-2</v>
      </c>
      <c r="I489">
        <v>2.741325E-2</v>
      </c>
      <c r="J489">
        <v>6.2550009999999996E-3</v>
      </c>
      <c r="K489">
        <v>4.2808560000000002E-2</v>
      </c>
      <c r="L489">
        <v>4.4691259999999997E-2</v>
      </c>
      <c r="M489">
        <v>4.9207510000000001E-3</v>
      </c>
      <c r="N489">
        <v>3.8285110000000002E-3</v>
      </c>
      <c r="O489">
        <v>9.2739459999999999E-3</v>
      </c>
      <c r="P489">
        <v>1.763141E-2</v>
      </c>
      <c r="Q489">
        <v>6.0051979999999998E-3</v>
      </c>
      <c r="R489">
        <v>3.2033230000000003E-2</v>
      </c>
      <c r="S489">
        <v>4.9794779999999997E-2</v>
      </c>
      <c r="T489">
        <v>4.4102559999999999E-2</v>
      </c>
      <c r="U489">
        <v>4.4471030000000001E-4</v>
      </c>
      <c r="V489">
        <v>7.8954699999999999E-3</v>
      </c>
      <c r="W489">
        <v>4.1123390000000003E-2</v>
      </c>
      <c r="X489">
        <v>1.7799949999999998E-2</v>
      </c>
      <c r="Y489">
        <v>5.091496E-3</v>
      </c>
      <c r="Z489">
        <v>2.4684729999999998E-2</v>
      </c>
      <c r="AA489">
        <v>3.2927100000000001E-2</v>
      </c>
      <c r="AB489">
        <v>2.1081900000000001E-2</v>
      </c>
      <c r="AC489">
        <v>5.6619780000000001E-2</v>
      </c>
      <c r="AD489">
        <v>1.281907E-2</v>
      </c>
      <c r="AE489">
        <v>1.4165860000000001E-2</v>
      </c>
      <c r="AF489">
        <v>4.7778429999999997E-2</v>
      </c>
    </row>
    <row r="490" spans="6:32" x14ac:dyDescent="0.3">
      <c r="F490">
        <v>489</v>
      </c>
      <c r="H490">
        <v>8.8184769999999999E-3</v>
      </c>
      <c r="I490">
        <v>2.7921319999999999E-2</v>
      </c>
      <c r="J490">
        <v>9.0216989999999993E-3</v>
      </c>
      <c r="K490">
        <v>4.545602E-2</v>
      </c>
      <c r="L490">
        <v>4.5371439999999999E-2</v>
      </c>
      <c r="M490">
        <v>3.0382719999999998E-3</v>
      </c>
      <c r="N490">
        <v>4.8695800000000001E-3</v>
      </c>
      <c r="O490">
        <v>9.5863040000000004E-3</v>
      </c>
      <c r="P490">
        <v>1.8575879999999999E-2</v>
      </c>
      <c r="Q490">
        <v>9.9669689999999991E-3</v>
      </c>
      <c r="R490">
        <v>3.2625149999999999E-2</v>
      </c>
      <c r="S490">
        <v>5.0875660000000003E-2</v>
      </c>
      <c r="T490">
        <v>4.5326459999999999E-2</v>
      </c>
      <c r="U490">
        <v>2.9959380000000001E-3</v>
      </c>
      <c r="V490">
        <v>4.8232079999999998E-3</v>
      </c>
      <c r="W490">
        <v>3.7087589999999997E-2</v>
      </c>
      <c r="X490">
        <v>1.72596E-2</v>
      </c>
      <c r="Y490">
        <v>6.5934210000000004E-3</v>
      </c>
      <c r="Z490">
        <v>2.365196E-2</v>
      </c>
      <c r="AA490">
        <v>3.3727199999999999E-2</v>
      </c>
      <c r="AB490">
        <v>1.9975799999999998E-2</v>
      </c>
      <c r="AC490">
        <v>5.6078639999999999E-2</v>
      </c>
      <c r="AD490">
        <v>1.9482030000000001E-2</v>
      </c>
      <c r="AE490">
        <v>1.221912E-2</v>
      </c>
      <c r="AF490">
        <v>3.0968610000000001E-2</v>
      </c>
    </row>
    <row r="491" spans="6:32" x14ac:dyDescent="0.3">
      <c r="F491">
        <v>490</v>
      </c>
      <c r="H491">
        <v>9.3083309999999995E-3</v>
      </c>
      <c r="I491">
        <v>2.986407E-2</v>
      </c>
      <c r="J491">
        <v>1.269782E-2</v>
      </c>
      <c r="K491">
        <v>4.4054299999999998E-2</v>
      </c>
      <c r="L491">
        <v>4.668862E-2</v>
      </c>
      <c r="M491">
        <v>3.3295450000000002E-3</v>
      </c>
      <c r="N491">
        <v>3.369525E-3</v>
      </c>
      <c r="O491">
        <v>1.1408450000000001E-2</v>
      </c>
      <c r="P491">
        <v>2.023208E-2</v>
      </c>
      <c r="Q491">
        <v>8.224159E-3</v>
      </c>
      <c r="R491">
        <v>3.3589090000000002E-2</v>
      </c>
      <c r="S491">
        <v>4.9426020000000001E-2</v>
      </c>
      <c r="T491">
        <v>4.5663589999999997E-2</v>
      </c>
      <c r="U491">
        <v>1.606211E-3</v>
      </c>
      <c r="V491">
        <v>7.6195899999999999E-3</v>
      </c>
      <c r="W491">
        <v>4.282391E-2</v>
      </c>
      <c r="X491">
        <v>1.6318920000000001E-2</v>
      </c>
      <c r="Y491">
        <v>7.076532E-3</v>
      </c>
      <c r="Z491">
        <v>2.2763769999999999E-2</v>
      </c>
      <c r="AA491">
        <v>3.2965149999999999E-2</v>
      </c>
      <c r="AB491">
        <v>2.0888159999999999E-2</v>
      </c>
      <c r="AC491">
        <v>5.3470150000000001E-2</v>
      </c>
      <c r="AD491">
        <v>1.4351010000000001E-2</v>
      </c>
      <c r="AE491">
        <v>1.2567119999999999E-2</v>
      </c>
      <c r="AF491">
        <v>4.3711069999999998E-2</v>
      </c>
    </row>
    <row r="492" spans="6:32" x14ac:dyDescent="0.3">
      <c r="F492">
        <v>491</v>
      </c>
      <c r="H492">
        <v>9.9636389999999998E-3</v>
      </c>
      <c r="I492">
        <v>2.8644679999999999E-2</v>
      </c>
      <c r="J492">
        <v>1.5671270000000001E-2</v>
      </c>
      <c r="K492">
        <v>4.3394479999999999E-2</v>
      </c>
      <c r="L492">
        <v>4.4491250000000003E-2</v>
      </c>
      <c r="M492">
        <v>6.6232680000000003E-4</v>
      </c>
      <c r="N492">
        <v>8.3137750000000007E-3</v>
      </c>
      <c r="O492">
        <v>9.7689330000000005E-3</v>
      </c>
      <c r="P492">
        <v>2.27569E-2</v>
      </c>
      <c r="Q492">
        <v>6.8846940000000002E-3</v>
      </c>
      <c r="R492">
        <v>3.3499019999999997E-2</v>
      </c>
      <c r="S492">
        <v>5.0704270000000003E-2</v>
      </c>
      <c r="T492">
        <v>4.4356300000000001E-2</v>
      </c>
      <c r="U492">
        <v>1.169071E-3</v>
      </c>
      <c r="V492">
        <v>8.8018030000000004E-3</v>
      </c>
      <c r="W492">
        <v>4.8991050000000001E-2</v>
      </c>
      <c r="X492">
        <v>1.6645770000000001E-2</v>
      </c>
      <c r="Y492">
        <v>6.1933400000000003E-3</v>
      </c>
      <c r="Z492">
        <v>2.261372E-2</v>
      </c>
      <c r="AA492">
        <v>3.4716900000000002E-2</v>
      </c>
      <c r="AB492">
        <v>2.1962579999999999E-2</v>
      </c>
      <c r="AC492">
        <v>5.4881480000000003E-2</v>
      </c>
      <c r="AD492">
        <v>1.6330259999999999E-2</v>
      </c>
      <c r="AE492">
        <v>2.394947E-2</v>
      </c>
      <c r="AF492">
        <v>4.587132E-2</v>
      </c>
    </row>
    <row r="493" spans="6:32" x14ac:dyDescent="0.3">
      <c r="F493">
        <v>492</v>
      </c>
      <c r="H493">
        <v>1.0420520000000001E-2</v>
      </c>
      <c r="I493">
        <v>3.0230819999999999E-2</v>
      </c>
      <c r="J493">
        <v>1.8024640000000001E-2</v>
      </c>
      <c r="K493">
        <v>4.4695499999999999E-2</v>
      </c>
      <c r="L493">
        <v>4.4708489999999997E-2</v>
      </c>
      <c r="M493">
        <v>2.3306759999999998E-3</v>
      </c>
      <c r="N493">
        <v>2.3831949999999998E-3</v>
      </c>
      <c r="O493">
        <v>8.6545939999999998E-3</v>
      </c>
      <c r="P493">
        <v>1.9900169999999998E-2</v>
      </c>
      <c r="Q493">
        <v>7.4612799999999998E-3</v>
      </c>
      <c r="R493">
        <v>3.3624080000000001E-2</v>
      </c>
      <c r="S493">
        <v>4.9492580000000001E-2</v>
      </c>
      <c r="T493">
        <v>4.5417640000000002E-2</v>
      </c>
      <c r="U493">
        <v>8.5741280000000005E-4</v>
      </c>
      <c r="V493">
        <v>4.7899479999999996E-3</v>
      </c>
      <c r="W493">
        <v>4.5444070000000003E-2</v>
      </c>
      <c r="X493">
        <v>1.9213359999999999E-2</v>
      </c>
      <c r="Y493">
        <v>1.8281790000000001E-3</v>
      </c>
      <c r="Z493">
        <v>1.6065469999999998E-2</v>
      </c>
      <c r="AA493">
        <v>3.3417490000000001E-2</v>
      </c>
      <c r="AB493">
        <v>2.292723E-2</v>
      </c>
      <c r="AC493">
        <v>5.2469580000000002E-2</v>
      </c>
      <c r="AD493">
        <v>6.7398249999999996E-3</v>
      </c>
      <c r="AE493">
        <v>2.1556849999999999E-2</v>
      </c>
      <c r="AF493">
        <v>4.2395870000000002E-2</v>
      </c>
    </row>
    <row r="494" spans="6:32" x14ac:dyDescent="0.3">
      <c r="F494">
        <v>493</v>
      </c>
      <c r="H494">
        <v>1.104934E-2</v>
      </c>
      <c r="I494">
        <v>2.962279E-2</v>
      </c>
      <c r="J494">
        <v>2.4223149999999999E-2</v>
      </c>
      <c r="K494">
        <v>4.2656930000000003E-2</v>
      </c>
      <c r="L494">
        <v>4.0556460000000003E-2</v>
      </c>
      <c r="M494">
        <v>2.1240120000000002E-3</v>
      </c>
      <c r="N494">
        <v>2.6039180000000002E-3</v>
      </c>
      <c r="O494">
        <v>1.0034049999999999E-2</v>
      </c>
      <c r="P494">
        <v>2.1224139999999999E-2</v>
      </c>
      <c r="Q494">
        <v>5.5910650000000001E-3</v>
      </c>
      <c r="R494">
        <v>3.300405E-2</v>
      </c>
      <c r="S494">
        <v>5.0675409999999997E-2</v>
      </c>
      <c r="T494">
        <v>4.4244360000000003E-2</v>
      </c>
      <c r="U494">
        <v>2.4244710000000001E-3</v>
      </c>
      <c r="V494">
        <v>9.1137739999999998E-3</v>
      </c>
      <c r="W494">
        <v>5.2522510000000001E-2</v>
      </c>
      <c r="X494">
        <v>1.905797E-2</v>
      </c>
      <c r="Y494">
        <v>1.167059E-4</v>
      </c>
      <c r="Z494">
        <v>1.7692570000000001E-2</v>
      </c>
      <c r="AA494">
        <v>3.5313339999999999E-2</v>
      </c>
      <c r="AB494">
        <v>2.2134299999999999E-2</v>
      </c>
      <c r="AC494">
        <v>5.3124280000000003E-2</v>
      </c>
      <c r="AD494">
        <v>1.5734310000000001E-2</v>
      </c>
      <c r="AE494">
        <v>2.0534690000000001E-2</v>
      </c>
      <c r="AF494">
        <v>4.306898E-2</v>
      </c>
    </row>
    <row r="495" spans="6:32" x14ac:dyDescent="0.3">
      <c r="F495">
        <v>494</v>
      </c>
      <c r="H495">
        <v>1.062685E-2</v>
      </c>
      <c r="I495">
        <v>2.9850720000000001E-2</v>
      </c>
      <c r="J495">
        <v>2.2880580000000001E-2</v>
      </c>
      <c r="K495">
        <v>4.3862730000000003E-2</v>
      </c>
      <c r="L495">
        <v>4.4823420000000003E-2</v>
      </c>
      <c r="M495">
        <v>1.3478990000000001E-3</v>
      </c>
      <c r="N495">
        <v>2.6283259999999998E-3</v>
      </c>
      <c r="O495">
        <v>1.080325E-2</v>
      </c>
      <c r="P495">
        <v>1.963618E-2</v>
      </c>
      <c r="Q495">
        <v>1.2267500000000001E-2</v>
      </c>
      <c r="R495">
        <v>3.0210020000000001E-2</v>
      </c>
      <c r="S495">
        <v>4.9997819999999998E-2</v>
      </c>
      <c r="T495">
        <v>4.3388959999999997E-2</v>
      </c>
      <c r="U495">
        <v>3.1953310000000003E-4</v>
      </c>
      <c r="V495">
        <v>5.0574239999999996E-3</v>
      </c>
      <c r="W495">
        <v>5.5703309999999999E-2</v>
      </c>
      <c r="X495">
        <v>1.8731339999999999E-2</v>
      </c>
      <c r="Y495">
        <v>6.1978550000000004E-3</v>
      </c>
      <c r="Z495">
        <v>1.7626200000000002E-2</v>
      </c>
      <c r="AA495">
        <v>3.325695E-2</v>
      </c>
      <c r="AB495">
        <v>2.066306E-2</v>
      </c>
      <c r="AC495">
        <v>5.3273220000000003E-2</v>
      </c>
      <c r="AD495">
        <v>4.2446109999999997E-3</v>
      </c>
      <c r="AE495">
        <v>2.2567150000000001E-2</v>
      </c>
      <c r="AF495">
        <v>3.9445149999999998E-2</v>
      </c>
    </row>
    <row r="496" spans="6:32" x14ac:dyDescent="0.3">
      <c r="F496">
        <v>495</v>
      </c>
      <c r="H496">
        <v>1.0067919999999999E-2</v>
      </c>
      <c r="I496">
        <v>3.0880390000000001E-2</v>
      </c>
      <c r="J496">
        <v>2.5603319999999999E-2</v>
      </c>
      <c r="K496">
        <v>4.0508509999999998E-2</v>
      </c>
      <c r="L496">
        <v>4.7252009999999997E-2</v>
      </c>
      <c r="M496">
        <v>1.5779730000000001E-3</v>
      </c>
      <c r="N496">
        <v>4.4730159999999998E-3</v>
      </c>
      <c r="O496">
        <v>1.0260729999999999E-2</v>
      </c>
      <c r="P496">
        <v>2.059805E-2</v>
      </c>
      <c r="Q496">
        <v>5.2910450000000003E-3</v>
      </c>
      <c r="R496">
        <v>3.1381300000000001E-2</v>
      </c>
      <c r="S496">
        <v>5.0884079999999998E-2</v>
      </c>
      <c r="T496">
        <v>4.4523300000000002E-2</v>
      </c>
      <c r="U496">
        <v>1.382187E-3</v>
      </c>
      <c r="V496">
        <v>1.224017E-2</v>
      </c>
      <c r="W496">
        <v>5.5748939999999997E-2</v>
      </c>
      <c r="X496">
        <v>1.7208419999999999E-2</v>
      </c>
      <c r="Y496">
        <v>1.129133E-2</v>
      </c>
      <c r="Z496">
        <v>1.8227989999999999E-2</v>
      </c>
      <c r="AA496">
        <v>3.6410089999999999E-2</v>
      </c>
      <c r="AB496">
        <v>2.1800110000000001E-2</v>
      </c>
      <c r="AC496">
        <v>5.4460300000000003E-2</v>
      </c>
      <c r="AD496">
        <v>6.9778560000000002E-3</v>
      </c>
      <c r="AE496">
        <v>2.224918E-2</v>
      </c>
      <c r="AF496">
        <v>3.9345400000000003E-2</v>
      </c>
    </row>
    <row r="497" spans="6:32" x14ac:dyDescent="0.3">
      <c r="F497">
        <v>496</v>
      </c>
      <c r="H497">
        <v>8.2852840000000004E-3</v>
      </c>
      <c r="I497">
        <v>2.9859009999999998E-2</v>
      </c>
      <c r="J497">
        <v>2.7699020000000001E-2</v>
      </c>
      <c r="K497">
        <v>3.810492E-2</v>
      </c>
      <c r="L497">
        <v>4.2815449999999998E-2</v>
      </c>
      <c r="M497">
        <v>1.770586E-3</v>
      </c>
      <c r="N497">
        <v>1.3512820000000001E-3</v>
      </c>
      <c r="O497">
        <v>9.9180339999999992E-3</v>
      </c>
      <c r="P497">
        <v>2.1690040000000001E-2</v>
      </c>
      <c r="Q497">
        <v>9.3280380000000003E-3</v>
      </c>
      <c r="R497">
        <v>2.8676449999999999E-2</v>
      </c>
      <c r="S497">
        <v>5.1234740000000001E-2</v>
      </c>
      <c r="T497">
        <v>4.474156E-2</v>
      </c>
      <c r="U497">
        <v>7.9727919999999998E-4</v>
      </c>
      <c r="V497">
        <v>1.505038E-2</v>
      </c>
      <c r="W497">
        <v>5.9234920000000003E-2</v>
      </c>
      <c r="X497">
        <v>1.7420169999999999E-2</v>
      </c>
      <c r="Y497">
        <v>4.6360790000000004E-3</v>
      </c>
      <c r="Z497">
        <v>1.578626E-2</v>
      </c>
      <c r="AA497">
        <v>3.5347969999999999E-2</v>
      </c>
      <c r="AB497">
        <v>2.0629640000000001E-2</v>
      </c>
      <c r="AC497">
        <v>5.2529439999999997E-2</v>
      </c>
      <c r="AD497">
        <v>4.9411949999999998E-3</v>
      </c>
      <c r="AE497">
        <v>2.1966639999999999E-2</v>
      </c>
      <c r="AF497">
        <v>3.7165980000000001E-2</v>
      </c>
    </row>
    <row r="498" spans="6:32" x14ac:dyDescent="0.3">
      <c r="F498">
        <v>497</v>
      </c>
      <c r="H498">
        <v>7.055029E-3</v>
      </c>
      <c r="I498">
        <v>3.355056E-2</v>
      </c>
      <c r="J498">
        <v>3.1546409999999997E-2</v>
      </c>
      <c r="K498">
        <v>3.8694649999999997E-2</v>
      </c>
      <c r="L498">
        <v>4.5880289999999997E-2</v>
      </c>
      <c r="M498">
        <v>1.501992E-3</v>
      </c>
      <c r="N498">
        <v>8.1408770000000004E-4</v>
      </c>
      <c r="O498">
        <v>1.296309E-2</v>
      </c>
      <c r="P498">
        <v>2.2124830000000002E-2</v>
      </c>
      <c r="Q498">
        <v>6.9880189999999998E-3</v>
      </c>
      <c r="R498">
        <v>3.2420839999999999E-2</v>
      </c>
      <c r="S498">
        <v>5.1965450000000003E-2</v>
      </c>
      <c r="T498">
        <v>4.4446769999999997E-2</v>
      </c>
      <c r="U498">
        <v>2.113387E-3</v>
      </c>
      <c r="V498">
        <v>1.6671390000000001E-2</v>
      </c>
      <c r="W498">
        <v>6.4461889999999994E-2</v>
      </c>
      <c r="X498">
        <v>1.4379060000000001E-2</v>
      </c>
      <c r="Y498">
        <v>2.4633110000000001E-3</v>
      </c>
      <c r="Z498">
        <v>1.7363340000000001E-2</v>
      </c>
      <c r="AA498">
        <v>3.6106020000000003E-2</v>
      </c>
      <c r="AB498">
        <v>2.169345E-2</v>
      </c>
      <c r="AC498">
        <v>5.0962069999999998E-2</v>
      </c>
      <c r="AD498">
        <v>8.837938E-3</v>
      </c>
      <c r="AE498">
        <v>2.1955300000000001E-2</v>
      </c>
      <c r="AF498">
        <v>3.4638179999999998E-2</v>
      </c>
    </row>
    <row r="499" spans="6:32" x14ac:dyDescent="0.3">
      <c r="F499">
        <v>498</v>
      </c>
      <c r="H499">
        <v>5.8103800000000004E-3</v>
      </c>
      <c r="I499">
        <v>3.3108169999999999E-2</v>
      </c>
      <c r="J499">
        <v>3.2731530000000002E-2</v>
      </c>
      <c r="K499">
        <v>3.7894789999999998E-2</v>
      </c>
      <c r="L499">
        <v>4.1166870000000001E-2</v>
      </c>
      <c r="M499">
        <v>1.5366079999999999E-4</v>
      </c>
      <c r="N499">
        <v>2.4808199999999999E-3</v>
      </c>
      <c r="O499">
        <v>1.2559499999999999E-2</v>
      </c>
      <c r="P499">
        <v>2.1566419999999999E-2</v>
      </c>
      <c r="Q499">
        <v>7.0725980000000003E-3</v>
      </c>
      <c r="R499">
        <v>3.3719350000000002E-2</v>
      </c>
      <c r="S499">
        <v>5.157784E-2</v>
      </c>
      <c r="T499">
        <v>4.4803900000000001E-2</v>
      </c>
      <c r="U499">
        <v>2.2711530000000001E-3</v>
      </c>
      <c r="V499">
        <v>2.0620909999999999E-2</v>
      </c>
      <c r="W499">
        <v>6.3072230000000007E-2</v>
      </c>
      <c r="X499">
        <v>1.313111E-2</v>
      </c>
      <c r="Y499">
        <v>1.7379819999999999E-3</v>
      </c>
      <c r="Z499">
        <v>1.1595039999999999E-2</v>
      </c>
      <c r="AA499">
        <v>3.714481E-2</v>
      </c>
      <c r="AB499">
        <v>2.0494700000000001E-2</v>
      </c>
      <c r="AC499">
        <v>5.1082610000000001E-2</v>
      </c>
      <c r="AD499">
        <v>4.3028299999999997E-3</v>
      </c>
      <c r="AE499">
        <v>2.414405E-2</v>
      </c>
      <c r="AF499">
        <v>3.5733679999999997E-2</v>
      </c>
    </row>
    <row r="500" spans="6:32" x14ac:dyDescent="0.3">
      <c r="F500">
        <v>499</v>
      </c>
      <c r="H500">
        <v>4.0654089999999999E-3</v>
      </c>
      <c r="I500">
        <v>3.4229460000000003E-2</v>
      </c>
      <c r="J500">
        <v>3.669012E-2</v>
      </c>
      <c r="K500">
        <v>2.9963730000000001E-2</v>
      </c>
      <c r="L500">
        <v>5.0754790000000001E-2</v>
      </c>
      <c r="M500">
        <v>1.3444419999999999E-3</v>
      </c>
      <c r="N500">
        <v>2.165794E-3</v>
      </c>
      <c r="O500">
        <v>1.24802E-2</v>
      </c>
      <c r="P500">
        <v>2.171418E-2</v>
      </c>
      <c r="Q500">
        <v>9.8547640000000002E-3</v>
      </c>
      <c r="R500">
        <v>3.3785349999999999E-2</v>
      </c>
      <c r="S500">
        <v>5.3135540000000002E-2</v>
      </c>
      <c r="T500">
        <v>4.4322239999999999E-2</v>
      </c>
      <c r="U500">
        <v>3.4082380000000001E-3</v>
      </c>
      <c r="V500">
        <v>3.0899820000000001E-2</v>
      </c>
      <c r="W500">
        <v>6.5121949999999998E-2</v>
      </c>
      <c r="X500">
        <v>1.9372210000000001E-2</v>
      </c>
      <c r="Y500">
        <v>1.213764E-2</v>
      </c>
      <c r="Z500">
        <v>1.4078500000000001E-2</v>
      </c>
      <c r="AA500">
        <v>3.6575700000000003E-2</v>
      </c>
      <c r="AB500">
        <v>2.0376169999999999E-2</v>
      </c>
      <c r="AC500">
        <v>5.194029E-2</v>
      </c>
      <c r="AD500">
        <v>3.1286479999999999E-4</v>
      </c>
      <c r="AE500">
        <v>2.6755040000000001E-2</v>
      </c>
      <c r="AF500">
        <v>3.9885249999999997E-2</v>
      </c>
    </row>
    <row r="501" spans="6:32" x14ac:dyDescent="0.3">
      <c r="F501">
        <v>500</v>
      </c>
      <c r="H501">
        <v>4.8099090000000002E-3</v>
      </c>
      <c r="I501">
        <v>3.0214310000000001E-2</v>
      </c>
      <c r="J501">
        <v>3.6183239999999998E-2</v>
      </c>
      <c r="K501">
        <v>2.9164220000000001E-2</v>
      </c>
      <c r="L501">
        <v>4.4535400000000003E-2</v>
      </c>
      <c r="M501">
        <v>2.8151270000000002E-3</v>
      </c>
      <c r="N501">
        <v>3.4793319999999999E-3</v>
      </c>
      <c r="O501">
        <v>1.201633E-2</v>
      </c>
      <c r="P501">
        <v>2.0081160000000001E-2</v>
      </c>
      <c r="Q501">
        <v>8.4858539999999993E-3</v>
      </c>
      <c r="R501">
        <v>3.4183169999999999E-2</v>
      </c>
      <c r="S501">
        <v>5.417918E-2</v>
      </c>
      <c r="T501">
        <v>4.3475750000000001E-2</v>
      </c>
      <c r="U501">
        <v>3.3309310000000001E-3</v>
      </c>
      <c r="V501">
        <v>3.5083089999999997E-2</v>
      </c>
      <c r="W501">
        <v>6.5784010000000004E-2</v>
      </c>
      <c r="X501">
        <v>1.434904E-2</v>
      </c>
      <c r="Y501">
        <v>9.7623769999999992E-3</v>
      </c>
      <c r="Z501">
        <v>1.9263300000000001E-2</v>
      </c>
      <c r="AA501">
        <v>3.4538569999999998E-2</v>
      </c>
      <c r="AB501">
        <v>1.970949E-2</v>
      </c>
      <c r="AC501">
        <v>5.2480649999999997E-2</v>
      </c>
      <c r="AD501">
        <v>2.1866860000000002E-3</v>
      </c>
      <c r="AE501">
        <v>2.5400789999999999E-2</v>
      </c>
      <c r="AF501">
        <v>4.070853E-2</v>
      </c>
    </row>
    <row r="502" spans="6:32" x14ac:dyDescent="0.3">
      <c r="F502">
        <v>501</v>
      </c>
      <c r="H502">
        <v>1.5959890000000001E-4</v>
      </c>
      <c r="I502">
        <v>3.118742E-2</v>
      </c>
      <c r="J502">
        <v>4.0378270000000001E-2</v>
      </c>
      <c r="K502">
        <v>2.661902E-2</v>
      </c>
      <c r="L502">
        <v>5.2077470000000001E-2</v>
      </c>
      <c r="M502">
        <v>1.1445730000000001E-3</v>
      </c>
      <c r="N502">
        <v>4.6643320000000002E-3</v>
      </c>
      <c r="O502">
        <v>1.1853010000000001E-2</v>
      </c>
      <c r="P502">
        <v>1.8307480000000001E-2</v>
      </c>
      <c r="Q502">
        <v>1.270193E-2</v>
      </c>
      <c r="R502">
        <v>3.1493199999999999E-2</v>
      </c>
      <c r="S502">
        <v>5.82979E-2</v>
      </c>
      <c r="T502">
        <v>4.7203149999999999E-2</v>
      </c>
      <c r="U502">
        <v>4.0135910000000004E-3</v>
      </c>
      <c r="V502">
        <v>3.5871119999999999E-2</v>
      </c>
      <c r="W502">
        <v>6.5257670000000004E-2</v>
      </c>
      <c r="X502">
        <v>1.0204670000000001E-2</v>
      </c>
      <c r="Y502">
        <v>1.4299930000000001E-2</v>
      </c>
      <c r="Z502">
        <v>2.4046120000000001E-2</v>
      </c>
      <c r="AA502">
        <v>3.9541989999999999E-2</v>
      </c>
      <c r="AB502">
        <v>1.9885630000000001E-2</v>
      </c>
      <c r="AC502">
        <v>5.3105989999999999E-2</v>
      </c>
      <c r="AD502">
        <v>9.3635919999999996E-4</v>
      </c>
      <c r="AE502">
        <v>2.6514240000000001E-2</v>
      </c>
      <c r="AF502">
        <v>3.6390690000000003E-2</v>
      </c>
    </row>
    <row r="503" spans="6:32" x14ac:dyDescent="0.3">
      <c r="F503">
        <v>502</v>
      </c>
      <c r="H503">
        <v>1.0452720000000001E-3</v>
      </c>
      <c r="I503">
        <v>3.6551889999999997E-2</v>
      </c>
      <c r="J503">
        <v>3.0664500000000001E-2</v>
      </c>
      <c r="K503">
        <v>2.3432910000000001E-2</v>
      </c>
      <c r="L503">
        <v>4.8260900000000002E-2</v>
      </c>
      <c r="M503">
        <v>3.6026539999999998E-3</v>
      </c>
      <c r="N503">
        <v>2.888247E-3</v>
      </c>
      <c r="O503">
        <v>1.0970499999999999E-2</v>
      </c>
      <c r="P503">
        <v>1.7773810000000001E-2</v>
      </c>
      <c r="Q503">
        <v>1.372693E-2</v>
      </c>
      <c r="R503">
        <v>3.2199659999999998E-2</v>
      </c>
      <c r="S503">
        <v>5.8698760000000003E-2</v>
      </c>
      <c r="T503">
        <v>4.5811669999999999E-2</v>
      </c>
      <c r="U503">
        <v>3.3667910000000001E-3</v>
      </c>
      <c r="V503">
        <v>3.8877549999999997E-2</v>
      </c>
      <c r="W503">
        <v>6.6738309999999995E-2</v>
      </c>
      <c r="X503">
        <v>3.4059440000000002E-3</v>
      </c>
      <c r="Y503" s="2">
        <v>7.2032210000000005E-5</v>
      </c>
      <c r="Z503">
        <v>2.498409E-2</v>
      </c>
      <c r="AA503">
        <v>3.5369070000000002E-2</v>
      </c>
      <c r="AB503">
        <v>1.8705650000000001E-2</v>
      </c>
      <c r="AC503">
        <v>5.3027230000000002E-2</v>
      </c>
      <c r="AD503">
        <v>7.2101350000000003E-3</v>
      </c>
      <c r="AE503">
        <v>2.2025139999999999E-2</v>
      </c>
      <c r="AF503">
        <v>3.9000439999999997E-2</v>
      </c>
    </row>
    <row r="504" spans="6:32" x14ac:dyDescent="0.3">
      <c r="F504">
        <v>503</v>
      </c>
      <c r="H504">
        <v>1.4532880000000001E-3</v>
      </c>
      <c r="I504">
        <v>3.2742439999999998E-2</v>
      </c>
      <c r="J504">
        <v>3.158855E-2</v>
      </c>
      <c r="K504">
        <v>2.1973340000000001E-2</v>
      </c>
      <c r="L504">
        <v>4.8243019999999998E-2</v>
      </c>
      <c r="M504">
        <v>7.4615330000000002E-3</v>
      </c>
      <c r="N504">
        <v>2.1536200000000002E-3</v>
      </c>
      <c r="O504">
        <v>1.2924430000000001E-2</v>
      </c>
      <c r="P504">
        <v>1.5442010000000001E-2</v>
      </c>
      <c r="Q504">
        <v>1.2346309999999999E-2</v>
      </c>
      <c r="R504">
        <v>3.2594989999999997E-2</v>
      </c>
      <c r="S504">
        <v>5.6301669999999998E-2</v>
      </c>
      <c r="T504">
        <v>4.4656990000000001E-2</v>
      </c>
      <c r="U504">
        <v>1.6589160000000001E-3</v>
      </c>
      <c r="V504">
        <v>4.7028010000000002E-2</v>
      </c>
      <c r="W504">
        <v>6.5517130000000007E-2</v>
      </c>
      <c r="X504">
        <v>4.5655519999999996E-3</v>
      </c>
      <c r="Y504">
        <v>1.440895E-2</v>
      </c>
      <c r="Z504">
        <v>1.9648519999999999E-2</v>
      </c>
      <c r="AA504">
        <v>3.6153169999999998E-2</v>
      </c>
      <c r="AB504">
        <v>2.1999189999999998E-2</v>
      </c>
      <c r="AC504">
        <v>5.4287210000000002E-2</v>
      </c>
      <c r="AD504">
        <v>2.7489960000000001E-3</v>
      </c>
      <c r="AE504">
        <v>2.766014E-2</v>
      </c>
      <c r="AF504">
        <v>3.832766E-2</v>
      </c>
    </row>
    <row r="505" spans="6:32" x14ac:dyDescent="0.3">
      <c r="F505">
        <v>504</v>
      </c>
      <c r="H505">
        <v>5.2639099999999997E-4</v>
      </c>
      <c r="I505">
        <v>3.7148590000000002E-2</v>
      </c>
      <c r="J505">
        <v>2.9983070000000001E-2</v>
      </c>
      <c r="K505">
        <v>2.3148950000000001E-2</v>
      </c>
      <c r="L505">
        <v>4.4363380000000001E-2</v>
      </c>
      <c r="M505">
        <v>5.5063070000000002E-3</v>
      </c>
      <c r="N505">
        <v>2.9894560000000001E-3</v>
      </c>
      <c r="O505">
        <v>1.396149E-2</v>
      </c>
      <c r="P505">
        <v>1.8762770000000002E-2</v>
      </c>
      <c r="Q505">
        <v>1.310362E-2</v>
      </c>
      <c r="R505">
        <v>3.1269690000000003E-2</v>
      </c>
      <c r="S505">
        <v>5.090708E-2</v>
      </c>
      <c r="T505">
        <v>4.3231190000000003E-2</v>
      </c>
      <c r="U505">
        <v>1.452811E-3</v>
      </c>
      <c r="V505">
        <v>4.5907799999999999E-2</v>
      </c>
      <c r="W505">
        <v>6.4087989999999997E-2</v>
      </c>
      <c r="X505">
        <v>1.1530429999999999E-2</v>
      </c>
      <c r="Y505">
        <v>1.6724559999999999E-2</v>
      </c>
      <c r="Z505">
        <v>1.7090500000000002E-2</v>
      </c>
      <c r="AA505">
        <v>3.2720270000000003E-2</v>
      </c>
      <c r="AB505">
        <v>1.8019339999999998E-2</v>
      </c>
      <c r="AC505">
        <v>5.729103E-2</v>
      </c>
      <c r="AD505">
        <v>5.5251120000000004E-3</v>
      </c>
      <c r="AE505">
        <v>2.782886E-2</v>
      </c>
      <c r="AF505">
        <v>3.7816830000000003E-2</v>
      </c>
    </row>
    <row r="506" spans="6:32" x14ac:dyDescent="0.3">
      <c r="F506">
        <v>505</v>
      </c>
      <c r="H506">
        <v>2.8424709999999998E-4</v>
      </c>
      <c r="I506">
        <v>3.396499E-2</v>
      </c>
      <c r="J506">
        <v>3.3318519999999997E-2</v>
      </c>
      <c r="K506">
        <v>2.0477950000000002E-2</v>
      </c>
      <c r="L506">
        <v>3.7700530000000003E-2</v>
      </c>
      <c r="M506">
        <v>9.3976259999999992E-3</v>
      </c>
      <c r="N506">
        <v>7.7036019999999995E-4</v>
      </c>
      <c r="O506">
        <v>1.23179E-2</v>
      </c>
      <c r="P506">
        <v>1.472422E-2</v>
      </c>
      <c r="Q506">
        <v>9.4923820000000006E-3</v>
      </c>
      <c r="R506">
        <v>3.2826620000000001E-2</v>
      </c>
      <c r="S506">
        <v>6.0969099999999998E-2</v>
      </c>
      <c r="T506">
        <v>4.2972999999999997E-2</v>
      </c>
      <c r="U506">
        <v>3.4426900000000002E-4</v>
      </c>
      <c r="V506">
        <v>5.126667E-2</v>
      </c>
      <c r="W506">
        <v>6.3894149999999997E-2</v>
      </c>
      <c r="X506">
        <v>1.3911690000000001E-2</v>
      </c>
      <c r="Y506">
        <v>2.2528980000000001E-2</v>
      </c>
      <c r="Z506">
        <v>2.0456490000000001E-2</v>
      </c>
      <c r="AA506">
        <v>3.3699960000000001E-2</v>
      </c>
      <c r="AB506">
        <v>2.4397060000000002E-2</v>
      </c>
      <c r="AC506">
        <v>5.5471470000000002E-2</v>
      </c>
      <c r="AD506">
        <v>5.9202309999999998E-3</v>
      </c>
      <c r="AE506">
        <v>3.2562840000000003E-2</v>
      </c>
      <c r="AF506">
        <v>3.6959249999999999E-2</v>
      </c>
    </row>
    <row r="507" spans="6:32" x14ac:dyDescent="0.3">
      <c r="F507">
        <v>506</v>
      </c>
      <c r="H507">
        <v>7.6506290000000004E-4</v>
      </c>
      <c r="I507">
        <v>3.2183410000000003E-2</v>
      </c>
      <c r="J507">
        <v>3.1701559999999997E-2</v>
      </c>
      <c r="K507">
        <v>1.8634680000000001E-2</v>
      </c>
      <c r="L507">
        <v>3.6916669999999999E-2</v>
      </c>
      <c r="M507">
        <v>1.33279E-2</v>
      </c>
      <c r="N507">
        <v>3.2378289999999998E-3</v>
      </c>
      <c r="O507">
        <v>1.309431E-2</v>
      </c>
      <c r="P507">
        <v>1.753306E-2</v>
      </c>
      <c r="Q507">
        <v>8.9121310000000002E-3</v>
      </c>
      <c r="R507">
        <v>3.2951689999999999E-2</v>
      </c>
      <c r="S507">
        <v>5.9682159999999998E-2</v>
      </c>
      <c r="T507">
        <v>4.209558E-2</v>
      </c>
      <c r="U507">
        <v>6.2036510000000003E-4</v>
      </c>
      <c r="V507">
        <v>5.2406849999999998E-2</v>
      </c>
      <c r="W507">
        <v>5.9161659999999998E-2</v>
      </c>
      <c r="X507">
        <v>5.6124629999999998E-3</v>
      </c>
      <c r="Y507">
        <v>2.0329389999999999E-2</v>
      </c>
      <c r="Z507">
        <v>1.9309730000000001E-2</v>
      </c>
      <c r="AA507">
        <v>3.1865539999999998E-2</v>
      </c>
      <c r="AB507">
        <v>2.163692E-2</v>
      </c>
      <c r="AC507">
        <v>5.5081070000000003E-2</v>
      </c>
      <c r="AD507">
        <v>9.1116730000000007E-3</v>
      </c>
      <c r="AE507">
        <v>4.355258E-2</v>
      </c>
      <c r="AF507">
        <v>3.6882869999999998E-2</v>
      </c>
    </row>
    <row r="508" spans="6:32" x14ac:dyDescent="0.3">
      <c r="F508">
        <v>507</v>
      </c>
      <c r="H508">
        <v>5.1838309999999999E-3</v>
      </c>
      <c r="I508">
        <v>3.018761E-2</v>
      </c>
      <c r="J508">
        <v>3.3395800000000003E-2</v>
      </c>
      <c r="K508">
        <v>1.7750559999999999E-2</v>
      </c>
      <c r="L508">
        <v>4.2315659999999998E-2</v>
      </c>
      <c r="M508">
        <v>1.3527569999999999E-2</v>
      </c>
      <c r="N508">
        <v>4.8187300000000002E-3</v>
      </c>
      <c r="O508">
        <v>1.2314139999999999E-2</v>
      </c>
      <c r="P508">
        <v>2.397171E-2</v>
      </c>
      <c r="Q508">
        <v>1.175709E-2</v>
      </c>
      <c r="R508">
        <v>3.565869E-2</v>
      </c>
      <c r="S508">
        <v>5.6201500000000001E-2</v>
      </c>
      <c r="T508">
        <v>4.1277300000000003E-2</v>
      </c>
      <c r="U508">
        <v>3.9003419999999998E-3</v>
      </c>
      <c r="V508">
        <v>5.505666E-2</v>
      </c>
      <c r="W508">
        <v>5.902189E-2</v>
      </c>
      <c r="X508">
        <v>1.136947E-2</v>
      </c>
      <c r="Y508">
        <v>2.677146E-2</v>
      </c>
      <c r="Z508">
        <v>2.031672E-2</v>
      </c>
      <c r="AA508">
        <v>3.078032E-2</v>
      </c>
      <c r="AB508">
        <v>2.3240360000000002E-2</v>
      </c>
      <c r="AC508">
        <v>5.2517479999999998E-2</v>
      </c>
      <c r="AD508">
        <v>1.34685E-2</v>
      </c>
      <c r="AE508">
        <v>2.0866510000000001E-2</v>
      </c>
      <c r="AF508">
        <v>3.6722390000000001E-2</v>
      </c>
    </row>
    <row r="509" spans="6:32" x14ac:dyDescent="0.3">
      <c r="F509">
        <v>508</v>
      </c>
      <c r="H509">
        <v>6.0813500000000001E-3</v>
      </c>
      <c r="I509">
        <v>3.3882559999999999E-2</v>
      </c>
      <c r="J509">
        <v>3.4492080000000001E-2</v>
      </c>
      <c r="K509">
        <v>1.576313E-2</v>
      </c>
      <c r="L509">
        <v>3.9620309999999999E-2</v>
      </c>
      <c r="M509">
        <v>1.1526389999999999E-2</v>
      </c>
      <c r="N509">
        <v>2.5917290000000001E-3</v>
      </c>
      <c r="O509">
        <v>1.6573580000000001E-2</v>
      </c>
      <c r="P509">
        <v>2.1523299999999999E-2</v>
      </c>
      <c r="Q509">
        <v>1.5232280000000001E-2</v>
      </c>
      <c r="R509">
        <v>3.5029449999999997E-2</v>
      </c>
      <c r="S509">
        <v>6.3858479999999995E-2</v>
      </c>
      <c r="T509">
        <v>4.4463309999999999E-2</v>
      </c>
      <c r="U509">
        <v>5.849674E-3</v>
      </c>
      <c r="V509">
        <v>5.8376789999999998E-2</v>
      </c>
      <c r="W509">
        <v>5.6558400000000002E-2</v>
      </c>
      <c r="X509">
        <v>1.234767E-2</v>
      </c>
      <c r="Y509">
        <v>2.9342199999999999E-2</v>
      </c>
      <c r="Z509">
        <v>2.508488E-2</v>
      </c>
      <c r="AA509">
        <v>3.3000889999999998E-2</v>
      </c>
      <c r="AB509">
        <v>2.52689E-2</v>
      </c>
      <c r="AC509">
        <v>5.3509620000000001E-2</v>
      </c>
      <c r="AD509">
        <v>1.380664E-2</v>
      </c>
      <c r="AE509">
        <v>3.0767900000000001E-2</v>
      </c>
      <c r="AF509">
        <v>3.6523769999999997E-2</v>
      </c>
    </row>
    <row r="510" spans="6:32" x14ac:dyDescent="0.3">
      <c r="F510">
        <v>509</v>
      </c>
      <c r="H510">
        <v>6.3701790000000001E-3</v>
      </c>
      <c r="I510">
        <v>3.8599670000000003E-2</v>
      </c>
      <c r="J510">
        <v>3.793672E-2</v>
      </c>
      <c r="K510">
        <v>1.3000070000000001E-2</v>
      </c>
      <c r="L510">
        <v>3.7480380000000001E-2</v>
      </c>
      <c r="M510">
        <v>1.8135310000000002E-2</v>
      </c>
      <c r="N510">
        <v>3.4603920000000001E-3</v>
      </c>
      <c r="O510">
        <v>1.222694E-2</v>
      </c>
      <c r="P510">
        <v>2.5379329999999999E-2</v>
      </c>
      <c r="Q510">
        <v>1.216677E-2</v>
      </c>
      <c r="R510">
        <v>3.8788019999999999E-2</v>
      </c>
      <c r="S510">
        <v>6.0251359999999997E-2</v>
      </c>
      <c r="T510">
        <v>4.4497500000000002E-2</v>
      </c>
      <c r="U510">
        <v>3.2665279999999999E-3</v>
      </c>
      <c r="V510">
        <v>5.7070639999999999E-2</v>
      </c>
      <c r="W510">
        <v>5.4563050000000002E-2</v>
      </c>
      <c r="X510">
        <v>7.7936350000000001E-3</v>
      </c>
      <c r="Y510">
        <v>2.7022239999999999E-2</v>
      </c>
      <c r="Z510">
        <v>2.7983310000000001E-2</v>
      </c>
      <c r="AA510">
        <v>3.130579E-2</v>
      </c>
      <c r="AB510">
        <v>2.0165550000000001E-2</v>
      </c>
      <c r="AC510">
        <v>5.1377840000000001E-2</v>
      </c>
      <c r="AD510">
        <v>1.7670180000000001E-2</v>
      </c>
      <c r="AE510">
        <v>2.787034E-2</v>
      </c>
      <c r="AF510">
        <v>3.7399429999999997E-2</v>
      </c>
    </row>
    <row r="511" spans="6:32" x14ac:dyDescent="0.3">
      <c r="F511">
        <v>510</v>
      </c>
      <c r="H511">
        <v>8.1456010000000006E-3</v>
      </c>
      <c r="I511">
        <v>3.3437370000000001E-2</v>
      </c>
      <c r="J511">
        <v>3.3565459999999998E-2</v>
      </c>
      <c r="K511">
        <v>1.223132E-2</v>
      </c>
      <c r="L511">
        <v>4.2581109999999998E-2</v>
      </c>
      <c r="M511">
        <v>1.8055109999999999E-2</v>
      </c>
      <c r="N511">
        <v>9.1997680000000005E-3</v>
      </c>
      <c r="O511">
        <v>1.0113570000000001E-2</v>
      </c>
      <c r="P511">
        <v>2.3424980000000001E-2</v>
      </c>
      <c r="Q511">
        <v>1.192023E-2</v>
      </c>
      <c r="R511">
        <v>3.5603259999999998E-2</v>
      </c>
      <c r="S511">
        <v>6.5633300000000006E-2</v>
      </c>
      <c r="T511">
        <v>4.3495600000000002E-2</v>
      </c>
      <c r="U511">
        <v>3.216244E-3</v>
      </c>
      <c r="V511">
        <v>6.076583E-2</v>
      </c>
      <c r="W511">
        <v>5.1367610000000001E-2</v>
      </c>
      <c r="X511">
        <v>9.8873079999999992E-3</v>
      </c>
      <c r="Y511">
        <v>3.0709920000000002E-2</v>
      </c>
      <c r="Z511">
        <v>2.7246360000000001E-2</v>
      </c>
      <c r="AA511">
        <v>3.5625039999999997E-2</v>
      </c>
      <c r="AB511">
        <v>2.2416430000000001E-2</v>
      </c>
      <c r="AC511">
        <v>5.0834289999999997E-2</v>
      </c>
      <c r="AD511">
        <v>2.1609719999999999E-2</v>
      </c>
      <c r="AE511">
        <v>2.8300840000000001E-2</v>
      </c>
      <c r="AF511">
        <v>3.751761E-2</v>
      </c>
    </row>
    <row r="512" spans="6:32" x14ac:dyDescent="0.3">
      <c r="F512">
        <v>511</v>
      </c>
      <c r="H512">
        <v>7.4837799999999998E-3</v>
      </c>
      <c r="I512">
        <v>3.3591450000000002E-2</v>
      </c>
      <c r="J512">
        <v>3.4698159999999999E-2</v>
      </c>
      <c r="K512">
        <v>1.4281510000000001E-2</v>
      </c>
      <c r="L512">
        <v>4.2410549999999998E-2</v>
      </c>
      <c r="M512">
        <v>2.312022E-2</v>
      </c>
      <c r="N512">
        <v>2.4632360000000002E-3</v>
      </c>
      <c r="O512">
        <v>1.512676E-2</v>
      </c>
      <c r="P512">
        <v>2.7365210000000001E-2</v>
      </c>
      <c r="Q512">
        <v>1.2248200000000001E-2</v>
      </c>
      <c r="R512">
        <v>2.8159199999999999E-2</v>
      </c>
      <c r="S512">
        <v>6.2572569999999994E-2</v>
      </c>
      <c r="T512">
        <v>4.1137409999999999E-2</v>
      </c>
      <c r="U512">
        <v>2.438866E-3</v>
      </c>
      <c r="V512">
        <v>6.3373479999999996E-2</v>
      </c>
      <c r="W512">
        <v>5.245006E-2</v>
      </c>
      <c r="X512">
        <v>1.224503E-2</v>
      </c>
      <c r="Y512">
        <v>3.2763779999999999E-2</v>
      </c>
      <c r="Z512">
        <v>3.021049E-2</v>
      </c>
      <c r="AA512">
        <v>3.2644329999999999E-2</v>
      </c>
      <c r="AB512">
        <v>1.7819939999999999E-2</v>
      </c>
      <c r="AC512">
        <v>5.04806E-2</v>
      </c>
      <c r="AD512">
        <v>2.0636499999999999E-2</v>
      </c>
      <c r="AE512">
        <v>3.6210100000000002E-2</v>
      </c>
      <c r="AF512">
        <v>3.6790330000000003E-2</v>
      </c>
    </row>
    <row r="513" spans="6:32" x14ac:dyDescent="0.3">
      <c r="F513">
        <v>512</v>
      </c>
      <c r="H513">
        <v>7.5451279999999999E-3</v>
      </c>
      <c r="I513">
        <v>3.0185699999999999E-2</v>
      </c>
      <c r="J513">
        <v>3.7551309999999997E-2</v>
      </c>
      <c r="K513">
        <v>1.4266249999999999E-2</v>
      </c>
      <c r="L513">
        <v>4.0724580000000003E-2</v>
      </c>
      <c r="M513">
        <v>2.3170799999999998E-2</v>
      </c>
      <c r="N513">
        <v>6.4341720000000004E-4</v>
      </c>
      <c r="O513">
        <v>1.3069809999999999E-2</v>
      </c>
      <c r="P513">
        <v>2.4674060000000001E-2</v>
      </c>
      <c r="Q513">
        <v>9.9575070000000009E-3</v>
      </c>
      <c r="R513">
        <v>3.9255709999999999E-2</v>
      </c>
      <c r="S513">
        <v>5.8710070000000003E-2</v>
      </c>
      <c r="T513">
        <v>3.7265149999999997E-2</v>
      </c>
      <c r="U513">
        <v>8.1102250000000004E-3</v>
      </c>
      <c r="V513">
        <v>6.217992E-2</v>
      </c>
      <c r="W513">
        <v>5.0756509999999998E-2</v>
      </c>
      <c r="X513">
        <v>2.301812E-2</v>
      </c>
      <c r="Y513">
        <v>3.4734340000000002E-2</v>
      </c>
      <c r="Z513">
        <v>3.3026750000000001E-2</v>
      </c>
      <c r="AA513">
        <v>3.6850349999999997E-2</v>
      </c>
      <c r="AB513">
        <v>2.4011910000000001E-2</v>
      </c>
      <c r="AC513">
        <v>4.9340330000000002E-2</v>
      </c>
      <c r="AD513">
        <v>2.4033160000000001E-2</v>
      </c>
      <c r="AE513">
        <v>6.0887339999999998E-2</v>
      </c>
      <c r="AF513">
        <v>3.7139529999999997E-2</v>
      </c>
    </row>
    <row r="514" spans="6:32" x14ac:dyDescent="0.3">
      <c r="F514">
        <v>513</v>
      </c>
      <c r="H514">
        <v>9.2543810000000008E-3</v>
      </c>
      <c r="I514">
        <v>3.2437920000000002E-2</v>
      </c>
      <c r="J514">
        <v>3.5724430000000001E-2</v>
      </c>
      <c r="K514">
        <v>1.031747E-2</v>
      </c>
      <c r="L514">
        <v>4.1066940000000003E-2</v>
      </c>
      <c r="M514">
        <v>2.6966839999999999E-2</v>
      </c>
      <c r="N514">
        <v>6.8887030000000004E-3</v>
      </c>
      <c r="O514">
        <v>1.465866E-2</v>
      </c>
      <c r="P514">
        <v>2.2553469999999999E-2</v>
      </c>
      <c r="Q514">
        <v>1.363488E-2</v>
      </c>
      <c r="R514">
        <v>3.7757840000000001E-2</v>
      </c>
      <c r="S514">
        <v>5.348489E-2</v>
      </c>
      <c r="T514">
        <v>3.760782E-2</v>
      </c>
      <c r="U514">
        <v>2.0501019999999998E-3</v>
      </c>
      <c r="V514">
        <v>6.3120159999999995E-2</v>
      </c>
      <c r="W514">
        <v>4.51335E-2</v>
      </c>
      <c r="X514">
        <v>1.9103559999999999E-2</v>
      </c>
      <c r="Y514">
        <v>3.077498E-2</v>
      </c>
      <c r="Z514">
        <v>3.0024229999999999E-2</v>
      </c>
      <c r="AA514">
        <v>3.5406220000000002E-2</v>
      </c>
      <c r="AB514">
        <v>1.746027E-2</v>
      </c>
      <c r="AC514">
        <v>4.9542700000000002E-2</v>
      </c>
      <c r="AD514">
        <v>2.368528E-2</v>
      </c>
      <c r="AE514">
        <v>8.6545319999999995E-2</v>
      </c>
      <c r="AF514">
        <v>3.7934879999999997E-2</v>
      </c>
    </row>
    <row r="515" spans="6:32" x14ac:dyDescent="0.3">
      <c r="F515">
        <v>514</v>
      </c>
      <c r="H515">
        <v>7.5313150000000002E-3</v>
      </c>
      <c r="I515">
        <v>3.0336229999999999E-2</v>
      </c>
      <c r="J515">
        <v>3.5754500000000002E-2</v>
      </c>
      <c r="K515">
        <v>1.1297639999999999E-2</v>
      </c>
      <c r="L515">
        <v>4.0210040000000002E-2</v>
      </c>
      <c r="M515">
        <v>3.1426610000000001E-2</v>
      </c>
      <c r="N515">
        <v>3.2760350000000001E-3</v>
      </c>
      <c r="O515">
        <v>1.537648E-2</v>
      </c>
      <c r="P515">
        <v>2.750033E-2</v>
      </c>
      <c r="Q515">
        <v>9.9315199999999992E-3</v>
      </c>
      <c r="R515">
        <v>3.4864079999999999E-2</v>
      </c>
      <c r="S515">
        <v>5.897003E-2</v>
      </c>
      <c r="T515">
        <v>3.8262169999999998E-2</v>
      </c>
      <c r="U515">
        <v>1.418248E-3</v>
      </c>
      <c r="V515">
        <v>6.3331570000000004E-2</v>
      </c>
      <c r="W515">
        <v>4.4995609999999998E-2</v>
      </c>
      <c r="X515">
        <v>1.4582009999999999E-2</v>
      </c>
      <c r="Y515">
        <v>3.0140670000000001E-2</v>
      </c>
      <c r="Z515">
        <v>3.2801179999999999E-2</v>
      </c>
      <c r="AA515">
        <v>3.3794060000000001E-2</v>
      </c>
      <c r="AB515">
        <v>2.1622720000000002E-2</v>
      </c>
      <c r="AC515">
        <v>5.0227960000000002E-2</v>
      </c>
      <c r="AD515">
        <v>2.3438009999999999E-2</v>
      </c>
      <c r="AE515">
        <v>0.1071464</v>
      </c>
      <c r="AF515">
        <v>3.8030380000000003E-2</v>
      </c>
    </row>
    <row r="516" spans="6:32" x14ac:dyDescent="0.3">
      <c r="F516">
        <v>515</v>
      </c>
      <c r="H516">
        <v>1.0399510000000001E-2</v>
      </c>
      <c r="I516">
        <v>2.6230750000000001E-2</v>
      </c>
      <c r="J516">
        <v>3.4765030000000002E-2</v>
      </c>
      <c r="K516">
        <v>9.7999569999999998E-3</v>
      </c>
      <c r="L516">
        <v>3.964314E-2</v>
      </c>
      <c r="M516">
        <v>3.0603999999999999E-2</v>
      </c>
      <c r="N516">
        <v>9.4445199999999997E-3</v>
      </c>
      <c r="O516">
        <v>1.2534200000000001E-2</v>
      </c>
      <c r="P516">
        <v>2.5508550000000001E-2</v>
      </c>
      <c r="Q516">
        <v>1.054864E-2</v>
      </c>
      <c r="R516">
        <v>3.7990910000000003E-2</v>
      </c>
      <c r="S516">
        <v>6.1116009999999998E-2</v>
      </c>
      <c r="T516">
        <v>3.2102209999999999E-2</v>
      </c>
      <c r="U516">
        <v>6.4003769999999996E-3</v>
      </c>
      <c r="V516">
        <v>6.4662990000000004E-2</v>
      </c>
      <c r="W516">
        <v>4.1668209999999997E-2</v>
      </c>
      <c r="X516">
        <v>1.303765E-2</v>
      </c>
      <c r="Y516">
        <v>3.1110499999999999E-2</v>
      </c>
      <c r="Z516">
        <v>3.414652E-2</v>
      </c>
      <c r="AA516">
        <v>3.5509449999999998E-2</v>
      </c>
      <c r="AB516">
        <v>3.210114E-2</v>
      </c>
      <c r="AC516">
        <v>5.0001570000000002E-2</v>
      </c>
      <c r="AD516">
        <v>2.4983439999999999E-2</v>
      </c>
      <c r="AE516">
        <v>3.7613149999999998E-2</v>
      </c>
      <c r="AF516">
        <v>3.9335290000000002E-2</v>
      </c>
    </row>
    <row r="517" spans="6:32" x14ac:dyDescent="0.3">
      <c r="F517">
        <v>516</v>
      </c>
      <c r="H517">
        <v>1.2642219999999999E-2</v>
      </c>
      <c r="I517">
        <v>3.543603E-2</v>
      </c>
      <c r="J517">
        <v>3.5879639999999997E-2</v>
      </c>
      <c r="K517">
        <v>1.2681370000000001E-2</v>
      </c>
      <c r="L517">
        <v>3.6672379999999997E-2</v>
      </c>
      <c r="M517">
        <v>2.672476E-2</v>
      </c>
      <c r="N517">
        <v>7.325649E-3</v>
      </c>
      <c r="O517">
        <v>1.317835E-2</v>
      </c>
      <c r="P517">
        <v>2.897725E-2</v>
      </c>
      <c r="Q517">
        <v>1.399218E-2</v>
      </c>
      <c r="R517">
        <v>4.4811129999999998E-2</v>
      </c>
      <c r="S517">
        <v>5.5332600000000003E-2</v>
      </c>
      <c r="T517">
        <v>4.4739170000000002E-2</v>
      </c>
      <c r="U517">
        <v>2.1278709999999999E-3</v>
      </c>
      <c r="V517">
        <v>5.8456840000000003E-2</v>
      </c>
      <c r="W517">
        <v>4.008105E-2</v>
      </c>
      <c r="X517">
        <v>1.400995E-2</v>
      </c>
      <c r="Y517">
        <v>3.1616900000000003E-2</v>
      </c>
      <c r="Z517">
        <v>3.3979509999999997E-2</v>
      </c>
      <c r="AA517">
        <v>3.614639E-2</v>
      </c>
      <c r="AB517">
        <v>2.2123159999999999E-2</v>
      </c>
      <c r="AC517">
        <v>4.8934789999999999E-2</v>
      </c>
      <c r="AD517">
        <v>2.3373660000000001E-2</v>
      </c>
      <c r="AE517">
        <v>4.8555519999999998E-2</v>
      </c>
      <c r="AF517">
        <v>3.8662809999999999E-2</v>
      </c>
    </row>
    <row r="518" spans="6:32" x14ac:dyDescent="0.3">
      <c r="F518">
        <v>517</v>
      </c>
      <c r="H518">
        <v>1.158591E-2</v>
      </c>
      <c r="I518">
        <v>3.3082930000000003E-2</v>
      </c>
      <c r="J518">
        <v>3.481004E-2</v>
      </c>
      <c r="K518">
        <v>1.1000869999999999E-2</v>
      </c>
      <c r="L518">
        <v>3.625801E-2</v>
      </c>
      <c r="M518">
        <v>2.9735859999999999E-2</v>
      </c>
      <c r="N518">
        <v>3.9535159999999998E-3</v>
      </c>
      <c r="O518">
        <v>1.4771309999999999E-2</v>
      </c>
      <c r="P518">
        <v>2.5975080000000001E-2</v>
      </c>
      <c r="Q518">
        <v>1.231296E-2</v>
      </c>
      <c r="R518">
        <v>3.334662E-2</v>
      </c>
      <c r="S518">
        <v>5.1773039999999999E-2</v>
      </c>
      <c r="T518">
        <v>3.3161339999999997E-2</v>
      </c>
      <c r="U518">
        <v>4.368722E-4</v>
      </c>
      <c r="V518">
        <v>6.0504139999999998E-2</v>
      </c>
      <c r="W518">
        <v>3.9104819999999998E-2</v>
      </c>
      <c r="X518">
        <v>1.9753429999999999E-2</v>
      </c>
      <c r="Y518">
        <v>3.992826E-2</v>
      </c>
      <c r="Z518">
        <v>3.4491000000000001E-2</v>
      </c>
      <c r="AA518">
        <v>3.3239659999999997E-2</v>
      </c>
      <c r="AB518">
        <v>2.6231910000000001E-2</v>
      </c>
      <c r="AC518">
        <v>5.1380299999999997E-2</v>
      </c>
      <c r="AD518">
        <v>2.364662E-2</v>
      </c>
      <c r="AE518">
        <v>4.9385520000000002E-2</v>
      </c>
      <c r="AF518">
        <v>3.7747070000000001E-2</v>
      </c>
    </row>
    <row r="519" spans="6:32" x14ac:dyDescent="0.3">
      <c r="F519">
        <v>518</v>
      </c>
      <c r="H519">
        <v>7.6720490000000002E-3</v>
      </c>
      <c r="I519">
        <v>3.1240170000000001E-2</v>
      </c>
      <c r="J519">
        <v>3.5098249999999998E-2</v>
      </c>
      <c r="K519">
        <v>9.6724629999999992E-3</v>
      </c>
      <c r="L519">
        <v>3.428113E-2</v>
      </c>
      <c r="M519">
        <v>3.0067590000000002E-2</v>
      </c>
      <c r="N519">
        <v>2.8279720000000002E-3</v>
      </c>
      <c r="O519">
        <v>1.7809660000000001E-2</v>
      </c>
      <c r="P519">
        <v>2.445963E-2</v>
      </c>
      <c r="Q519">
        <v>1.3706980000000001E-2</v>
      </c>
      <c r="R519">
        <v>3.8466359999999998E-2</v>
      </c>
      <c r="S519">
        <v>4.8685760000000002E-2</v>
      </c>
      <c r="T519">
        <v>3.1195520000000001E-2</v>
      </c>
      <c r="U519">
        <v>4.9332380000000004E-3</v>
      </c>
      <c r="V519">
        <v>5.9838210000000003E-2</v>
      </c>
      <c r="W519">
        <v>3.8744210000000001E-2</v>
      </c>
      <c r="X519">
        <v>1.7133499999999999E-2</v>
      </c>
      <c r="Y519">
        <v>3.916708E-2</v>
      </c>
      <c r="Z519">
        <v>3.57624E-2</v>
      </c>
      <c r="AA519">
        <v>3.2295959999999999E-2</v>
      </c>
      <c r="AB519">
        <v>2.8351009999999999E-2</v>
      </c>
      <c r="AC519">
        <v>4.8884030000000002E-2</v>
      </c>
      <c r="AD519">
        <v>2.4428129999999999E-2</v>
      </c>
      <c r="AE519">
        <v>4.3250499999999997E-2</v>
      </c>
      <c r="AF519">
        <v>3.2723639999999998E-2</v>
      </c>
    </row>
    <row r="520" spans="6:32" x14ac:dyDescent="0.3">
      <c r="F520">
        <v>519</v>
      </c>
      <c r="H520">
        <v>7.3768940000000002E-3</v>
      </c>
      <c r="I520">
        <v>3.1340149999999997E-2</v>
      </c>
      <c r="J520">
        <v>3.2378230000000001E-2</v>
      </c>
      <c r="K520">
        <v>7.5632039999999996E-3</v>
      </c>
      <c r="L520">
        <v>3.1662200000000001E-2</v>
      </c>
      <c r="M520">
        <v>2.7679769999999999E-2</v>
      </c>
      <c r="N520">
        <v>1.3045279999999999E-2</v>
      </c>
      <c r="O520">
        <v>2.0054430000000002E-2</v>
      </c>
      <c r="P520">
        <v>2.09032E-2</v>
      </c>
      <c r="Q520">
        <v>1.1220859999999999E-2</v>
      </c>
      <c r="R520">
        <v>3.7124190000000001E-2</v>
      </c>
      <c r="S520">
        <v>4.7514109999999998E-2</v>
      </c>
      <c r="T520">
        <v>3.586085E-2</v>
      </c>
      <c r="U520">
        <v>1.7426420000000001E-2</v>
      </c>
      <c r="V520">
        <v>5.8852790000000002E-2</v>
      </c>
      <c r="W520">
        <v>4.096371E-2</v>
      </c>
      <c r="X520">
        <v>1.9111340000000001E-2</v>
      </c>
      <c r="Y520">
        <v>3.8831739999999997E-2</v>
      </c>
      <c r="Z520">
        <v>3.5881250000000003E-2</v>
      </c>
      <c r="AA520">
        <v>3.1481580000000002E-2</v>
      </c>
      <c r="AB520">
        <v>2.911627E-2</v>
      </c>
      <c r="AC520">
        <v>5.2605209999999999E-2</v>
      </c>
      <c r="AD520">
        <v>2.481914E-2</v>
      </c>
      <c r="AE520">
        <v>5.1598190000000002E-2</v>
      </c>
      <c r="AF520">
        <v>3.0917529999999999E-2</v>
      </c>
    </row>
    <row r="521" spans="6:32" x14ac:dyDescent="0.3">
      <c r="F521">
        <v>520</v>
      </c>
      <c r="H521">
        <v>7.0228950000000004E-3</v>
      </c>
      <c r="I521">
        <v>2.9047159999999999E-2</v>
      </c>
      <c r="J521">
        <v>3.1824230000000002E-2</v>
      </c>
      <c r="K521">
        <v>5.8057610000000004E-3</v>
      </c>
      <c r="L521">
        <v>3.1932179999999998E-2</v>
      </c>
      <c r="M521">
        <v>2.82892E-2</v>
      </c>
      <c r="N521">
        <v>1.5940900000000001E-2</v>
      </c>
      <c r="O521">
        <v>1.6073469999999999E-2</v>
      </c>
      <c r="P521">
        <v>2.3931500000000001E-2</v>
      </c>
      <c r="Q521">
        <v>1.184782E-2</v>
      </c>
      <c r="R521">
        <v>3.712389E-2</v>
      </c>
      <c r="S521">
        <v>4.0059089999999999E-2</v>
      </c>
      <c r="T521">
        <v>3.402811E-2</v>
      </c>
      <c r="U521">
        <v>5.2879449999999996E-3</v>
      </c>
      <c r="V521">
        <v>5.8514919999999998E-2</v>
      </c>
      <c r="W521">
        <v>3.7229659999999998E-2</v>
      </c>
      <c r="X521">
        <v>2.2017209999999999E-2</v>
      </c>
      <c r="Y521">
        <v>3.1283199999999997E-2</v>
      </c>
      <c r="Z521">
        <v>3.3065999999999998E-2</v>
      </c>
      <c r="AA521">
        <v>2.89208E-2</v>
      </c>
      <c r="AB521">
        <v>3.0620629999999999E-2</v>
      </c>
      <c r="AC521">
        <v>4.9073850000000002E-2</v>
      </c>
      <c r="AD521">
        <v>2.4874839999999999E-2</v>
      </c>
      <c r="AE521">
        <v>5.9828369999999999E-2</v>
      </c>
      <c r="AF521">
        <v>3.118862E-2</v>
      </c>
    </row>
    <row r="522" spans="6:32" x14ac:dyDescent="0.3">
      <c r="F522">
        <v>521</v>
      </c>
      <c r="H522">
        <v>8.1230030000000002E-3</v>
      </c>
      <c r="I522">
        <v>3.0879710000000001E-2</v>
      </c>
      <c r="J522">
        <v>3.2988580000000003E-2</v>
      </c>
      <c r="K522">
        <v>8.1496539999999992E-3</v>
      </c>
      <c r="L522">
        <v>2.9774370000000001E-2</v>
      </c>
      <c r="M522">
        <v>2.9404550000000002E-2</v>
      </c>
      <c r="N522">
        <v>2.2765989999999998E-3</v>
      </c>
      <c r="O522">
        <v>1.2417350000000001E-2</v>
      </c>
      <c r="P522">
        <v>2.229884E-2</v>
      </c>
      <c r="Q522">
        <v>1.2473339999999999E-2</v>
      </c>
      <c r="R522">
        <v>3.7648769999999998E-2</v>
      </c>
      <c r="S522">
        <v>3.9484379999999999E-2</v>
      </c>
      <c r="T522">
        <v>2.728564E-2</v>
      </c>
      <c r="U522">
        <v>1.8231569999999999E-3</v>
      </c>
      <c r="V522">
        <v>4.8324350000000002E-2</v>
      </c>
      <c r="W522">
        <v>3.7572120000000001E-2</v>
      </c>
      <c r="X522">
        <v>2.3961449999999999E-2</v>
      </c>
      <c r="Y522">
        <v>2.7076659999999999E-2</v>
      </c>
      <c r="Z522">
        <v>3.2922600000000003E-2</v>
      </c>
      <c r="AA522">
        <v>3.2147050000000003E-2</v>
      </c>
      <c r="AB522">
        <v>3.3898320000000003E-2</v>
      </c>
      <c r="AC522">
        <v>5.0389969999999999E-2</v>
      </c>
      <c r="AD522">
        <v>2.5149169999999998E-2</v>
      </c>
      <c r="AE522">
        <v>6.9666919999999993E-2</v>
      </c>
      <c r="AF522">
        <v>2.6244010000000002E-2</v>
      </c>
    </row>
    <row r="523" spans="6:32" x14ac:dyDescent="0.3">
      <c r="F523">
        <v>522</v>
      </c>
      <c r="H523">
        <v>7.5440699999999999E-3</v>
      </c>
      <c r="I523">
        <v>3.3817050000000001E-2</v>
      </c>
      <c r="J523">
        <v>3.514925E-2</v>
      </c>
      <c r="K523">
        <v>7.3415640000000001E-3</v>
      </c>
      <c r="L523">
        <v>2.4303559999999998E-2</v>
      </c>
      <c r="M523">
        <v>3.2398370000000003E-2</v>
      </c>
      <c r="N523">
        <v>2.338976E-3</v>
      </c>
      <c r="O523">
        <v>1.060176E-2</v>
      </c>
      <c r="P523">
        <v>2.1988029999999999E-2</v>
      </c>
      <c r="Q523">
        <v>1.153068E-2</v>
      </c>
      <c r="R523">
        <v>3.4551980000000003E-2</v>
      </c>
      <c r="S523">
        <v>3.6422339999999997E-2</v>
      </c>
      <c r="T523">
        <v>2.951227E-2</v>
      </c>
      <c r="U523">
        <v>6.5463780000000003E-3</v>
      </c>
      <c r="V523">
        <v>5.0290700000000001E-2</v>
      </c>
      <c r="W523">
        <v>3.8614210000000003E-2</v>
      </c>
      <c r="X523">
        <v>2.5242750000000001E-2</v>
      </c>
      <c r="Y523">
        <v>2.7019919999999999E-2</v>
      </c>
      <c r="Z523">
        <v>3.114977E-2</v>
      </c>
      <c r="AA523">
        <v>3.2160330000000001E-2</v>
      </c>
      <c r="AB523">
        <v>3.3236149999999999E-2</v>
      </c>
      <c r="AC523">
        <v>4.567616E-2</v>
      </c>
      <c r="AD523">
        <v>2.5952070000000001E-2</v>
      </c>
      <c r="AE523">
        <v>7.8893959999999999E-2</v>
      </c>
      <c r="AF523">
        <v>2.0577649999999999E-2</v>
      </c>
    </row>
    <row r="524" spans="6:32" x14ac:dyDescent="0.3">
      <c r="F524">
        <v>523</v>
      </c>
      <c r="H524">
        <v>4.8805330000000003E-3</v>
      </c>
      <c r="I524">
        <v>3.2668799999999998E-2</v>
      </c>
      <c r="J524">
        <v>3.7594320000000001E-2</v>
      </c>
      <c r="K524">
        <v>1.2643339999999999E-2</v>
      </c>
      <c r="L524">
        <v>2.1402839999999999E-2</v>
      </c>
      <c r="M524">
        <v>2.8854850000000001E-2</v>
      </c>
      <c r="N524">
        <v>5.0979550000000004E-3</v>
      </c>
      <c r="O524">
        <v>1.3194020000000001E-2</v>
      </c>
      <c r="P524">
        <v>2.5293409999999999E-2</v>
      </c>
      <c r="Q524">
        <v>9.6287730000000002E-3</v>
      </c>
      <c r="R524">
        <v>3.454405E-2</v>
      </c>
      <c r="S524">
        <v>3.308237E-2</v>
      </c>
      <c r="T524">
        <v>2.302891E-2</v>
      </c>
      <c r="U524">
        <v>1.104903E-2</v>
      </c>
      <c r="V524">
        <v>5.089772E-2</v>
      </c>
      <c r="W524">
        <v>3.6106680000000002E-2</v>
      </c>
      <c r="X524">
        <v>1.9470959999999999E-2</v>
      </c>
      <c r="Y524">
        <v>2.5186210000000001E-2</v>
      </c>
      <c r="Z524">
        <v>2.914605E-2</v>
      </c>
      <c r="AA524">
        <v>3.1747450000000003E-2</v>
      </c>
      <c r="AB524">
        <v>3.5577890000000001E-2</v>
      </c>
      <c r="AC524">
        <v>4.8846019999999997E-2</v>
      </c>
      <c r="AD524">
        <v>2.3198280000000002E-2</v>
      </c>
      <c r="AE524">
        <v>8.5832859999999997E-2</v>
      </c>
      <c r="AF524">
        <v>2.6187809999999999E-2</v>
      </c>
    </row>
    <row r="525" spans="6:32" x14ac:dyDescent="0.3">
      <c r="F525">
        <v>524</v>
      </c>
      <c r="H525">
        <v>8.9033989999999993E-3</v>
      </c>
      <c r="I525">
        <v>3.2515559999999999E-2</v>
      </c>
      <c r="J525">
        <v>3.2433539999999997E-2</v>
      </c>
      <c r="K525">
        <v>1.4529230000000001E-3</v>
      </c>
      <c r="L525">
        <v>2.0031299999999998E-2</v>
      </c>
      <c r="M525">
        <v>3.2226980000000002E-2</v>
      </c>
      <c r="N525">
        <v>2.7490259999999999E-3</v>
      </c>
      <c r="O525">
        <v>1.4022140000000001E-2</v>
      </c>
      <c r="P525">
        <v>2.3989320000000001E-2</v>
      </c>
      <c r="Q525">
        <v>9.1888760000000003E-3</v>
      </c>
      <c r="R525">
        <v>3.8692589999999999E-2</v>
      </c>
      <c r="S525">
        <v>2.6128950000000001E-2</v>
      </c>
      <c r="T525">
        <v>2.5635959999999999E-2</v>
      </c>
      <c r="U525">
        <v>1.5627149999999999E-3</v>
      </c>
      <c r="V525">
        <v>5.0222009999999997E-2</v>
      </c>
      <c r="W525">
        <v>4.0609449999999998E-2</v>
      </c>
      <c r="X525">
        <v>1.626155E-2</v>
      </c>
      <c r="Y525">
        <v>2.7731180000000001E-2</v>
      </c>
      <c r="Z525">
        <v>2.850521E-2</v>
      </c>
      <c r="AA525">
        <v>3.0157489999999999E-2</v>
      </c>
      <c r="AB525">
        <v>3.465447E-2</v>
      </c>
      <c r="AC525">
        <v>5.4781370000000003E-2</v>
      </c>
      <c r="AD525">
        <v>2.2980839999999999E-2</v>
      </c>
      <c r="AE525">
        <v>6.0920149999999999E-2</v>
      </c>
      <c r="AF525">
        <v>2.1807360000000001E-2</v>
      </c>
    </row>
    <row r="526" spans="6:32" x14ac:dyDescent="0.3">
      <c r="F526">
        <v>525</v>
      </c>
      <c r="H526">
        <v>9.9094809999999995E-3</v>
      </c>
      <c r="I526">
        <v>2.9928739999999999E-2</v>
      </c>
      <c r="J526">
        <v>2.3293080000000001E-2</v>
      </c>
      <c r="K526">
        <v>1.6041340000000001E-2</v>
      </c>
      <c r="L526">
        <v>1.8378849999999999E-2</v>
      </c>
      <c r="M526">
        <v>2.910712E-2</v>
      </c>
      <c r="N526">
        <v>9.9572539999999996E-4</v>
      </c>
      <c r="O526">
        <v>1.1450800000000001E-2</v>
      </c>
      <c r="P526">
        <v>2.7045880000000001E-2</v>
      </c>
      <c r="Q526">
        <v>9.8964570000000009E-3</v>
      </c>
      <c r="R526">
        <v>2.7856200000000001E-2</v>
      </c>
      <c r="S526">
        <v>2.1235259999999999E-2</v>
      </c>
      <c r="T526">
        <v>3.6406760000000003E-2</v>
      </c>
      <c r="U526">
        <v>5.1636399999999997E-3</v>
      </c>
      <c r="V526">
        <v>4.9933819999999997E-2</v>
      </c>
      <c r="W526">
        <v>4.151577E-2</v>
      </c>
      <c r="X526">
        <v>1.5402910000000001E-2</v>
      </c>
      <c r="Y526">
        <v>2.9211790000000001E-2</v>
      </c>
      <c r="Z526">
        <v>2.108705E-2</v>
      </c>
      <c r="AA526">
        <v>3.319159E-2</v>
      </c>
      <c r="AB526">
        <v>3.8206039999999997E-2</v>
      </c>
      <c r="AC526">
        <v>5.7415430000000003E-2</v>
      </c>
      <c r="AD526">
        <v>2.1624359999999999E-2</v>
      </c>
      <c r="AE526">
        <v>6.1991989999999997E-2</v>
      </c>
      <c r="AF526">
        <v>2.872711E-2</v>
      </c>
    </row>
    <row r="527" spans="6:32" x14ac:dyDescent="0.3">
      <c r="F527">
        <v>526</v>
      </c>
      <c r="H527">
        <v>1.0817830000000001E-2</v>
      </c>
      <c r="I527">
        <v>3.039762E-2</v>
      </c>
      <c r="J527">
        <v>3.3106709999999998E-2</v>
      </c>
      <c r="K527">
        <v>1.2727560000000001E-2</v>
      </c>
      <c r="L527">
        <v>1.492459E-2</v>
      </c>
      <c r="M527">
        <v>3.068736E-2</v>
      </c>
      <c r="N527">
        <v>4.2703750000000002E-4</v>
      </c>
      <c r="O527">
        <v>9.6622110000000004E-3</v>
      </c>
      <c r="P527">
        <v>2.4129319999999999E-2</v>
      </c>
      <c r="Q527">
        <v>1.150236E-2</v>
      </c>
      <c r="R527">
        <v>3.046188E-2</v>
      </c>
      <c r="S527">
        <v>1.6807590000000001E-2</v>
      </c>
      <c r="T527">
        <v>3.1172660000000001E-2</v>
      </c>
      <c r="U527">
        <v>1.4710930000000001E-2</v>
      </c>
      <c r="V527">
        <v>4.9421519999999997E-2</v>
      </c>
      <c r="W527">
        <v>3.8941589999999998E-2</v>
      </c>
      <c r="X527">
        <v>1.471275E-2</v>
      </c>
      <c r="Y527">
        <v>2.5328010000000001E-2</v>
      </c>
      <c r="Z527">
        <v>1.9597050000000001E-2</v>
      </c>
      <c r="AA527">
        <v>3.292163E-2</v>
      </c>
      <c r="AB527">
        <v>3.8482219999999998E-2</v>
      </c>
      <c r="AC527">
        <v>5.1454649999999998E-2</v>
      </c>
      <c r="AD527">
        <v>1.8138950000000001E-2</v>
      </c>
      <c r="AE527">
        <v>6.2588630000000006E-2</v>
      </c>
      <c r="AF527">
        <v>3.5567700000000001E-2</v>
      </c>
    </row>
    <row r="528" spans="6:32" x14ac:dyDescent="0.3">
      <c r="F528">
        <v>527</v>
      </c>
      <c r="H528">
        <v>9.4556510000000007E-3</v>
      </c>
      <c r="I528">
        <v>3.8542390000000003E-2</v>
      </c>
      <c r="J528">
        <v>3.3709290000000003E-2</v>
      </c>
      <c r="K528">
        <v>1.7265740000000002E-2</v>
      </c>
      <c r="L528">
        <v>1.543245E-2</v>
      </c>
      <c r="M528">
        <v>3.3652189999999998E-2</v>
      </c>
      <c r="N528">
        <v>2.5524800000000002E-3</v>
      </c>
      <c r="O528">
        <v>1.334187E-2</v>
      </c>
      <c r="P528">
        <v>2.3862169999999999E-2</v>
      </c>
      <c r="Q528">
        <v>1.064059E-2</v>
      </c>
      <c r="R528">
        <v>2.582011E-2</v>
      </c>
      <c r="S528">
        <v>1.123679E-2</v>
      </c>
      <c r="T528">
        <v>2.767524E-2</v>
      </c>
      <c r="U528">
        <v>1.8825229999999998E-2</v>
      </c>
      <c r="V528">
        <v>4.9531190000000003E-2</v>
      </c>
      <c r="W528">
        <v>4.0203900000000001E-2</v>
      </c>
      <c r="X528">
        <v>1.257688E-2</v>
      </c>
      <c r="Y528">
        <v>2.788815E-2</v>
      </c>
      <c r="Z528">
        <v>1.870701E-2</v>
      </c>
      <c r="AA528">
        <v>3.1345459999999999E-2</v>
      </c>
      <c r="AB528">
        <v>3.9765630000000003E-2</v>
      </c>
      <c r="AC528">
        <v>5.6442840000000001E-2</v>
      </c>
      <c r="AD528">
        <v>1.9677790000000001E-2</v>
      </c>
      <c r="AE528">
        <v>6.1513930000000001E-2</v>
      </c>
      <c r="AF528">
        <v>2.6519689999999999E-2</v>
      </c>
    </row>
    <row r="529" spans="6:32" x14ac:dyDescent="0.3">
      <c r="F529">
        <v>528</v>
      </c>
      <c r="H529">
        <v>6.4193760000000001E-3</v>
      </c>
      <c r="I529">
        <v>3.2954600000000001E-2</v>
      </c>
      <c r="J529">
        <v>3.2974389999999999E-2</v>
      </c>
      <c r="K529">
        <v>9.9279580000000006E-3</v>
      </c>
      <c r="L529">
        <v>1.494616E-2</v>
      </c>
      <c r="M529">
        <v>3.3259120000000003E-2</v>
      </c>
      <c r="N529">
        <v>2.4182499999999998E-3</v>
      </c>
      <c r="O529">
        <v>9.7515880000000003E-3</v>
      </c>
      <c r="P529">
        <v>2.48652E-2</v>
      </c>
      <c r="Q529">
        <v>1.291549E-2</v>
      </c>
      <c r="R529">
        <v>2.4966869999999999E-2</v>
      </c>
      <c r="S529">
        <v>6.6345930000000003E-3</v>
      </c>
      <c r="T529">
        <v>3.851864E-2</v>
      </c>
      <c r="U529">
        <v>1.5253009999999999E-2</v>
      </c>
      <c r="V529">
        <v>5.1443370000000002E-2</v>
      </c>
      <c r="W529">
        <v>3.9395779999999998E-2</v>
      </c>
      <c r="X529">
        <v>1.398286E-2</v>
      </c>
      <c r="Y529">
        <v>2.7600909999999999E-2</v>
      </c>
      <c r="Z529">
        <v>1.7933910000000001E-2</v>
      </c>
      <c r="AA529">
        <v>3.3519359999999998E-2</v>
      </c>
      <c r="AB529">
        <v>4.236123E-2</v>
      </c>
      <c r="AC529">
        <v>6.3171889999999994E-2</v>
      </c>
      <c r="AD529">
        <v>1.589248E-2</v>
      </c>
      <c r="AE529">
        <v>6.2327300000000002E-2</v>
      </c>
      <c r="AF529">
        <v>3.0366569999999999E-2</v>
      </c>
    </row>
    <row r="530" spans="6:32" x14ac:dyDescent="0.3">
      <c r="F530">
        <v>529</v>
      </c>
      <c r="H530">
        <v>1.242556E-2</v>
      </c>
      <c r="I530">
        <v>4.0337989999999997E-2</v>
      </c>
      <c r="J530">
        <v>3.2656190000000002E-2</v>
      </c>
      <c r="K530">
        <v>1.8278960000000001E-3</v>
      </c>
      <c r="L530">
        <v>1.46327E-2</v>
      </c>
      <c r="M530">
        <v>3.7159530000000003E-2</v>
      </c>
      <c r="N530">
        <v>1.3420939999999999E-2</v>
      </c>
      <c r="O530">
        <v>1.169452E-2</v>
      </c>
      <c r="P530">
        <v>2.4929119999999999E-2</v>
      </c>
      <c r="Q530">
        <v>1.303724E-2</v>
      </c>
      <c r="R530">
        <v>2.5269900000000001E-2</v>
      </c>
      <c r="S530">
        <v>4.0379760000000004E-3</v>
      </c>
      <c r="T530">
        <v>3.5794560000000003E-2</v>
      </c>
      <c r="U530">
        <v>1.9354880000000001E-2</v>
      </c>
      <c r="V530">
        <v>5.1308779999999998E-2</v>
      </c>
      <c r="W530">
        <v>3.8972769999999997E-2</v>
      </c>
      <c r="X530">
        <v>1.206142E-2</v>
      </c>
      <c r="Y530">
        <v>2.5738029999999999E-2</v>
      </c>
      <c r="Z530">
        <v>1.7181809999999999E-2</v>
      </c>
      <c r="AA530">
        <v>3.3168929999999999E-2</v>
      </c>
      <c r="AB530">
        <v>4.2249349999999998E-2</v>
      </c>
      <c r="AC530">
        <v>5.7072709999999999E-2</v>
      </c>
      <c r="AD530">
        <v>1.554814E-2</v>
      </c>
      <c r="AE530">
        <v>6.2541630000000001E-2</v>
      </c>
      <c r="AF530">
        <v>3.5515989999999997E-2</v>
      </c>
    </row>
    <row r="531" spans="6:32" x14ac:dyDescent="0.3">
      <c r="F531">
        <v>530</v>
      </c>
      <c r="H531">
        <v>1.40669E-2</v>
      </c>
      <c r="I531">
        <v>3.7258449999999999E-2</v>
      </c>
      <c r="J531">
        <v>3.3316110000000003E-2</v>
      </c>
      <c r="K531">
        <v>1.04236E-2</v>
      </c>
      <c r="L531">
        <v>1.3632E-2</v>
      </c>
      <c r="M531">
        <v>4.0591149999999999E-2</v>
      </c>
      <c r="N531">
        <v>6.3837770000000002E-3</v>
      </c>
      <c r="O531">
        <v>1.3258310000000001E-2</v>
      </c>
      <c r="P531">
        <v>2.298304E-2</v>
      </c>
      <c r="Q531">
        <v>1.2603130000000001E-2</v>
      </c>
      <c r="R531">
        <v>2.0196229999999999E-2</v>
      </c>
      <c r="S531">
        <v>2.3738740000000002E-3</v>
      </c>
      <c r="T531">
        <v>3.379306E-2</v>
      </c>
      <c r="U531">
        <v>2.263799E-2</v>
      </c>
      <c r="V531">
        <v>5.0683739999999998E-2</v>
      </c>
      <c r="W531">
        <v>3.6958129999999999E-2</v>
      </c>
      <c r="X531">
        <v>8.1884560000000002E-3</v>
      </c>
      <c r="Y531">
        <v>2.8272240000000001E-2</v>
      </c>
      <c r="Z531">
        <v>1.700571E-2</v>
      </c>
      <c r="AA531">
        <v>3.792562E-2</v>
      </c>
      <c r="AB531">
        <v>4.2972620000000003E-2</v>
      </c>
      <c r="AC531">
        <v>6.4519629999999994E-2</v>
      </c>
      <c r="AD531">
        <v>1.8827469999999999E-2</v>
      </c>
      <c r="AE531">
        <v>6.2627790000000003E-2</v>
      </c>
      <c r="AF531">
        <v>2.7990250000000001E-2</v>
      </c>
    </row>
    <row r="532" spans="6:32" x14ac:dyDescent="0.3">
      <c r="F532">
        <v>531</v>
      </c>
      <c r="H532">
        <v>1.176724E-2</v>
      </c>
      <c r="I532">
        <v>3.4843789999999999E-2</v>
      </c>
      <c r="J532">
        <v>3.5983059999999997E-2</v>
      </c>
      <c r="K532">
        <v>1.2840839999999999E-2</v>
      </c>
      <c r="L532">
        <v>1.2176599999999999E-2</v>
      </c>
      <c r="M532">
        <v>4.3434739999999999E-2</v>
      </c>
      <c r="N532">
        <v>5.0545039999999996E-3</v>
      </c>
      <c r="O532">
        <v>1.2125159999999999E-2</v>
      </c>
      <c r="P532">
        <v>2.0983709999999999E-2</v>
      </c>
      <c r="Q532">
        <v>1.228508E-2</v>
      </c>
      <c r="R532">
        <v>1.9646380000000001E-2</v>
      </c>
      <c r="S532">
        <v>6.7973139999999996E-3</v>
      </c>
      <c r="T532">
        <v>3.7192669999999997E-2</v>
      </c>
      <c r="U532">
        <v>2.2699710000000001E-2</v>
      </c>
      <c r="V532">
        <v>5.175105E-2</v>
      </c>
      <c r="W532">
        <v>4.0173830000000001E-2</v>
      </c>
      <c r="X532">
        <v>9.0086160000000005E-3</v>
      </c>
      <c r="Y532">
        <v>2.469406E-2</v>
      </c>
      <c r="Z532">
        <v>1.613709E-2</v>
      </c>
      <c r="AA532">
        <v>3.4622859999999998E-2</v>
      </c>
      <c r="AB532">
        <v>4.3038489999999999E-2</v>
      </c>
      <c r="AC532">
        <v>7.0149110000000001E-2</v>
      </c>
      <c r="AD532">
        <v>1.8479289999999999E-2</v>
      </c>
      <c r="AE532">
        <v>6.237268E-2</v>
      </c>
      <c r="AF532">
        <v>3.3437429999999997E-2</v>
      </c>
    </row>
    <row r="533" spans="6:32" x14ac:dyDescent="0.3">
      <c r="F533">
        <v>532</v>
      </c>
      <c r="H533">
        <v>1.356809E-2</v>
      </c>
      <c r="I533">
        <v>3.4551310000000002E-2</v>
      </c>
      <c r="J533">
        <v>3.3453879999999998E-2</v>
      </c>
      <c r="K533">
        <v>1.0535940000000001E-2</v>
      </c>
      <c r="L533">
        <v>1.224482E-2</v>
      </c>
      <c r="M533">
        <v>2.8255700000000002E-2</v>
      </c>
      <c r="N533">
        <v>5.8673019999999996E-3</v>
      </c>
      <c r="O533">
        <v>1.116875E-2</v>
      </c>
      <c r="P533">
        <v>2.1872849999999999E-2</v>
      </c>
      <c r="Q533">
        <v>1.303706E-2</v>
      </c>
      <c r="R533">
        <v>1.702178E-2</v>
      </c>
      <c r="S533">
        <v>1.006609E-2</v>
      </c>
      <c r="T533">
        <v>4.0890429999999998E-2</v>
      </c>
      <c r="U533">
        <v>2.5157059999999998E-2</v>
      </c>
      <c r="V533">
        <v>5.1771669999999999E-2</v>
      </c>
      <c r="W533">
        <v>3.7683010000000003E-2</v>
      </c>
      <c r="X533">
        <v>7.7892839999999996E-3</v>
      </c>
      <c r="Y533">
        <v>2.7254250000000001E-2</v>
      </c>
      <c r="Z533">
        <v>1.5396679999999999E-2</v>
      </c>
      <c r="AA533">
        <v>3.5720149999999999E-2</v>
      </c>
      <c r="AB533">
        <v>4.4414429999999998E-2</v>
      </c>
      <c r="AC533">
        <v>6.3442540000000006E-2</v>
      </c>
      <c r="AD533">
        <v>1.6941189999999998E-2</v>
      </c>
      <c r="AE533">
        <v>7.1070579999999994E-2</v>
      </c>
      <c r="AF533">
        <v>3.6553589999999997E-2</v>
      </c>
    </row>
    <row r="534" spans="6:32" x14ac:dyDescent="0.3">
      <c r="F534">
        <v>533</v>
      </c>
      <c r="H534">
        <v>9.042174E-3</v>
      </c>
      <c r="I534">
        <v>3.7446019999999997E-2</v>
      </c>
      <c r="J534">
        <v>3.3613200000000003E-2</v>
      </c>
      <c r="K534">
        <v>7.3333080000000002E-3</v>
      </c>
      <c r="L534">
        <v>1.206282E-2</v>
      </c>
      <c r="M534">
        <v>3.0139920000000001E-2</v>
      </c>
      <c r="N534">
        <v>1.0010990000000001E-2</v>
      </c>
      <c r="O534">
        <v>1.330021E-2</v>
      </c>
      <c r="P534">
        <v>1.905039E-2</v>
      </c>
      <c r="Q534">
        <v>1.1993780000000001E-2</v>
      </c>
      <c r="R534">
        <v>1.732436E-2</v>
      </c>
      <c r="S534">
        <v>1.5560330000000001E-2</v>
      </c>
      <c r="T534">
        <v>4.4463570000000001E-2</v>
      </c>
      <c r="U534">
        <v>2.627239E-2</v>
      </c>
      <c r="V534">
        <v>5.0291929999999999E-2</v>
      </c>
      <c r="W534">
        <v>3.6524500000000001E-2</v>
      </c>
      <c r="X534">
        <v>7.2353779999999998E-3</v>
      </c>
      <c r="Y534">
        <v>2.471098E-2</v>
      </c>
      <c r="Z534">
        <v>1.461059E-2</v>
      </c>
      <c r="AA534">
        <v>3.5205159999999999E-2</v>
      </c>
      <c r="AB534">
        <v>4.3615040000000001E-2</v>
      </c>
      <c r="AC534">
        <v>6.4574900000000005E-2</v>
      </c>
      <c r="AD534">
        <v>1.8255589999999999E-2</v>
      </c>
      <c r="AE534">
        <v>5.0624370000000002E-2</v>
      </c>
      <c r="AF534">
        <v>3.8530889999999998E-2</v>
      </c>
    </row>
    <row r="535" spans="6:32" x14ac:dyDescent="0.3">
      <c r="F535">
        <v>534</v>
      </c>
      <c r="H535">
        <v>9.6703620000000001E-3</v>
      </c>
      <c r="I535">
        <v>4.0865749999999999E-2</v>
      </c>
      <c r="J535">
        <v>3.2827589999999997E-2</v>
      </c>
      <c r="K535">
        <v>4.3027100000000004E-3</v>
      </c>
      <c r="L535">
        <v>1.4056239999999999E-2</v>
      </c>
      <c r="M535">
        <v>2.9434060000000001E-2</v>
      </c>
      <c r="N535">
        <v>1.0401280000000001E-2</v>
      </c>
      <c r="O535">
        <v>9.3620119999999994E-3</v>
      </c>
      <c r="P535">
        <v>2.270517E-2</v>
      </c>
      <c r="Q535">
        <v>1.1640589999999999E-2</v>
      </c>
      <c r="R535">
        <v>1.3101669999999999E-2</v>
      </c>
      <c r="S535">
        <v>1.9342689999999999E-2</v>
      </c>
      <c r="T535">
        <v>4.525241E-2</v>
      </c>
      <c r="U535">
        <v>3.0972360000000001E-2</v>
      </c>
      <c r="V535">
        <v>5.0226119999999999E-2</v>
      </c>
      <c r="W535">
        <v>3.8264899999999998E-2</v>
      </c>
      <c r="X535">
        <v>7.8270730000000004E-3</v>
      </c>
      <c r="Y535">
        <v>2.7189020000000001E-2</v>
      </c>
      <c r="Z535">
        <v>1.7323169999999999E-2</v>
      </c>
      <c r="AA535">
        <v>3.4272570000000002E-2</v>
      </c>
      <c r="AB535">
        <v>3.9449989999999997E-2</v>
      </c>
      <c r="AC535">
        <v>6.5011890000000003E-2</v>
      </c>
      <c r="AD535">
        <v>1.6448919999999999E-2</v>
      </c>
      <c r="AE535">
        <v>5.0220430000000003E-2</v>
      </c>
      <c r="AF535">
        <v>4.0317980000000003E-2</v>
      </c>
    </row>
    <row r="536" spans="6:32" x14ac:dyDescent="0.3">
      <c r="F536">
        <v>535</v>
      </c>
      <c r="H536">
        <v>1.8313320000000001E-2</v>
      </c>
      <c r="I536">
        <v>3.507818E-2</v>
      </c>
      <c r="J536">
        <v>3.1506600000000003E-2</v>
      </c>
      <c r="K536">
        <v>6.5444409999999998E-3</v>
      </c>
      <c r="L536">
        <v>1.19366E-2</v>
      </c>
      <c r="M536">
        <v>2.7966769999999998E-2</v>
      </c>
      <c r="N536">
        <v>8.1264379999999997E-3</v>
      </c>
      <c r="O536">
        <v>1.1548249999999999E-2</v>
      </c>
      <c r="P536">
        <v>2.2239220000000001E-2</v>
      </c>
      <c r="Q536">
        <v>1.4809940000000001E-2</v>
      </c>
      <c r="R536">
        <v>7.0856809999999999E-3</v>
      </c>
      <c r="S536">
        <v>2.4755329999999999E-2</v>
      </c>
      <c r="T536">
        <v>4.7366949999999998E-2</v>
      </c>
      <c r="U536">
        <v>3.0325109999999999E-2</v>
      </c>
      <c r="V536">
        <v>5.00969E-2</v>
      </c>
      <c r="W536">
        <v>3.6850719999999997E-2</v>
      </c>
      <c r="X536">
        <v>7.6749920000000003E-3</v>
      </c>
      <c r="Y536">
        <v>2.5783150000000001E-2</v>
      </c>
      <c r="Z536">
        <v>1.799473E-2</v>
      </c>
      <c r="AA536">
        <v>3.4965499999999997E-2</v>
      </c>
      <c r="AB536">
        <v>4.3363659999999998E-2</v>
      </c>
      <c r="AC536">
        <v>6.4337850000000002E-2</v>
      </c>
      <c r="AD536">
        <v>2.0266180000000002E-2</v>
      </c>
      <c r="AE536">
        <v>4.7627240000000001E-2</v>
      </c>
      <c r="AF536">
        <v>4.1684239999999997E-2</v>
      </c>
    </row>
    <row r="537" spans="6:32" x14ac:dyDescent="0.3">
      <c r="F537">
        <v>536</v>
      </c>
      <c r="H537">
        <v>2.850103E-2</v>
      </c>
      <c r="I537">
        <v>3.7784949999999998E-2</v>
      </c>
      <c r="J537">
        <v>3.1102299999999999E-2</v>
      </c>
      <c r="K537">
        <v>1.121511E-2</v>
      </c>
      <c r="L537">
        <v>1.228753E-2</v>
      </c>
      <c r="M537">
        <v>3.019819E-2</v>
      </c>
      <c r="N537">
        <v>1.155341E-2</v>
      </c>
      <c r="O537">
        <v>9.2705489999999995E-3</v>
      </c>
      <c r="P537">
        <v>2.2460299999999999E-2</v>
      </c>
      <c r="Q537">
        <v>1.273905E-2</v>
      </c>
      <c r="R537">
        <v>2.9232199999999998E-3</v>
      </c>
      <c r="S537">
        <v>2.6213940000000002E-2</v>
      </c>
      <c r="T537">
        <v>4.9327459999999997E-2</v>
      </c>
      <c r="U537">
        <v>3.3462459999999999E-2</v>
      </c>
      <c r="V537">
        <v>4.9839019999999998E-2</v>
      </c>
      <c r="W537">
        <v>4.3466240000000003E-2</v>
      </c>
      <c r="X537">
        <v>5.7749749999999999E-3</v>
      </c>
      <c r="Y537">
        <v>2.7814869999999998E-2</v>
      </c>
      <c r="Z537">
        <v>1.7922759999999999E-2</v>
      </c>
      <c r="AA537">
        <v>3.4447070000000003E-2</v>
      </c>
      <c r="AB537">
        <v>3.9238509999999997E-2</v>
      </c>
      <c r="AC537">
        <v>5.816284E-2</v>
      </c>
      <c r="AD537">
        <v>1.9296259999999999E-2</v>
      </c>
      <c r="AE537">
        <v>4.651487E-2</v>
      </c>
      <c r="AF537">
        <v>4.2235639999999998E-2</v>
      </c>
    </row>
    <row r="538" spans="6:32" x14ac:dyDescent="0.3">
      <c r="F538">
        <v>537</v>
      </c>
      <c r="H538">
        <v>1.3238130000000001E-2</v>
      </c>
      <c r="I538">
        <v>3.621738E-2</v>
      </c>
      <c r="J538">
        <v>2.9999140000000001E-2</v>
      </c>
      <c r="K538">
        <v>9.3875380000000008E-3</v>
      </c>
      <c r="L538">
        <v>1.8593789999999999E-2</v>
      </c>
      <c r="M538">
        <v>2.786493E-2</v>
      </c>
      <c r="N538">
        <v>1.022318E-2</v>
      </c>
      <c r="O538">
        <v>8.3232219999999999E-3</v>
      </c>
      <c r="P538">
        <v>2.3864719999999999E-2</v>
      </c>
      <c r="Q538">
        <v>1.2184850000000001E-2</v>
      </c>
      <c r="R538">
        <v>7.3215369999999995E-4</v>
      </c>
      <c r="S538">
        <v>2.7939619999999998E-2</v>
      </c>
      <c r="T538">
        <v>5.0498840000000003E-2</v>
      </c>
      <c r="U538">
        <v>3.5483479999999998E-2</v>
      </c>
      <c r="V538">
        <v>4.9528240000000001E-2</v>
      </c>
      <c r="W538">
        <v>4.1323869999999999E-2</v>
      </c>
      <c r="X538">
        <v>1.045197E-2</v>
      </c>
      <c r="Y538">
        <v>2.641961E-2</v>
      </c>
      <c r="Z538">
        <v>1.5955629999999998E-2</v>
      </c>
      <c r="AA538">
        <v>3.4168879999999999E-2</v>
      </c>
      <c r="AB538">
        <v>3.8699980000000002E-2</v>
      </c>
      <c r="AC538">
        <v>5.4680649999999997E-2</v>
      </c>
      <c r="AD538">
        <v>1.85273E-2</v>
      </c>
      <c r="AE538">
        <v>4.599512E-2</v>
      </c>
      <c r="AF538">
        <v>4.3193219999999997E-2</v>
      </c>
    </row>
    <row r="539" spans="6:32" x14ac:dyDescent="0.3">
      <c r="F539">
        <v>538</v>
      </c>
      <c r="H539">
        <v>4.1646060000000004E-3</v>
      </c>
      <c r="I539">
        <v>3.6071270000000002E-2</v>
      </c>
      <c r="J539">
        <v>3.019997E-2</v>
      </c>
      <c r="K539">
        <v>6.6699680000000001E-3</v>
      </c>
      <c r="L539">
        <v>2.074295E-2</v>
      </c>
      <c r="M539">
        <v>2.8033820000000001E-2</v>
      </c>
      <c r="N539">
        <v>7.439256E-3</v>
      </c>
      <c r="O539">
        <v>1.0252860000000001E-2</v>
      </c>
      <c r="P539">
        <v>2.4279040000000002E-2</v>
      </c>
      <c r="Q539">
        <v>1.298352E-2</v>
      </c>
      <c r="R539">
        <v>2.1965209999999999E-3</v>
      </c>
      <c r="S539">
        <v>3.101218E-2</v>
      </c>
      <c r="T539">
        <v>5.2157219999999997E-2</v>
      </c>
      <c r="U539">
        <v>3.7308599999999997E-2</v>
      </c>
      <c r="V539">
        <v>4.8221710000000001E-2</v>
      </c>
      <c r="W539">
        <v>4.0717120000000002E-2</v>
      </c>
      <c r="X539">
        <v>7.8309769999999994E-3</v>
      </c>
      <c r="Y539">
        <v>2.184612E-2</v>
      </c>
      <c r="Z539">
        <v>1.4659490000000001E-2</v>
      </c>
      <c r="AA539">
        <v>3.4624259999999997E-2</v>
      </c>
      <c r="AB539">
        <v>2.7779069999999999E-2</v>
      </c>
      <c r="AC539">
        <v>5.4872749999999998E-2</v>
      </c>
      <c r="AD539">
        <v>1.824272E-2</v>
      </c>
      <c r="AE539">
        <v>4.4721660000000003E-2</v>
      </c>
      <c r="AF539">
        <v>4.587749E-2</v>
      </c>
    </row>
    <row r="540" spans="6:32" x14ac:dyDescent="0.3">
      <c r="F540">
        <v>539</v>
      </c>
      <c r="H540">
        <v>1.8593700000000001E-2</v>
      </c>
      <c r="I540">
        <v>3.539987E-2</v>
      </c>
      <c r="J540">
        <v>2.8872999999999999E-2</v>
      </c>
      <c r="K540">
        <v>5.3904799999999996E-3</v>
      </c>
      <c r="L540">
        <v>2.230474E-2</v>
      </c>
      <c r="M540">
        <v>3.0951050000000001E-2</v>
      </c>
      <c r="N540">
        <v>9.6746680000000009E-3</v>
      </c>
      <c r="O540">
        <v>1.4545260000000001E-2</v>
      </c>
      <c r="P540">
        <v>2.376822E-2</v>
      </c>
      <c r="Q540">
        <v>1.3111569999999999E-2</v>
      </c>
      <c r="R540">
        <v>5.1243010000000004E-3</v>
      </c>
      <c r="S540">
        <v>3.3727229999999997E-2</v>
      </c>
      <c r="T540">
        <v>5.2147060000000002E-2</v>
      </c>
      <c r="U540">
        <v>3.6866309999999999E-2</v>
      </c>
      <c r="V540">
        <v>5.0773169999999999E-2</v>
      </c>
      <c r="W540">
        <v>4.2972950000000003E-2</v>
      </c>
      <c r="X540">
        <v>7.1666539999999997E-3</v>
      </c>
      <c r="Y540">
        <v>2.7115319999999998E-2</v>
      </c>
      <c r="Z540">
        <v>1.491609E-2</v>
      </c>
      <c r="AA540">
        <v>3.3414319999999997E-2</v>
      </c>
      <c r="AB540">
        <v>2.8818699999999999E-2</v>
      </c>
      <c r="AC540">
        <v>5.5122200000000003E-2</v>
      </c>
      <c r="AD540">
        <v>2.175206E-2</v>
      </c>
      <c r="AE540">
        <v>4.3313440000000002E-2</v>
      </c>
      <c r="AF540">
        <v>4.8695769999999999E-2</v>
      </c>
    </row>
    <row r="541" spans="6:32" x14ac:dyDescent="0.3">
      <c r="F541">
        <v>540</v>
      </c>
      <c r="H541">
        <v>2.313453E-2</v>
      </c>
      <c r="I541">
        <v>3.5305980000000001E-2</v>
      </c>
      <c r="J541">
        <v>2.970362E-2</v>
      </c>
      <c r="K541">
        <v>7.9852640000000006E-3</v>
      </c>
      <c r="L541">
        <v>1.4981599999999999E-2</v>
      </c>
      <c r="M541">
        <v>2.9625680000000001E-2</v>
      </c>
      <c r="N541">
        <v>4.7295089999999998E-3</v>
      </c>
      <c r="O541">
        <v>9.5161199999999994E-3</v>
      </c>
      <c r="P541">
        <v>2.2143920000000001E-2</v>
      </c>
      <c r="Q541">
        <v>1.24773E-2</v>
      </c>
      <c r="R541">
        <v>7.5547399999999999E-3</v>
      </c>
      <c r="S541">
        <v>2.7503489999999998E-2</v>
      </c>
      <c r="T541">
        <v>5.2460130000000001E-2</v>
      </c>
      <c r="U541">
        <v>3.7227360000000001E-2</v>
      </c>
      <c r="V541">
        <v>5.3706080000000003E-2</v>
      </c>
      <c r="W541">
        <v>4.1393399999999997E-2</v>
      </c>
      <c r="X541">
        <v>8.3378259999999996E-3</v>
      </c>
      <c r="Y541">
        <v>2.4306830000000001E-2</v>
      </c>
      <c r="Z541">
        <v>1.387826E-2</v>
      </c>
      <c r="AA541">
        <v>3.2988240000000002E-2</v>
      </c>
      <c r="AB541">
        <v>2.677995E-2</v>
      </c>
      <c r="AC541">
        <v>5.2469099999999998E-2</v>
      </c>
      <c r="AD541">
        <v>2.0116869999999999E-2</v>
      </c>
      <c r="AE541">
        <v>4.0937870000000001E-2</v>
      </c>
      <c r="AF541">
        <v>4.7109369999999998E-2</v>
      </c>
    </row>
    <row r="542" spans="6:32" x14ac:dyDescent="0.3">
      <c r="F542">
        <v>541</v>
      </c>
      <c r="H542">
        <v>1.5795739999999999E-2</v>
      </c>
      <c r="I542">
        <v>3.4586409999999998E-2</v>
      </c>
      <c r="J542">
        <v>2.9514039999999998E-2</v>
      </c>
      <c r="K542">
        <v>7.4795189999999996E-3</v>
      </c>
      <c r="L542">
        <v>1.190388E-2</v>
      </c>
      <c r="M542">
        <v>3.2187460000000001E-2</v>
      </c>
      <c r="N542">
        <v>8.2961319999999995E-3</v>
      </c>
      <c r="O542">
        <v>1.6003400000000001E-2</v>
      </c>
      <c r="P542">
        <v>2.172143E-2</v>
      </c>
      <c r="Q542">
        <v>1.407862E-2</v>
      </c>
      <c r="R542">
        <v>9.5072980000000008E-3</v>
      </c>
      <c r="S542">
        <v>2.876896E-2</v>
      </c>
      <c r="T542">
        <v>5.3252099999999997E-2</v>
      </c>
      <c r="U542">
        <v>3.7423459999999999E-2</v>
      </c>
      <c r="V542">
        <v>5.2173669999999998E-2</v>
      </c>
      <c r="W542">
        <v>4.4200749999999997E-2</v>
      </c>
      <c r="X542">
        <v>8.4683299999999996E-3</v>
      </c>
      <c r="Y542">
        <v>2.708551E-2</v>
      </c>
      <c r="Z542">
        <v>1.304492E-2</v>
      </c>
      <c r="AA542">
        <v>3.326979E-2</v>
      </c>
      <c r="AB542">
        <v>2.3915680000000002E-2</v>
      </c>
      <c r="AC542">
        <v>5.4460910000000001E-2</v>
      </c>
      <c r="AD542">
        <v>1.7913490000000001E-2</v>
      </c>
      <c r="AE542">
        <v>4.416341E-2</v>
      </c>
      <c r="AF542">
        <v>5.0252940000000003E-2</v>
      </c>
    </row>
    <row r="543" spans="6:32" x14ac:dyDescent="0.3">
      <c r="F543">
        <v>542</v>
      </c>
      <c r="H543">
        <v>1.6168120000000001E-2</v>
      </c>
      <c r="I543">
        <v>3.4968529999999998E-2</v>
      </c>
      <c r="J543">
        <v>2.9500749999999999E-2</v>
      </c>
      <c r="K543">
        <v>7.6773609999999997E-3</v>
      </c>
      <c r="L543">
        <v>2.2223590000000001E-2</v>
      </c>
      <c r="M543">
        <v>3.1840590000000002E-2</v>
      </c>
      <c r="N543">
        <v>4.522145E-3</v>
      </c>
      <c r="O543">
        <v>1.4978129999999999E-2</v>
      </c>
      <c r="P543">
        <v>2.2537370000000001E-2</v>
      </c>
      <c r="Q543">
        <v>1.234801E-2</v>
      </c>
      <c r="R543">
        <v>1.079744E-2</v>
      </c>
      <c r="S543">
        <v>3.152522E-2</v>
      </c>
      <c r="T543">
        <v>5.3138789999999998E-2</v>
      </c>
      <c r="U543">
        <v>3.9610680000000002E-2</v>
      </c>
      <c r="V543">
        <v>5.1225600000000003E-2</v>
      </c>
      <c r="W543">
        <v>3.847006E-2</v>
      </c>
      <c r="X543">
        <v>9.0495049999999994E-3</v>
      </c>
      <c r="Y543">
        <v>2.9231400000000001E-2</v>
      </c>
      <c r="Z543">
        <v>1.4252010000000001E-2</v>
      </c>
      <c r="AA543">
        <v>3.4333879999999997E-2</v>
      </c>
      <c r="AB543">
        <v>2.3703780000000001E-2</v>
      </c>
      <c r="AC543">
        <v>5.4030420000000003E-2</v>
      </c>
      <c r="AD543">
        <v>2.2726449999999999E-2</v>
      </c>
      <c r="AE543">
        <v>4.3971990000000002E-2</v>
      </c>
      <c r="AF543">
        <v>4.7623720000000001E-2</v>
      </c>
    </row>
    <row r="544" spans="6:32" x14ac:dyDescent="0.3">
      <c r="F544">
        <v>543</v>
      </c>
      <c r="H544">
        <v>1.267502E-2</v>
      </c>
      <c r="I544">
        <v>3.274212E-2</v>
      </c>
      <c r="J544">
        <v>3.3384770000000001E-2</v>
      </c>
      <c r="K544">
        <v>9.9500860000000003E-3</v>
      </c>
      <c r="L544">
        <v>1.739106E-2</v>
      </c>
      <c r="M544">
        <v>3.1582739999999998E-2</v>
      </c>
      <c r="N544">
        <v>5.8647990000000004E-3</v>
      </c>
      <c r="O544">
        <v>1.2298659999999999E-2</v>
      </c>
      <c r="P544">
        <v>2.1899689999999999E-2</v>
      </c>
      <c r="Q544">
        <v>1.191772E-2</v>
      </c>
      <c r="R544">
        <v>1.2862149999999999E-2</v>
      </c>
      <c r="S544">
        <v>3.4420520000000003E-2</v>
      </c>
      <c r="T544">
        <v>5.324483E-2</v>
      </c>
      <c r="U544">
        <v>3.9967030000000001E-2</v>
      </c>
      <c r="V544">
        <v>5.0825889999999999E-2</v>
      </c>
      <c r="W544">
        <v>4.2928960000000002E-2</v>
      </c>
      <c r="X544">
        <v>8.8357929999999998E-3</v>
      </c>
      <c r="Y544">
        <v>2.7462070000000002E-2</v>
      </c>
      <c r="Z544">
        <v>1.41786E-2</v>
      </c>
      <c r="AA544">
        <v>3.2173199999999999E-2</v>
      </c>
      <c r="AB544">
        <v>2.0909850000000001E-2</v>
      </c>
      <c r="AC544">
        <v>5.5721909999999999E-2</v>
      </c>
      <c r="AD544">
        <v>2.0223290000000001E-2</v>
      </c>
      <c r="AE544">
        <v>4.4068070000000001E-2</v>
      </c>
      <c r="AF544">
        <v>5.0389530000000002E-2</v>
      </c>
    </row>
    <row r="545" spans="6:32" x14ac:dyDescent="0.3">
      <c r="F545">
        <v>544</v>
      </c>
      <c r="H545">
        <v>2.7246510000000002E-2</v>
      </c>
      <c r="I545">
        <v>3.3626240000000002E-2</v>
      </c>
      <c r="J545">
        <v>3.2018810000000002E-2</v>
      </c>
      <c r="K545">
        <v>9.1714410000000007E-3</v>
      </c>
      <c r="L545">
        <v>2.0997849999999998E-2</v>
      </c>
      <c r="M545">
        <v>3.0232700000000001E-2</v>
      </c>
      <c r="N545">
        <v>1.1577489999999999E-2</v>
      </c>
      <c r="O545">
        <v>1.4911550000000001E-2</v>
      </c>
      <c r="P545">
        <v>2.1304099999999999E-2</v>
      </c>
      <c r="Q545">
        <v>1.062423E-2</v>
      </c>
      <c r="R545">
        <v>1.395133E-2</v>
      </c>
      <c r="S545">
        <v>3.5571489999999997E-2</v>
      </c>
      <c r="T545">
        <v>5.1904440000000003E-2</v>
      </c>
      <c r="U545">
        <v>3.6477509999999998E-2</v>
      </c>
      <c r="V545">
        <v>5.315259E-2</v>
      </c>
      <c r="W545">
        <v>4.1056509999999997E-2</v>
      </c>
      <c r="X545">
        <v>5.9364140000000001E-3</v>
      </c>
      <c r="Y545">
        <v>2.3804780000000001E-2</v>
      </c>
      <c r="Z545">
        <v>1.4752950000000001E-2</v>
      </c>
      <c r="AA545">
        <v>2.896483E-2</v>
      </c>
      <c r="AB545">
        <v>2.2701079999999998E-2</v>
      </c>
      <c r="AC545">
        <v>4.4814229999999997E-2</v>
      </c>
      <c r="AD545">
        <v>1.8069269999999998E-2</v>
      </c>
      <c r="AE545">
        <v>4.646078E-2</v>
      </c>
      <c r="AF545">
        <v>4.6507E-2</v>
      </c>
    </row>
    <row r="546" spans="6:32" x14ac:dyDescent="0.3">
      <c r="F546">
        <v>545</v>
      </c>
      <c r="H546">
        <v>2.2862520000000001E-2</v>
      </c>
      <c r="I546">
        <v>3.0009939999999999E-2</v>
      </c>
      <c r="J546">
        <v>3.6407080000000001E-2</v>
      </c>
      <c r="K546">
        <v>1.144212E-2</v>
      </c>
      <c r="L546">
        <v>1.6118230000000001E-2</v>
      </c>
      <c r="M546">
        <v>3.4353080000000001E-2</v>
      </c>
      <c r="N546">
        <v>8.5052849999999996E-3</v>
      </c>
      <c r="O546">
        <v>1.3017580000000001E-2</v>
      </c>
      <c r="P546">
        <v>2.254635E-2</v>
      </c>
      <c r="Q546">
        <v>1.1057549999999999E-2</v>
      </c>
      <c r="R546">
        <v>1.3646129999999999E-2</v>
      </c>
      <c r="S546">
        <v>3.7001729999999997E-2</v>
      </c>
      <c r="T546">
        <v>5.1492690000000001E-2</v>
      </c>
      <c r="U546">
        <v>3.755033E-2</v>
      </c>
      <c r="V546">
        <v>5.2030149999999997E-2</v>
      </c>
      <c r="W546">
        <v>3.6859780000000002E-2</v>
      </c>
      <c r="X546">
        <v>2.065927E-3</v>
      </c>
      <c r="Y546">
        <v>2.7433510000000001E-2</v>
      </c>
      <c r="Z546">
        <v>1.572892E-2</v>
      </c>
      <c r="AA546">
        <v>2.5289430000000002E-2</v>
      </c>
      <c r="AB546">
        <v>1.9660500000000001E-2</v>
      </c>
      <c r="AC546">
        <v>4.6783980000000003E-2</v>
      </c>
      <c r="AD546">
        <v>1.9705739999999999E-2</v>
      </c>
      <c r="AE546">
        <v>4.4346629999999998E-2</v>
      </c>
      <c r="AF546">
        <v>4.8664510000000001E-2</v>
      </c>
    </row>
    <row r="547" spans="6:32" x14ac:dyDescent="0.3">
      <c r="F547">
        <v>546</v>
      </c>
      <c r="H547">
        <v>2.676278E-2</v>
      </c>
      <c r="I547">
        <v>2.973168E-2</v>
      </c>
      <c r="J547">
        <v>3.0795429999999999E-2</v>
      </c>
      <c r="K547">
        <v>1.278105E-2</v>
      </c>
      <c r="L547">
        <v>1.43719E-2</v>
      </c>
      <c r="M547">
        <v>3.3832279999999999E-2</v>
      </c>
      <c r="N547">
        <v>1.152748E-2</v>
      </c>
      <c r="O547">
        <v>1.348183E-2</v>
      </c>
      <c r="P547">
        <v>2.2085440000000001E-2</v>
      </c>
      <c r="Q547">
        <v>1.142542E-2</v>
      </c>
      <c r="R547">
        <v>1.3992940000000001E-2</v>
      </c>
      <c r="S547">
        <v>3.8001239999999999E-2</v>
      </c>
      <c r="T547">
        <v>4.6393660000000003E-2</v>
      </c>
      <c r="U547">
        <v>3.6307779999999998E-2</v>
      </c>
      <c r="V547">
        <v>5.1540549999999997E-2</v>
      </c>
      <c r="W547">
        <v>4.120675E-2</v>
      </c>
      <c r="X547">
        <v>2.4568139999999999E-3</v>
      </c>
      <c r="Y547">
        <v>2.352601E-2</v>
      </c>
      <c r="Z547">
        <v>1.6263400000000001E-2</v>
      </c>
      <c r="AA547">
        <v>2.6682730000000002E-2</v>
      </c>
      <c r="AB547">
        <v>1.8367919999999999E-2</v>
      </c>
      <c r="AC547">
        <v>4.3358239999999999E-2</v>
      </c>
      <c r="AD547">
        <v>1.682293E-2</v>
      </c>
      <c r="AE547">
        <v>3.6996750000000002E-2</v>
      </c>
      <c r="AF547">
        <v>4.3152780000000002E-2</v>
      </c>
    </row>
    <row r="548" spans="6:32" x14ac:dyDescent="0.3">
      <c r="F548">
        <v>547</v>
      </c>
      <c r="H548">
        <v>3.0554830000000002E-2</v>
      </c>
      <c r="I548">
        <v>3.006472E-2</v>
      </c>
      <c r="J548">
        <v>3.1110789999999999E-2</v>
      </c>
      <c r="K548">
        <v>1.130399E-2</v>
      </c>
      <c r="L548">
        <v>1.6941370000000001E-2</v>
      </c>
      <c r="M548">
        <v>3.280243E-2</v>
      </c>
      <c r="N548">
        <v>1.39311E-2</v>
      </c>
      <c r="O548">
        <v>1.264529E-2</v>
      </c>
      <c r="P548">
        <v>2.2549240000000002E-2</v>
      </c>
      <c r="Q548">
        <v>9.7660869999999997E-3</v>
      </c>
      <c r="R548">
        <v>1.3418670000000001E-2</v>
      </c>
      <c r="S548">
        <v>3.9258899999999999E-2</v>
      </c>
      <c r="T548">
        <v>4.0980219999999998E-2</v>
      </c>
      <c r="U548">
        <v>3.0372949999999999E-2</v>
      </c>
      <c r="V548">
        <v>5.449304E-2</v>
      </c>
      <c r="W548">
        <v>4.1630390000000003E-2</v>
      </c>
      <c r="X548">
        <v>3.7002269999999999E-3</v>
      </c>
      <c r="Y548">
        <v>2.663335E-2</v>
      </c>
      <c r="Z548">
        <v>1.7342929999999999E-2</v>
      </c>
      <c r="AA548">
        <v>3.2341170000000002E-2</v>
      </c>
      <c r="AB548">
        <v>2.0612149999999999E-2</v>
      </c>
      <c r="AC548">
        <v>4.002315E-2</v>
      </c>
      <c r="AD548">
        <v>2.0319250000000001E-2</v>
      </c>
      <c r="AE548">
        <v>2.2796540000000001E-2</v>
      </c>
      <c r="AF548">
        <v>4.536685E-2</v>
      </c>
    </row>
    <row r="549" spans="6:32" x14ac:dyDescent="0.3">
      <c r="F549">
        <v>548</v>
      </c>
      <c r="H549">
        <v>2.0033780000000001E-2</v>
      </c>
      <c r="I549">
        <v>2.9681349999999999E-2</v>
      </c>
      <c r="J549">
        <v>3.4058869999999998E-2</v>
      </c>
      <c r="K549">
        <v>1.3979429999999999E-2</v>
      </c>
      <c r="L549">
        <v>1.3473300000000001E-2</v>
      </c>
      <c r="M549">
        <v>3.6272289999999999E-2</v>
      </c>
      <c r="N549">
        <v>1.228637E-2</v>
      </c>
      <c r="O549">
        <v>1.7504220000000001E-2</v>
      </c>
      <c r="P549">
        <v>2.2616770000000001E-2</v>
      </c>
      <c r="Q549">
        <v>1.334073E-2</v>
      </c>
      <c r="R549">
        <v>1.266891E-2</v>
      </c>
      <c r="S549">
        <v>3.9838249999999999E-2</v>
      </c>
      <c r="T549">
        <v>3.917176E-2</v>
      </c>
      <c r="U549">
        <v>2.6833800000000001E-2</v>
      </c>
      <c r="V549">
        <v>5.2416030000000002E-2</v>
      </c>
      <c r="W549">
        <v>4.060656E-2</v>
      </c>
      <c r="X549">
        <v>6.1335859999999999E-3</v>
      </c>
      <c r="Y549">
        <v>2.4986000000000001E-2</v>
      </c>
      <c r="Z549">
        <v>1.9999800000000002E-2</v>
      </c>
      <c r="AA549">
        <v>2.7151109999999999E-2</v>
      </c>
      <c r="AB549">
        <v>2.04581E-2</v>
      </c>
      <c r="AC549">
        <v>3.7071380000000001E-2</v>
      </c>
      <c r="AD549">
        <v>2.622712E-2</v>
      </c>
      <c r="AE549">
        <v>8.5499579999999999E-3</v>
      </c>
      <c r="AF549">
        <v>3.2337610000000003E-2</v>
      </c>
    </row>
    <row r="550" spans="6:32" x14ac:dyDescent="0.3">
      <c r="F550">
        <v>549</v>
      </c>
      <c r="H550">
        <v>2.4753870000000001E-2</v>
      </c>
      <c r="I550">
        <v>2.8597009999999999E-2</v>
      </c>
      <c r="J550">
        <v>3.3570999999999997E-2</v>
      </c>
      <c r="K550">
        <v>1.5205089999999999E-2</v>
      </c>
      <c r="L550">
        <v>1.544008E-2</v>
      </c>
      <c r="M550">
        <v>3.2852770000000003E-2</v>
      </c>
      <c r="N550">
        <v>1.8788869999999999E-2</v>
      </c>
      <c r="O550">
        <v>1.4786779999999999E-2</v>
      </c>
      <c r="P550">
        <v>2.2709179999999999E-2</v>
      </c>
      <c r="Q550">
        <v>1.347572E-2</v>
      </c>
      <c r="R550">
        <v>1.465794E-2</v>
      </c>
      <c r="S550">
        <v>4.3133970000000001E-2</v>
      </c>
      <c r="T550">
        <v>3.8259889999999998E-2</v>
      </c>
      <c r="U550">
        <v>2.6062430000000001E-2</v>
      </c>
      <c r="V550">
        <v>5.0731419999999999E-2</v>
      </c>
      <c r="W550">
        <v>4.0142629999999999E-2</v>
      </c>
      <c r="X550">
        <v>4.6104789999999998E-3</v>
      </c>
      <c r="Y550">
        <v>2.487004E-2</v>
      </c>
      <c r="Z550">
        <v>1.8753260000000001E-2</v>
      </c>
      <c r="AA550">
        <v>2.2326840000000001E-2</v>
      </c>
      <c r="AB550">
        <v>1.6991590000000001E-2</v>
      </c>
      <c r="AC550">
        <v>3.6143689999999999E-2</v>
      </c>
      <c r="AD550">
        <v>2.345535E-2</v>
      </c>
      <c r="AE550">
        <v>9.9486409999999994E-3</v>
      </c>
      <c r="AF550">
        <v>4.1155110000000002E-2</v>
      </c>
    </row>
    <row r="551" spans="6:32" x14ac:dyDescent="0.3">
      <c r="F551">
        <v>550</v>
      </c>
      <c r="H551">
        <v>2.8799180000000001E-2</v>
      </c>
      <c r="I551">
        <v>2.6967640000000001E-2</v>
      </c>
      <c r="J551">
        <v>4.1666059999999998E-2</v>
      </c>
      <c r="K551">
        <v>1.415018E-2</v>
      </c>
      <c r="L551">
        <v>8.2281379999999994E-3</v>
      </c>
      <c r="M551">
        <v>3.2926530000000002E-2</v>
      </c>
      <c r="N551">
        <v>1.2677849999999999E-2</v>
      </c>
      <c r="O551">
        <v>1.210815E-2</v>
      </c>
      <c r="P551">
        <v>1.889186E-2</v>
      </c>
      <c r="Q551">
        <v>1.4606940000000001E-2</v>
      </c>
      <c r="R551">
        <v>1.245752E-2</v>
      </c>
      <c r="S551">
        <v>4.3805629999999998E-2</v>
      </c>
      <c r="T551">
        <v>3.6469010000000003E-2</v>
      </c>
      <c r="U551">
        <v>2.42689E-2</v>
      </c>
      <c r="V551">
        <v>5.3788929999999999E-2</v>
      </c>
      <c r="W551">
        <v>3.9285639999999997E-2</v>
      </c>
      <c r="X551">
        <v>1.90708E-3</v>
      </c>
      <c r="Y551">
        <v>2.1510930000000001E-2</v>
      </c>
      <c r="Z551">
        <v>2.2002549999999999E-2</v>
      </c>
      <c r="AA551">
        <v>2.4726870000000001E-2</v>
      </c>
      <c r="AB551">
        <v>1.7930660000000001E-2</v>
      </c>
      <c r="AC551">
        <v>3.2888710000000002E-2</v>
      </c>
      <c r="AD551">
        <v>2.0283010000000001E-2</v>
      </c>
      <c r="AE551">
        <v>5.022103E-2</v>
      </c>
      <c r="AF551">
        <v>4.2723329999999997E-2</v>
      </c>
    </row>
    <row r="552" spans="6:32" x14ac:dyDescent="0.3">
      <c r="F552">
        <v>551</v>
      </c>
      <c r="H552">
        <v>3.3054890000000003E-2</v>
      </c>
      <c r="I552">
        <v>2.8679590000000001E-2</v>
      </c>
      <c r="J552">
        <v>3.3971189999999998E-2</v>
      </c>
      <c r="K552">
        <v>1.356126E-2</v>
      </c>
      <c r="L552">
        <v>1.236926E-2</v>
      </c>
      <c r="M552">
        <v>2.605265E-2</v>
      </c>
      <c r="N552">
        <v>9.9771619999999995E-3</v>
      </c>
      <c r="O552">
        <v>1.178385E-2</v>
      </c>
      <c r="P552">
        <v>1.4942179999999999E-2</v>
      </c>
      <c r="Q552">
        <v>2.037771E-2</v>
      </c>
      <c r="R552">
        <v>1.0042010000000001E-2</v>
      </c>
      <c r="S552">
        <v>4.3753300000000002E-2</v>
      </c>
      <c r="T552">
        <v>3.6873759999999998E-2</v>
      </c>
      <c r="U552">
        <v>2.489245E-2</v>
      </c>
      <c r="V552">
        <v>5.0374950000000002E-2</v>
      </c>
      <c r="W552">
        <v>4.197621E-2</v>
      </c>
      <c r="X552">
        <v>9.5602869999999996E-4</v>
      </c>
      <c r="Y552">
        <v>2.7933840000000001E-2</v>
      </c>
      <c r="Z552">
        <v>2.0106789999999999E-2</v>
      </c>
      <c r="AA552">
        <v>2.6832430000000001E-2</v>
      </c>
      <c r="AB552">
        <v>1.7728689999999998E-2</v>
      </c>
      <c r="AC552">
        <v>3.2149879999999999E-2</v>
      </c>
      <c r="AD552">
        <v>1.803041E-2</v>
      </c>
      <c r="AE552">
        <v>4.5321460000000001E-2</v>
      </c>
      <c r="AF552">
        <v>4.0104870000000001E-2</v>
      </c>
    </row>
    <row r="553" spans="6:32" x14ac:dyDescent="0.3">
      <c r="F553">
        <v>552</v>
      </c>
      <c r="H553">
        <v>2.3004770000000001E-2</v>
      </c>
      <c r="I553">
        <v>2.7388940000000001E-2</v>
      </c>
      <c r="J553">
        <v>3.8546030000000002E-2</v>
      </c>
      <c r="K553">
        <v>1.541902E-2</v>
      </c>
      <c r="L553">
        <v>1.1189330000000001E-2</v>
      </c>
      <c r="M553">
        <v>4.1931839999999998E-2</v>
      </c>
      <c r="N553">
        <v>1.282579E-2</v>
      </c>
      <c r="O553">
        <v>1.3021339999999999E-2</v>
      </c>
      <c r="P553">
        <v>2.072543E-2</v>
      </c>
      <c r="Q553">
        <v>1.2494969999999999E-2</v>
      </c>
      <c r="R553">
        <v>9.3131659999999995E-3</v>
      </c>
      <c r="S553">
        <v>4.4152469999999999E-2</v>
      </c>
      <c r="T553">
        <v>3.4117910000000001E-2</v>
      </c>
      <c r="U553">
        <v>2.2202309999999999E-2</v>
      </c>
      <c r="V553">
        <v>4.8080089999999999E-2</v>
      </c>
      <c r="W553">
        <v>3.9560659999999997E-2</v>
      </c>
      <c r="X553">
        <v>4.9901009999999996E-4</v>
      </c>
      <c r="Y553">
        <v>2.380115E-2</v>
      </c>
      <c r="Z553">
        <v>1.745304E-2</v>
      </c>
      <c r="AA553">
        <v>2.13695E-2</v>
      </c>
      <c r="AB553">
        <v>1.5042069999999999E-2</v>
      </c>
      <c r="AC553">
        <v>3.1349660000000001E-2</v>
      </c>
      <c r="AD553">
        <v>1.7228839999999999E-2</v>
      </c>
      <c r="AE553">
        <v>3.4468890000000002E-2</v>
      </c>
      <c r="AF553">
        <v>4.1108180000000001E-2</v>
      </c>
    </row>
    <row r="554" spans="6:32" x14ac:dyDescent="0.3">
      <c r="F554">
        <v>553</v>
      </c>
      <c r="H554">
        <v>8.1026550000000003E-3</v>
      </c>
      <c r="I554">
        <v>2.914518E-2</v>
      </c>
      <c r="J554">
        <v>4.2714479999999999E-2</v>
      </c>
      <c r="K554">
        <v>1.510074E-2</v>
      </c>
      <c r="L554">
        <v>1.4934660000000001E-2</v>
      </c>
      <c r="M554">
        <v>3.6503939999999999E-2</v>
      </c>
      <c r="N554">
        <v>1.218849E-2</v>
      </c>
      <c r="O554">
        <v>1.112606E-2</v>
      </c>
      <c r="P554">
        <v>1.6882089999999999E-2</v>
      </c>
      <c r="Q554">
        <v>1.731978E-2</v>
      </c>
      <c r="R554">
        <v>1.1066650000000001E-2</v>
      </c>
      <c r="S554">
        <v>4.842743E-2</v>
      </c>
      <c r="T554">
        <v>3.3177499999999999E-2</v>
      </c>
      <c r="U554">
        <v>2.2410840000000001E-2</v>
      </c>
      <c r="V554">
        <v>4.6392259999999998E-2</v>
      </c>
      <c r="W554">
        <v>3.8728220000000001E-2</v>
      </c>
      <c r="X554">
        <v>2.9468540000000001E-3</v>
      </c>
      <c r="Y554">
        <v>2.72283E-2</v>
      </c>
      <c r="Z554">
        <v>2.0321550000000001E-2</v>
      </c>
      <c r="AA554">
        <v>2.4635850000000001E-2</v>
      </c>
      <c r="AB554">
        <v>1.4174549999999999E-2</v>
      </c>
      <c r="AC554">
        <v>2.8030070000000001E-2</v>
      </c>
      <c r="AD554">
        <v>1.5402320000000001E-2</v>
      </c>
      <c r="AE554">
        <v>5.1988199999999998E-2</v>
      </c>
      <c r="AF554">
        <v>3.7003370000000001E-2</v>
      </c>
    </row>
    <row r="555" spans="6:32" x14ac:dyDescent="0.3">
      <c r="F555">
        <v>554</v>
      </c>
      <c r="H555">
        <v>2.912319E-2</v>
      </c>
      <c r="I555">
        <v>3.1546970000000001E-2</v>
      </c>
      <c r="J555">
        <v>3.986895E-2</v>
      </c>
      <c r="K555">
        <v>1.4271000000000001E-2</v>
      </c>
      <c r="L555">
        <v>1.175293E-2</v>
      </c>
      <c r="M555">
        <v>4.0880979999999997E-2</v>
      </c>
      <c r="N555">
        <v>9.85837E-3</v>
      </c>
      <c r="O555">
        <v>1.6690190000000001E-2</v>
      </c>
      <c r="P555">
        <v>1.8023339999999999E-2</v>
      </c>
      <c r="Q555">
        <v>1.4646289999999999E-2</v>
      </c>
      <c r="R555">
        <v>9.4406309999999997E-3</v>
      </c>
      <c r="S555">
        <v>4.725903E-2</v>
      </c>
      <c r="T555">
        <v>3.1557620000000002E-2</v>
      </c>
      <c r="U555">
        <v>2.8513699999999999E-2</v>
      </c>
      <c r="V555">
        <v>4.691385E-2</v>
      </c>
      <c r="W555">
        <v>4.0981959999999998E-2</v>
      </c>
      <c r="X555">
        <v>4.730433E-3</v>
      </c>
      <c r="Y555">
        <v>2.5455330000000002E-2</v>
      </c>
      <c r="Z555">
        <v>1.879016E-2</v>
      </c>
      <c r="AA555">
        <v>2.687463E-2</v>
      </c>
      <c r="AB555">
        <v>1.724765E-2</v>
      </c>
      <c r="AC555">
        <v>2.6478709999999999E-2</v>
      </c>
      <c r="AD555">
        <v>1.7334430000000001E-2</v>
      </c>
      <c r="AE555">
        <v>3.4664819999999999E-2</v>
      </c>
      <c r="AF555">
        <v>4.7808589999999998E-2</v>
      </c>
    </row>
    <row r="556" spans="6:32" x14ac:dyDescent="0.3">
      <c r="F556">
        <v>555</v>
      </c>
      <c r="H556">
        <v>2.1798189999999999E-2</v>
      </c>
      <c r="I556">
        <v>3.3740319999999997E-2</v>
      </c>
      <c r="J556">
        <v>4.4589400000000001E-2</v>
      </c>
      <c r="K556">
        <v>1.2898110000000001E-2</v>
      </c>
      <c r="L556">
        <v>1.0835859999999999E-2</v>
      </c>
      <c r="M556">
        <v>3.95579E-2</v>
      </c>
      <c r="N556">
        <v>1.153231E-2</v>
      </c>
      <c r="O556">
        <v>1.276629E-2</v>
      </c>
      <c r="P556">
        <v>1.3648810000000001E-2</v>
      </c>
      <c r="Q556">
        <v>4.9688220000000003E-3</v>
      </c>
      <c r="R556">
        <v>1.0079650000000001E-2</v>
      </c>
      <c r="S556">
        <v>4.8070790000000002E-2</v>
      </c>
      <c r="T556">
        <v>3.1154419999999999E-2</v>
      </c>
      <c r="U556">
        <v>2.1967770000000001E-2</v>
      </c>
      <c r="V556">
        <v>4.7350240000000002E-2</v>
      </c>
      <c r="W556">
        <v>4.3016840000000001E-2</v>
      </c>
      <c r="X556">
        <v>7.3762539999999996E-3</v>
      </c>
      <c r="Y556">
        <v>2.1606650000000002E-2</v>
      </c>
      <c r="Z556">
        <v>1.833516E-2</v>
      </c>
      <c r="AA556">
        <v>2.9835730000000001E-2</v>
      </c>
      <c r="AB556">
        <v>1.518193E-2</v>
      </c>
      <c r="AC556">
        <v>2.4075180000000002E-2</v>
      </c>
      <c r="AD556">
        <v>1.433191E-2</v>
      </c>
      <c r="AE556">
        <v>2.5425759999999999E-2</v>
      </c>
      <c r="AF556">
        <v>3.9549279999999999E-2</v>
      </c>
    </row>
    <row r="557" spans="6:32" x14ac:dyDescent="0.3">
      <c r="F557">
        <v>556</v>
      </c>
      <c r="H557">
        <v>4.2847339999999998E-2</v>
      </c>
      <c r="I557">
        <v>3.305487E-2</v>
      </c>
      <c r="J557">
        <v>4.2105289999999997E-2</v>
      </c>
      <c r="K557">
        <v>1.378573E-2</v>
      </c>
      <c r="L557">
        <v>1.0369990000000001E-2</v>
      </c>
      <c r="M557">
        <v>3.8278100000000002E-2</v>
      </c>
      <c r="N557">
        <v>1.5465019999999999E-2</v>
      </c>
      <c r="O557">
        <v>1.6163259999999999E-2</v>
      </c>
      <c r="P557">
        <v>1.395011E-2</v>
      </c>
      <c r="Q557">
        <v>2.044953E-2</v>
      </c>
      <c r="R557">
        <v>1.168495E-2</v>
      </c>
      <c r="S557">
        <v>4.5491759999999999E-2</v>
      </c>
      <c r="T557">
        <v>2.9829060000000001E-2</v>
      </c>
      <c r="U557">
        <v>2.289045E-2</v>
      </c>
      <c r="V557">
        <v>4.8930380000000002E-2</v>
      </c>
      <c r="W557">
        <v>4.2416929999999999E-2</v>
      </c>
      <c r="X557">
        <v>7.3641540000000004E-3</v>
      </c>
      <c r="Y557">
        <v>2.1735460000000002E-2</v>
      </c>
      <c r="Z557">
        <v>1.9037930000000002E-2</v>
      </c>
      <c r="AA557">
        <v>2.512971E-2</v>
      </c>
      <c r="AB557">
        <v>1.6442479999999999E-2</v>
      </c>
      <c r="AC557">
        <v>2.3963390000000001E-2</v>
      </c>
      <c r="AD557">
        <v>1.6039910000000001E-2</v>
      </c>
      <c r="AE557">
        <v>1.132646E-2</v>
      </c>
      <c r="AF557">
        <v>3.7276299999999998E-2</v>
      </c>
    </row>
    <row r="558" spans="6:32" x14ac:dyDescent="0.3">
      <c r="F558">
        <v>557</v>
      </c>
      <c r="H558">
        <v>4.413015E-2</v>
      </c>
      <c r="I558">
        <v>3.490178E-2</v>
      </c>
      <c r="J558">
        <v>4.0995240000000002E-2</v>
      </c>
      <c r="K558">
        <v>1.30787E-2</v>
      </c>
      <c r="L558">
        <v>1.237546E-2</v>
      </c>
      <c r="M558">
        <v>3.5739960000000001E-2</v>
      </c>
      <c r="N558">
        <v>1.6949329999999999E-2</v>
      </c>
      <c r="O558">
        <v>1.5123019999999999E-2</v>
      </c>
      <c r="P558">
        <v>1.6011709999999998E-2</v>
      </c>
      <c r="Q558">
        <v>1.5103729999999999E-2</v>
      </c>
      <c r="R558">
        <v>1.0165479999999999E-2</v>
      </c>
      <c r="S558">
        <v>4.755479E-2</v>
      </c>
      <c r="T558">
        <v>2.8757870000000001E-2</v>
      </c>
      <c r="U558">
        <v>2.1264519999999999E-2</v>
      </c>
      <c r="V558">
        <v>4.7803180000000001E-2</v>
      </c>
      <c r="W558">
        <v>4.0820380000000003E-2</v>
      </c>
      <c r="X558">
        <v>9.015739E-3</v>
      </c>
      <c r="Y558">
        <v>2.7082709999999999E-2</v>
      </c>
      <c r="Z558">
        <v>1.9151060000000001E-2</v>
      </c>
      <c r="AA558">
        <v>2.746388E-2</v>
      </c>
      <c r="AB558">
        <v>1.5845270000000002E-2</v>
      </c>
      <c r="AC558">
        <v>2.6118220000000001E-2</v>
      </c>
      <c r="AD558">
        <v>2.0558420000000001E-2</v>
      </c>
      <c r="AE558">
        <v>4.1651729999999998E-4</v>
      </c>
      <c r="AF558">
        <v>3.8222029999999997E-2</v>
      </c>
    </row>
    <row r="559" spans="6:32" x14ac:dyDescent="0.3">
      <c r="F559">
        <v>558</v>
      </c>
      <c r="H559">
        <v>1.393235E-2</v>
      </c>
      <c r="I559">
        <v>3.9812350000000003E-2</v>
      </c>
      <c r="J559">
        <v>4.265323E-2</v>
      </c>
      <c r="K559">
        <v>1.466548E-2</v>
      </c>
      <c r="L559">
        <v>1.465669E-2</v>
      </c>
      <c r="M559">
        <v>3.883764E-2</v>
      </c>
      <c r="N559">
        <v>1.8818769999999999E-2</v>
      </c>
      <c r="O559">
        <v>1.452695E-2</v>
      </c>
      <c r="P559">
        <v>1.3803360000000001E-2</v>
      </c>
      <c r="Q559">
        <v>1.085505E-2</v>
      </c>
      <c r="R559">
        <v>9.9825260000000002E-3</v>
      </c>
      <c r="S559">
        <v>4.7645630000000001E-2</v>
      </c>
      <c r="T559">
        <v>2.7973319999999999E-2</v>
      </c>
      <c r="U559">
        <v>2.4198799999999999E-2</v>
      </c>
      <c r="V559">
        <v>4.6271399999999997E-2</v>
      </c>
      <c r="W559">
        <v>3.8555260000000001E-2</v>
      </c>
      <c r="X559">
        <v>8.6686019999999992E-3</v>
      </c>
      <c r="Y559">
        <v>2.3702529999999999E-2</v>
      </c>
      <c r="Z559">
        <v>1.796126E-2</v>
      </c>
      <c r="AA559">
        <v>2.3795190000000001E-2</v>
      </c>
      <c r="AB559">
        <v>1.329046E-2</v>
      </c>
      <c r="AC559">
        <v>2.2964720000000001E-2</v>
      </c>
      <c r="AD559">
        <v>1.7765050000000001E-2</v>
      </c>
      <c r="AE559">
        <v>4.8900289999999999E-2</v>
      </c>
      <c r="AF559">
        <v>3.5907599999999998E-2</v>
      </c>
    </row>
    <row r="560" spans="6:32" x14ac:dyDescent="0.3">
      <c r="F560">
        <v>559</v>
      </c>
      <c r="H560">
        <v>3.6774399999999999E-2</v>
      </c>
      <c r="I560">
        <v>4.3087189999999997E-2</v>
      </c>
      <c r="J560">
        <v>4.0840389999999997E-2</v>
      </c>
      <c r="K560">
        <v>1.494759E-2</v>
      </c>
      <c r="L560">
        <v>1.290591E-2</v>
      </c>
      <c r="M560">
        <v>4.1163619999999998E-2</v>
      </c>
      <c r="N560">
        <v>2.1513640000000001E-2</v>
      </c>
      <c r="O560">
        <v>1.412924E-2</v>
      </c>
      <c r="P560">
        <v>1.5380710000000001E-2</v>
      </c>
      <c r="Q560">
        <v>1.1638249999999999E-2</v>
      </c>
      <c r="R560">
        <v>1.2802839999999999E-2</v>
      </c>
      <c r="S560">
        <v>4.756701E-2</v>
      </c>
      <c r="T560">
        <v>2.6552590000000001E-2</v>
      </c>
      <c r="U560">
        <v>2.5121600000000001E-2</v>
      </c>
      <c r="V560">
        <v>4.9252089999999998E-2</v>
      </c>
      <c r="W560">
        <v>4.0607989999999997E-2</v>
      </c>
      <c r="X560">
        <v>5.7388539999999998E-3</v>
      </c>
      <c r="Y560">
        <v>2.1956349999999999E-2</v>
      </c>
      <c r="Z560">
        <v>1.9497899999999999E-2</v>
      </c>
      <c r="AA560">
        <v>2.21318E-2</v>
      </c>
      <c r="AB560">
        <v>1.1573200000000001E-2</v>
      </c>
      <c r="AC560">
        <v>2.0889189999999998E-2</v>
      </c>
      <c r="AD560">
        <v>1.6564820000000001E-2</v>
      </c>
      <c r="AE560">
        <v>4.0767159999999997E-2</v>
      </c>
      <c r="AF560">
        <v>3.5720330000000002E-2</v>
      </c>
    </row>
    <row r="561" spans="6:32" x14ac:dyDescent="0.3">
      <c r="F561">
        <v>560</v>
      </c>
      <c r="H561">
        <v>2.9751719999999999E-2</v>
      </c>
      <c r="I561">
        <v>3.8832520000000002E-2</v>
      </c>
      <c r="J561">
        <v>3.935164E-2</v>
      </c>
      <c r="K561">
        <v>1.551785E-2</v>
      </c>
      <c r="L561">
        <v>1.205234E-2</v>
      </c>
      <c r="M561">
        <v>3.8585719999999997E-2</v>
      </c>
      <c r="N561">
        <v>2.1855949999999999E-2</v>
      </c>
      <c r="O561">
        <v>1.327558E-2</v>
      </c>
      <c r="P561">
        <v>1.1284260000000001E-2</v>
      </c>
      <c r="Q561">
        <v>1.524174E-2</v>
      </c>
      <c r="R561">
        <v>1.5751810000000002E-2</v>
      </c>
      <c r="S561">
        <v>4.5118779999999997E-2</v>
      </c>
      <c r="T561">
        <v>2.6190100000000001E-2</v>
      </c>
      <c r="U561">
        <v>2.5681200000000001E-2</v>
      </c>
      <c r="V561">
        <v>4.7319130000000001E-2</v>
      </c>
      <c r="W561">
        <v>4.0180849999999997E-2</v>
      </c>
      <c r="X561">
        <v>8.4961350000000001E-3</v>
      </c>
      <c r="Y561">
        <v>2.2788200000000002E-2</v>
      </c>
      <c r="Z561">
        <v>1.9064009999999999E-2</v>
      </c>
      <c r="AA561">
        <v>2.4388279999999998E-2</v>
      </c>
      <c r="AB561">
        <v>1.4921490000000001E-2</v>
      </c>
      <c r="AC561">
        <v>2.027178E-2</v>
      </c>
      <c r="AD561">
        <v>1.9585129999999999E-2</v>
      </c>
      <c r="AE561">
        <v>4.1879369999999999E-2</v>
      </c>
      <c r="AF561">
        <v>3.6065350000000003E-2</v>
      </c>
    </row>
    <row r="562" spans="6:32" x14ac:dyDescent="0.3">
      <c r="F562">
        <v>561</v>
      </c>
      <c r="H562">
        <v>3.1792279999999999E-2</v>
      </c>
      <c r="I562">
        <v>3.3465740000000001E-2</v>
      </c>
      <c r="J562">
        <v>3.7602070000000001E-2</v>
      </c>
      <c r="K562">
        <v>1.505713E-2</v>
      </c>
      <c r="L562">
        <v>1.540387E-2</v>
      </c>
      <c r="M562">
        <v>3.7637410000000003E-2</v>
      </c>
      <c r="N562">
        <v>2.3660690000000002E-2</v>
      </c>
      <c r="O562">
        <v>1.4827770000000001E-2</v>
      </c>
      <c r="P562">
        <v>1.4422569999999999E-2</v>
      </c>
      <c r="Q562">
        <v>1.101124E-2</v>
      </c>
      <c r="R562">
        <v>8.3477199999999994E-3</v>
      </c>
      <c r="S562">
        <v>4.7574850000000002E-2</v>
      </c>
      <c r="T562">
        <v>2.4947759999999999E-2</v>
      </c>
      <c r="U562">
        <v>2.285469E-2</v>
      </c>
      <c r="V562">
        <v>4.5568110000000002E-2</v>
      </c>
      <c r="W562">
        <v>4.1536419999999998E-2</v>
      </c>
      <c r="X562">
        <v>9.3385880000000001E-3</v>
      </c>
      <c r="Y562">
        <v>2.288018E-2</v>
      </c>
      <c r="Z562">
        <v>1.9895429999999999E-2</v>
      </c>
      <c r="AA562">
        <v>2.6349040000000001E-2</v>
      </c>
      <c r="AB562">
        <v>1.47759E-2</v>
      </c>
      <c r="AC562">
        <v>2.0008829999999998E-2</v>
      </c>
      <c r="AD562">
        <v>2.0545130000000002E-2</v>
      </c>
      <c r="AE562">
        <v>3.910102E-2</v>
      </c>
      <c r="AF562">
        <v>3.4390740000000003E-2</v>
      </c>
    </row>
    <row r="563" spans="6:32" x14ac:dyDescent="0.3">
      <c r="F563">
        <v>562</v>
      </c>
      <c r="H563">
        <v>3.416777E-2</v>
      </c>
      <c r="I563">
        <v>2.6026199999999999E-2</v>
      </c>
      <c r="J563">
        <v>3.8057390000000003E-2</v>
      </c>
      <c r="K563">
        <v>1.5638570000000001E-2</v>
      </c>
      <c r="L563">
        <v>1.235928E-2</v>
      </c>
      <c r="M563">
        <v>4.2352710000000002E-2</v>
      </c>
      <c r="N563">
        <v>2.5119450000000001E-2</v>
      </c>
      <c r="O563">
        <v>1.359873E-2</v>
      </c>
      <c r="P563">
        <v>1.006141E-2</v>
      </c>
      <c r="Q563">
        <v>9.5753969999999994E-3</v>
      </c>
      <c r="R563">
        <v>1.492018E-2</v>
      </c>
      <c r="S563">
        <v>4.6661590000000003E-2</v>
      </c>
      <c r="T563">
        <v>2.5964439999999998E-2</v>
      </c>
      <c r="U563">
        <v>2.5088309999999999E-2</v>
      </c>
      <c r="V563">
        <v>4.8640790000000003E-2</v>
      </c>
      <c r="W563">
        <v>4.096615E-2</v>
      </c>
      <c r="X563">
        <v>6.5811569999999998E-3</v>
      </c>
      <c r="Y563">
        <v>2.5789260000000001E-2</v>
      </c>
      <c r="Z563">
        <v>2.0131199999999998E-2</v>
      </c>
      <c r="AA563">
        <v>2.8422329999999999E-2</v>
      </c>
      <c r="AB563">
        <v>1.6767020000000001E-2</v>
      </c>
      <c r="AC563">
        <v>1.5489009999999999E-2</v>
      </c>
      <c r="AD563">
        <v>2.347055E-2</v>
      </c>
      <c r="AE563">
        <v>4.2986150000000001E-2</v>
      </c>
      <c r="AF563">
        <v>3.432673E-2</v>
      </c>
    </row>
    <row r="564" spans="6:32" x14ac:dyDescent="0.3">
      <c r="F564">
        <v>563</v>
      </c>
      <c r="H564">
        <v>1.413536E-2</v>
      </c>
      <c r="I564">
        <v>3.103529E-2</v>
      </c>
      <c r="J564">
        <v>4.0438149999999999E-2</v>
      </c>
      <c r="K564">
        <v>1.5937659999999999E-2</v>
      </c>
      <c r="L564">
        <v>1.083025E-2</v>
      </c>
      <c r="M564">
        <v>4.0424939999999999E-2</v>
      </c>
      <c r="N564">
        <v>2.7770400000000001E-2</v>
      </c>
      <c r="O564">
        <v>1.271626E-2</v>
      </c>
      <c r="P564">
        <v>1.7551029999999999E-2</v>
      </c>
      <c r="Q564">
        <v>1.110205E-2</v>
      </c>
      <c r="R564">
        <v>1.3603000000000001E-2</v>
      </c>
      <c r="S564">
        <v>4.7517240000000002E-2</v>
      </c>
      <c r="T564">
        <v>2.4501470000000001E-2</v>
      </c>
      <c r="U564">
        <v>2.4055030000000002E-2</v>
      </c>
      <c r="V564">
        <v>4.7920119999999997E-2</v>
      </c>
      <c r="W564">
        <v>4.0892409999999997E-2</v>
      </c>
      <c r="X564">
        <v>1.009965E-2</v>
      </c>
      <c r="Y564">
        <v>2.4084149999999999E-2</v>
      </c>
      <c r="Z564">
        <v>1.8842190000000002E-2</v>
      </c>
      <c r="AA564">
        <v>2.6366560000000001E-2</v>
      </c>
      <c r="AB564">
        <v>1.480922E-2</v>
      </c>
      <c r="AC564">
        <v>1.476702E-2</v>
      </c>
      <c r="AD564">
        <v>2.2236530000000001E-2</v>
      </c>
      <c r="AE564">
        <v>3.7570770000000003E-2</v>
      </c>
      <c r="AF564">
        <v>3.4220809999999997E-2</v>
      </c>
    </row>
    <row r="565" spans="6:32" x14ac:dyDescent="0.3">
      <c r="F565">
        <v>564</v>
      </c>
      <c r="H565">
        <v>3.4674530000000002E-2</v>
      </c>
      <c r="I565">
        <v>2.4811550000000002E-2</v>
      </c>
      <c r="J565">
        <v>3.7169580000000001E-2</v>
      </c>
      <c r="K565">
        <v>1.666372E-2</v>
      </c>
      <c r="L565">
        <v>1.107202E-2</v>
      </c>
      <c r="M565">
        <v>3.18979E-2</v>
      </c>
      <c r="N565">
        <v>2.7184429999999999E-2</v>
      </c>
      <c r="O565">
        <v>1.3463370000000001E-2</v>
      </c>
      <c r="P565">
        <v>1.506102E-2</v>
      </c>
      <c r="Q565">
        <v>1.4464380000000001E-2</v>
      </c>
      <c r="R565">
        <v>9.0516510000000008E-3</v>
      </c>
      <c r="S565">
        <v>4.9161730000000001E-2</v>
      </c>
      <c r="T565">
        <v>2.6346209999999998E-2</v>
      </c>
      <c r="U565">
        <v>2.495259E-2</v>
      </c>
      <c r="V565">
        <v>4.8845189999999997E-2</v>
      </c>
      <c r="W565">
        <v>4.3712819999999999E-2</v>
      </c>
      <c r="X565">
        <v>8.4868670000000004E-3</v>
      </c>
      <c r="Y565">
        <v>2.2198260000000001E-2</v>
      </c>
      <c r="Z565">
        <v>2.1904320000000001E-2</v>
      </c>
      <c r="AA565">
        <v>2.7718389999999999E-2</v>
      </c>
      <c r="AB565">
        <v>1.4847249999999999E-2</v>
      </c>
      <c r="AC565">
        <v>1.8056240000000001E-2</v>
      </c>
      <c r="AD565">
        <v>2.026288E-2</v>
      </c>
      <c r="AE565">
        <v>3.1490219999999999E-2</v>
      </c>
      <c r="AF565">
        <v>3.3008870000000003E-2</v>
      </c>
    </row>
    <row r="566" spans="6:32" x14ac:dyDescent="0.3">
      <c r="F566">
        <v>565</v>
      </c>
      <c r="H566">
        <v>3.2995099999999999E-2</v>
      </c>
      <c r="I566">
        <v>2.9116030000000001E-2</v>
      </c>
      <c r="J566">
        <v>3.5318759999999998E-2</v>
      </c>
      <c r="K566">
        <v>1.491433E-2</v>
      </c>
      <c r="L566">
        <v>1.388021E-2</v>
      </c>
      <c r="M566">
        <v>3.3729330000000002E-2</v>
      </c>
      <c r="N566">
        <v>2.8059270000000001E-2</v>
      </c>
      <c r="O566">
        <v>1.195251E-2</v>
      </c>
      <c r="P566">
        <v>1.719886E-2</v>
      </c>
      <c r="Q566">
        <v>1.405972E-2</v>
      </c>
      <c r="R566">
        <v>1.215696E-2</v>
      </c>
      <c r="S566">
        <v>5.2289219999999997E-2</v>
      </c>
      <c r="T566">
        <v>2.4976129999999999E-2</v>
      </c>
      <c r="U566">
        <v>2.563789E-2</v>
      </c>
      <c r="V566">
        <v>4.80188E-2</v>
      </c>
      <c r="W566">
        <v>4.3104379999999998E-2</v>
      </c>
      <c r="X566">
        <v>9.4860489999999999E-3</v>
      </c>
      <c r="Y566">
        <v>2.451944E-2</v>
      </c>
      <c r="Z566">
        <v>2.1137860000000001E-2</v>
      </c>
      <c r="AA566">
        <v>2.9343580000000001E-2</v>
      </c>
      <c r="AB566">
        <v>1.4594380000000001E-2</v>
      </c>
      <c r="AC566">
        <v>1.6780260000000002E-2</v>
      </c>
      <c r="AD566">
        <v>1.864155E-2</v>
      </c>
      <c r="AE566">
        <v>2.4128170000000001E-2</v>
      </c>
      <c r="AF566">
        <v>3.3513969999999997E-2</v>
      </c>
    </row>
    <row r="567" spans="6:32" x14ac:dyDescent="0.3">
      <c r="F567">
        <v>566</v>
      </c>
      <c r="H567">
        <v>3.407872E-2</v>
      </c>
      <c r="I567">
        <v>2.7605089999999999E-2</v>
      </c>
      <c r="J567">
        <v>3.6456759999999998E-2</v>
      </c>
      <c r="K567">
        <v>1.386655E-2</v>
      </c>
      <c r="L567">
        <v>1.4770169999999999E-2</v>
      </c>
      <c r="M567">
        <v>3.4664779999999999E-2</v>
      </c>
      <c r="N567">
        <v>2.910838E-2</v>
      </c>
      <c r="O567">
        <v>9.8085029999999997E-3</v>
      </c>
      <c r="P567">
        <v>1.450327E-2</v>
      </c>
      <c r="Q567">
        <v>1.728669E-2</v>
      </c>
      <c r="R567">
        <v>1.315391E-2</v>
      </c>
      <c r="S567">
        <v>4.8155400000000001E-2</v>
      </c>
      <c r="T567">
        <v>2.4150310000000001E-2</v>
      </c>
      <c r="U567">
        <v>2.299729E-2</v>
      </c>
      <c r="V567">
        <v>4.786497E-2</v>
      </c>
      <c r="W567">
        <v>4.1278450000000001E-2</v>
      </c>
      <c r="X567">
        <v>8.4228810000000001E-3</v>
      </c>
      <c r="Y567">
        <v>1.8544749999999999E-2</v>
      </c>
      <c r="Z567">
        <v>1.498675E-2</v>
      </c>
      <c r="AA567">
        <v>3.0639889999999999E-2</v>
      </c>
      <c r="AB567">
        <v>1.9497420000000001E-2</v>
      </c>
      <c r="AC567">
        <v>1.6175149999999999E-2</v>
      </c>
      <c r="AD567">
        <v>1.974799E-2</v>
      </c>
      <c r="AE567">
        <v>4.0590429999999997E-2</v>
      </c>
      <c r="AF567">
        <v>3.3518319999999997E-2</v>
      </c>
    </row>
    <row r="568" spans="6:32" x14ac:dyDescent="0.3">
      <c r="F568">
        <v>567</v>
      </c>
      <c r="H568">
        <v>2.6185989999999999E-2</v>
      </c>
      <c r="I568">
        <v>2.9335469999999999E-2</v>
      </c>
      <c r="J568">
        <v>3.3974860000000003E-2</v>
      </c>
      <c r="K568">
        <v>1.490087E-2</v>
      </c>
      <c r="L568">
        <v>1.4627930000000001E-2</v>
      </c>
      <c r="M568">
        <v>4.0127660000000002E-2</v>
      </c>
      <c r="N568">
        <v>2.9663180000000001E-2</v>
      </c>
      <c r="O568">
        <v>9.7119730000000005E-3</v>
      </c>
      <c r="P568">
        <v>1.6508189999999999E-2</v>
      </c>
      <c r="Q568">
        <v>1.9328499999999998E-2</v>
      </c>
      <c r="R568">
        <v>1.2055990000000001E-2</v>
      </c>
      <c r="S568">
        <v>4.8990939999999997E-2</v>
      </c>
      <c r="T568">
        <v>2.3283749999999999E-2</v>
      </c>
      <c r="U568">
        <v>2.599096E-2</v>
      </c>
      <c r="V568">
        <v>4.8613129999999997E-2</v>
      </c>
      <c r="W568">
        <v>4.2041920000000003E-2</v>
      </c>
      <c r="X568">
        <v>6.5471829999999998E-3</v>
      </c>
      <c r="Y568">
        <v>2.2076430000000001E-2</v>
      </c>
      <c r="Z568">
        <v>1.7147630000000001E-2</v>
      </c>
      <c r="AA568">
        <v>2.9893400000000001E-2</v>
      </c>
      <c r="AB568">
        <v>1.253599E-2</v>
      </c>
      <c r="AC568">
        <v>1.375321E-2</v>
      </c>
      <c r="AD568">
        <v>1.916124E-2</v>
      </c>
      <c r="AE568">
        <v>3.9781669999999998E-2</v>
      </c>
      <c r="AF568">
        <v>3.422157E-2</v>
      </c>
    </row>
    <row r="569" spans="6:32" x14ac:dyDescent="0.3">
      <c r="F569">
        <v>568</v>
      </c>
      <c r="H569">
        <v>2.3383020000000001E-2</v>
      </c>
      <c r="I569">
        <v>3.3725049999999999E-2</v>
      </c>
      <c r="J569">
        <v>3.7007900000000003E-2</v>
      </c>
      <c r="K569">
        <v>1.6047599999999999E-2</v>
      </c>
      <c r="L569">
        <v>1.425682E-2</v>
      </c>
      <c r="M569">
        <v>3.8137049999999999E-2</v>
      </c>
      <c r="N569">
        <v>3.2507210000000002E-2</v>
      </c>
      <c r="O569">
        <v>9.2482569999999993E-3</v>
      </c>
      <c r="P569">
        <v>1.840955E-2</v>
      </c>
      <c r="Q569">
        <v>2.109486E-2</v>
      </c>
      <c r="R569">
        <v>9.7321270000000001E-3</v>
      </c>
      <c r="S569">
        <v>4.7255640000000002E-2</v>
      </c>
      <c r="T569">
        <v>2.4371529999999999E-2</v>
      </c>
      <c r="U569">
        <v>2.3348810000000001E-2</v>
      </c>
      <c r="V569">
        <v>4.8264250000000002E-2</v>
      </c>
      <c r="W569">
        <v>4.3216709999999998E-2</v>
      </c>
      <c r="X569">
        <v>8.5314810000000005E-3</v>
      </c>
      <c r="Y569">
        <v>2.3366930000000001E-2</v>
      </c>
      <c r="Z569">
        <v>2.025476E-2</v>
      </c>
      <c r="AA569">
        <v>3.1633939999999999E-2</v>
      </c>
      <c r="AB569">
        <v>2.3804160000000001E-2</v>
      </c>
      <c r="AC569">
        <v>1.5451100000000001E-2</v>
      </c>
      <c r="AD569">
        <v>2.1907340000000001E-2</v>
      </c>
      <c r="AE569">
        <v>3.7151660000000003E-2</v>
      </c>
      <c r="AF569">
        <v>3.5009070000000003E-2</v>
      </c>
    </row>
    <row r="570" spans="6:32" x14ac:dyDescent="0.3">
      <c r="F570">
        <v>569</v>
      </c>
      <c r="H570">
        <v>2.7184960000000001E-2</v>
      </c>
      <c r="I570">
        <v>2.6948659999999999E-2</v>
      </c>
      <c r="J570">
        <v>3.3452990000000002E-2</v>
      </c>
      <c r="K570">
        <v>1.8013049999999999E-2</v>
      </c>
      <c r="L570">
        <v>1.5804120000000001E-2</v>
      </c>
      <c r="M570">
        <v>3.6243079999999997E-2</v>
      </c>
      <c r="N570">
        <v>3.4659799999999998E-2</v>
      </c>
      <c r="O570">
        <v>1.284121E-2</v>
      </c>
      <c r="P570">
        <v>1.9273430000000001E-2</v>
      </c>
      <c r="Q570">
        <v>2.184471E-2</v>
      </c>
      <c r="R570">
        <v>6.9164040000000001E-3</v>
      </c>
      <c r="S570">
        <v>4.8824850000000003E-2</v>
      </c>
      <c r="T570">
        <v>2.446282E-2</v>
      </c>
      <c r="U570">
        <v>2.431384E-2</v>
      </c>
      <c r="V570">
        <v>4.7758799999999997E-2</v>
      </c>
      <c r="W570">
        <v>4.3137429999999997E-2</v>
      </c>
      <c r="X570">
        <v>6.9599750000000002E-3</v>
      </c>
      <c r="Y570">
        <v>2.180785E-2</v>
      </c>
      <c r="Z570">
        <v>1.789692E-2</v>
      </c>
      <c r="AA570">
        <v>3.3530799999999999E-2</v>
      </c>
      <c r="AB570">
        <v>2.0730200000000001E-2</v>
      </c>
      <c r="AC570">
        <v>1.271629E-2</v>
      </c>
      <c r="AD570">
        <v>2.202494E-2</v>
      </c>
      <c r="AE570">
        <v>3.7855609999999998E-2</v>
      </c>
      <c r="AF570">
        <v>3.5384550000000001E-2</v>
      </c>
    </row>
    <row r="571" spans="6:32" x14ac:dyDescent="0.3">
      <c r="F571">
        <v>570</v>
      </c>
      <c r="H571">
        <v>3.7506820000000003E-2</v>
      </c>
      <c r="I571">
        <v>3.0879050000000002E-2</v>
      </c>
      <c r="J571">
        <v>3.4449130000000001E-2</v>
      </c>
      <c r="K571">
        <v>1.5710370000000001E-2</v>
      </c>
      <c r="L571">
        <v>1.555365E-2</v>
      </c>
      <c r="M571">
        <v>3.4510449999999998E-2</v>
      </c>
      <c r="N571">
        <v>3.5914090000000003E-2</v>
      </c>
      <c r="O571">
        <v>1.3256E-2</v>
      </c>
      <c r="P571">
        <v>1.6752599999999999E-2</v>
      </c>
      <c r="Q571">
        <v>2.4816359999999999E-2</v>
      </c>
      <c r="R571">
        <v>1.041663E-2</v>
      </c>
      <c r="S571">
        <v>4.8994240000000001E-2</v>
      </c>
      <c r="T571">
        <v>2.3816940000000002E-2</v>
      </c>
      <c r="U571">
        <v>2.4296430000000001E-2</v>
      </c>
      <c r="V571">
        <v>5.0496350000000002E-2</v>
      </c>
      <c r="W571">
        <v>4.0771950000000001E-2</v>
      </c>
      <c r="X571">
        <v>5.8070120000000003E-3</v>
      </c>
      <c r="Y571">
        <v>2.367617E-2</v>
      </c>
      <c r="Z571">
        <v>2.2587119999999999E-2</v>
      </c>
      <c r="AA571">
        <v>3.3643220000000001E-2</v>
      </c>
      <c r="AB571">
        <v>2.331153E-2</v>
      </c>
      <c r="AC571">
        <v>1.477614E-2</v>
      </c>
      <c r="AD571">
        <v>2.0414189999999999E-2</v>
      </c>
      <c r="AE571">
        <v>3.8504080000000003E-2</v>
      </c>
      <c r="AF571">
        <v>3.6273050000000001E-2</v>
      </c>
    </row>
    <row r="572" spans="6:32" x14ac:dyDescent="0.3">
      <c r="F572">
        <v>571</v>
      </c>
      <c r="H572">
        <v>2.9470090000000001E-2</v>
      </c>
      <c r="I572">
        <v>3.405151E-2</v>
      </c>
      <c r="J572">
        <v>3.6394059999999999E-2</v>
      </c>
      <c r="K572">
        <v>1.5987310000000001E-2</v>
      </c>
      <c r="L572">
        <v>1.4256919999999999E-2</v>
      </c>
      <c r="M572">
        <v>3.7074030000000001E-2</v>
      </c>
      <c r="N572">
        <v>3.6085430000000002E-2</v>
      </c>
      <c r="O572">
        <v>1.4717900000000001E-2</v>
      </c>
      <c r="P572">
        <v>1.7327849999999999E-2</v>
      </c>
      <c r="Q572">
        <v>2.6830139999999999E-2</v>
      </c>
      <c r="R572">
        <v>8.0358679999999998E-3</v>
      </c>
      <c r="S572">
        <v>4.6426679999999998E-2</v>
      </c>
      <c r="T572">
        <v>2.534929E-2</v>
      </c>
      <c r="U572">
        <v>2.3111219999999998E-2</v>
      </c>
      <c r="V572">
        <v>4.8898179999999999E-2</v>
      </c>
      <c r="W572">
        <v>4.0957649999999998E-2</v>
      </c>
      <c r="X572">
        <v>8.3082320000000005E-3</v>
      </c>
      <c r="Y572">
        <v>2.2280040000000001E-2</v>
      </c>
      <c r="Z572">
        <v>1.9985530000000001E-2</v>
      </c>
      <c r="AA572">
        <v>3.4862940000000002E-2</v>
      </c>
      <c r="AB572">
        <v>2.300346E-2</v>
      </c>
      <c r="AC572">
        <v>1.3163569999999999E-2</v>
      </c>
      <c r="AD572">
        <v>2.243933E-2</v>
      </c>
      <c r="AE572">
        <v>4.2545189999999997E-2</v>
      </c>
      <c r="AF572">
        <v>3.5510979999999998E-2</v>
      </c>
    </row>
    <row r="573" spans="6:32" x14ac:dyDescent="0.3">
      <c r="F573">
        <v>572</v>
      </c>
      <c r="H573">
        <v>3.112817E-2</v>
      </c>
      <c r="I573">
        <v>2.365339E-2</v>
      </c>
      <c r="J573">
        <v>3.3637229999999997E-2</v>
      </c>
      <c r="K573">
        <v>1.251473E-2</v>
      </c>
      <c r="L573">
        <v>1.4928530000000001E-2</v>
      </c>
      <c r="M573">
        <v>3.4041910000000002E-2</v>
      </c>
      <c r="N573">
        <v>3.592443E-2</v>
      </c>
      <c r="O573">
        <v>1.433016E-2</v>
      </c>
      <c r="P573">
        <v>1.5003030000000001E-2</v>
      </c>
      <c r="Q573">
        <v>3.395662E-2</v>
      </c>
      <c r="R573">
        <v>1.7081659999999999E-2</v>
      </c>
      <c r="S573">
        <v>5.0194469999999998E-2</v>
      </c>
      <c r="T573">
        <v>2.565926E-2</v>
      </c>
      <c r="U573">
        <v>2.5112869999999999E-2</v>
      </c>
      <c r="V573">
        <v>4.7542639999999997E-2</v>
      </c>
      <c r="W573">
        <v>4.2134739999999997E-2</v>
      </c>
      <c r="X573">
        <v>6.9740710000000001E-3</v>
      </c>
      <c r="Y573">
        <v>2.173336E-2</v>
      </c>
      <c r="Z573">
        <v>2.3114059999999999E-2</v>
      </c>
      <c r="AA573">
        <v>3.4173879999999997E-2</v>
      </c>
      <c r="AB573">
        <v>2.0037579999999999E-2</v>
      </c>
      <c r="AC573">
        <v>1.3019589999999999E-2</v>
      </c>
      <c r="AD573">
        <v>2.2606830000000001E-2</v>
      </c>
      <c r="AE573">
        <v>3.8956949999999997E-2</v>
      </c>
      <c r="AF573">
        <v>3.8386490000000002E-2</v>
      </c>
    </row>
    <row r="574" spans="6:32" x14ac:dyDescent="0.3">
      <c r="F574">
        <v>573</v>
      </c>
      <c r="H574">
        <v>3.6035780000000003E-2</v>
      </c>
      <c r="I574">
        <v>2.6937450000000002E-2</v>
      </c>
      <c r="J574">
        <v>3.3763799999999997E-2</v>
      </c>
      <c r="K574">
        <v>1.363555E-2</v>
      </c>
      <c r="L574">
        <v>1.376257E-2</v>
      </c>
      <c r="M574">
        <v>3.5757259999999999E-2</v>
      </c>
      <c r="N574">
        <v>3.6719019999999998E-2</v>
      </c>
      <c r="O574">
        <v>1.544654E-2</v>
      </c>
      <c r="P574">
        <v>1.7457279999999999E-2</v>
      </c>
      <c r="Q574">
        <v>3.5198569999999998E-2</v>
      </c>
      <c r="R574">
        <v>1.1272860000000001E-2</v>
      </c>
      <c r="S574">
        <v>4.4272539999999999E-2</v>
      </c>
      <c r="T574">
        <v>3.1894060000000002E-2</v>
      </c>
      <c r="U574">
        <v>2.4859699999999998E-2</v>
      </c>
      <c r="V574">
        <v>4.9429710000000002E-2</v>
      </c>
      <c r="W574">
        <v>4.2996439999999997E-2</v>
      </c>
      <c r="X574">
        <v>7.3797999999999997E-3</v>
      </c>
      <c r="Y574">
        <v>2.2427140000000002E-2</v>
      </c>
      <c r="Z574">
        <v>2.1621169999999999E-2</v>
      </c>
      <c r="AA574">
        <v>3.6528020000000001E-2</v>
      </c>
      <c r="AB574">
        <v>1.9003300000000001E-2</v>
      </c>
      <c r="AC574">
        <v>1.6136709999999999E-2</v>
      </c>
      <c r="AD574">
        <v>2.120288E-2</v>
      </c>
      <c r="AE574">
        <v>3.5417730000000001E-2</v>
      </c>
      <c r="AF574">
        <v>3.7500690000000003E-2</v>
      </c>
    </row>
    <row r="575" spans="6:32" x14ac:dyDescent="0.3">
      <c r="F575">
        <v>574</v>
      </c>
      <c r="H575">
        <v>3.8890599999999997E-2</v>
      </c>
      <c r="I575">
        <v>3.1128619999999999E-2</v>
      </c>
      <c r="J575">
        <v>3.3600329999999998E-2</v>
      </c>
      <c r="K575">
        <v>9.3555449999999998E-3</v>
      </c>
      <c r="L575">
        <v>1.3239219999999999E-2</v>
      </c>
      <c r="M575">
        <v>3.1236949999999999E-2</v>
      </c>
      <c r="N575">
        <v>3.7290959999999998E-2</v>
      </c>
      <c r="O575">
        <v>1.441256E-2</v>
      </c>
      <c r="P575">
        <v>1.8730730000000001E-2</v>
      </c>
      <c r="Q575">
        <v>3.3647179999999999E-2</v>
      </c>
      <c r="R575">
        <v>1.436363E-2</v>
      </c>
      <c r="S575">
        <v>4.7577109999999999E-2</v>
      </c>
      <c r="T575">
        <v>3.1970619999999998E-2</v>
      </c>
      <c r="U575">
        <v>2.7106169999999999E-2</v>
      </c>
      <c r="V575">
        <v>4.8619540000000003E-2</v>
      </c>
      <c r="W575">
        <v>4.395992E-2</v>
      </c>
      <c r="X575">
        <v>1.0560480000000001E-2</v>
      </c>
      <c r="Y575">
        <v>2.2048950000000001E-2</v>
      </c>
      <c r="Z575">
        <v>1.935576E-2</v>
      </c>
      <c r="AA575">
        <v>3.6322300000000002E-2</v>
      </c>
      <c r="AB575">
        <v>2.00672E-2</v>
      </c>
      <c r="AC575">
        <v>1.5579020000000001E-2</v>
      </c>
      <c r="AD575">
        <v>1.6601129999999999E-2</v>
      </c>
      <c r="AE575">
        <v>3.4722950000000002E-2</v>
      </c>
      <c r="AF575">
        <v>3.7490889999999999E-2</v>
      </c>
    </row>
    <row r="576" spans="6:32" x14ac:dyDescent="0.3">
      <c r="F576">
        <v>575</v>
      </c>
      <c r="H576">
        <v>3.9570809999999998E-2</v>
      </c>
      <c r="I576">
        <v>3.9166300000000001E-2</v>
      </c>
      <c r="J576">
        <v>3.5789099999999997E-2</v>
      </c>
      <c r="K576">
        <v>1.1470380000000001E-2</v>
      </c>
      <c r="L576">
        <v>1.3069509999999999E-2</v>
      </c>
      <c r="M576">
        <v>2.9988299999999999E-2</v>
      </c>
      <c r="N576">
        <v>3.5199309999999998E-2</v>
      </c>
      <c r="O576">
        <v>1.241973E-2</v>
      </c>
      <c r="P576">
        <v>1.6767589999999999E-2</v>
      </c>
      <c r="Q576">
        <v>3.3080850000000002E-2</v>
      </c>
      <c r="R576">
        <v>1.1927750000000001E-2</v>
      </c>
      <c r="S576">
        <v>4.9709860000000002E-2</v>
      </c>
      <c r="T576">
        <v>2.8230189999999999E-2</v>
      </c>
      <c r="U576">
        <v>2.551809E-2</v>
      </c>
      <c r="V576">
        <v>4.9950590000000003E-2</v>
      </c>
      <c r="W576">
        <v>4.4938770000000003E-2</v>
      </c>
      <c r="X576">
        <v>8.9558060000000002E-3</v>
      </c>
      <c r="Y576">
        <v>2.013098E-2</v>
      </c>
      <c r="Z576">
        <v>2.2491170000000001E-2</v>
      </c>
      <c r="AA576">
        <v>3.6114069999999998E-2</v>
      </c>
      <c r="AB576">
        <v>1.653725E-2</v>
      </c>
      <c r="AC576">
        <v>1.335019E-2</v>
      </c>
      <c r="AD576">
        <v>2.07846E-2</v>
      </c>
      <c r="AE576">
        <v>4.2256849999999999E-2</v>
      </c>
      <c r="AF576">
        <v>3.6908950000000003E-2</v>
      </c>
    </row>
    <row r="577" spans="6:32" x14ac:dyDescent="0.3">
      <c r="F577">
        <v>576</v>
      </c>
      <c r="H577">
        <v>4.3019179999999997E-2</v>
      </c>
      <c r="I577">
        <v>4.1472490000000001E-2</v>
      </c>
      <c r="J577">
        <v>3.4868330000000003E-2</v>
      </c>
      <c r="K577">
        <v>1.4413209999999999E-2</v>
      </c>
      <c r="L577">
        <v>1.331473E-2</v>
      </c>
      <c r="M577">
        <v>3.4775239999999999E-2</v>
      </c>
      <c r="N577">
        <v>3.3581439999999997E-2</v>
      </c>
      <c r="O577">
        <v>1.2126919999999999E-2</v>
      </c>
      <c r="P577">
        <v>1.8039820000000002E-2</v>
      </c>
      <c r="Q577">
        <v>3.0934509999999998E-2</v>
      </c>
      <c r="R577">
        <v>8.9872779999999996E-3</v>
      </c>
      <c r="S577">
        <v>4.9160200000000001E-2</v>
      </c>
      <c r="T577">
        <v>2.6221330000000001E-2</v>
      </c>
      <c r="U577">
        <v>2.7718630000000001E-2</v>
      </c>
      <c r="V577">
        <v>4.8630050000000001E-2</v>
      </c>
      <c r="W577">
        <v>4.5397800000000002E-2</v>
      </c>
      <c r="X577">
        <v>1.1426209999999999E-2</v>
      </c>
      <c r="Y577">
        <v>2.1256850000000001E-2</v>
      </c>
      <c r="Z577">
        <v>2.0205750000000001E-2</v>
      </c>
      <c r="AA577">
        <v>3.616399E-2</v>
      </c>
      <c r="AB577">
        <v>1.4453560000000001E-2</v>
      </c>
      <c r="AC577">
        <v>1.1753710000000001E-2</v>
      </c>
      <c r="AD577">
        <v>2.1526489999999999E-2</v>
      </c>
      <c r="AE577">
        <v>4.2894349999999998E-2</v>
      </c>
      <c r="AF577">
        <v>3.8021480000000003E-2</v>
      </c>
    </row>
    <row r="578" spans="6:32" x14ac:dyDescent="0.3">
      <c r="F578">
        <v>577</v>
      </c>
      <c r="H578">
        <v>4.8872230000000003E-2</v>
      </c>
      <c r="I578">
        <v>3.6226029999999999E-2</v>
      </c>
      <c r="J578">
        <v>3.4354450000000002E-2</v>
      </c>
      <c r="K578">
        <v>9.6405740000000007E-3</v>
      </c>
      <c r="L578">
        <v>1.3013780000000001E-2</v>
      </c>
      <c r="M578">
        <v>3.4255649999999999E-2</v>
      </c>
      <c r="N578">
        <v>3.3009410000000003E-2</v>
      </c>
      <c r="O578">
        <v>1.254622E-2</v>
      </c>
      <c r="P578">
        <v>1.955119E-2</v>
      </c>
      <c r="Q578">
        <v>3.0751110000000002E-2</v>
      </c>
      <c r="R578">
        <v>6.6537109999999997E-3</v>
      </c>
      <c r="S578">
        <v>4.2355789999999997E-2</v>
      </c>
      <c r="T578">
        <v>2.332646E-2</v>
      </c>
      <c r="U578">
        <v>2.6763080000000002E-2</v>
      </c>
      <c r="V578">
        <v>4.725174E-2</v>
      </c>
      <c r="W578">
        <v>4.6220320000000002E-2</v>
      </c>
      <c r="X578">
        <v>9.6336159999999994E-3</v>
      </c>
      <c r="Y578">
        <v>2.1656129999999999E-2</v>
      </c>
      <c r="Z578">
        <v>1.8698469999999998E-2</v>
      </c>
      <c r="AA578">
        <v>3.5767260000000002E-2</v>
      </c>
      <c r="AB578">
        <v>1.7780529999999999E-2</v>
      </c>
      <c r="AC578">
        <v>1.035991E-2</v>
      </c>
      <c r="AD578">
        <v>1.9705070000000002E-2</v>
      </c>
      <c r="AE578">
        <v>4.3058859999999997E-2</v>
      </c>
      <c r="AF578">
        <v>3.3526090000000001E-2</v>
      </c>
    </row>
    <row r="579" spans="6:32" x14ac:dyDescent="0.3">
      <c r="F579">
        <v>578</v>
      </c>
      <c r="H579">
        <v>5.8428880000000002E-2</v>
      </c>
      <c r="I579">
        <v>4.3410900000000002E-2</v>
      </c>
      <c r="J579">
        <v>3.5708009999999998E-2</v>
      </c>
      <c r="K579">
        <v>1.3143510000000001E-2</v>
      </c>
      <c r="L579">
        <v>1.255711E-2</v>
      </c>
      <c r="M579">
        <v>3.3772450000000002E-2</v>
      </c>
      <c r="N579">
        <v>2.6202860000000001E-2</v>
      </c>
      <c r="O579">
        <v>1.48209E-2</v>
      </c>
      <c r="P579">
        <v>1.7273009999999998E-2</v>
      </c>
      <c r="Q579">
        <v>2.8414729999999999E-2</v>
      </c>
      <c r="R579">
        <v>8.9678320000000002E-3</v>
      </c>
      <c r="S579">
        <v>4.6799569999999999E-2</v>
      </c>
      <c r="T579">
        <v>2.669322E-2</v>
      </c>
      <c r="U579">
        <v>2.6104539999999999E-2</v>
      </c>
      <c r="V579">
        <v>4.6975969999999999E-2</v>
      </c>
      <c r="W579">
        <v>4.5864389999999998E-2</v>
      </c>
      <c r="X579">
        <v>7.664293E-3</v>
      </c>
      <c r="Y579">
        <v>2.103646E-2</v>
      </c>
      <c r="Z579">
        <v>2.0960659999999999E-2</v>
      </c>
      <c r="AA579">
        <v>3.5468640000000003E-2</v>
      </c>
      <c r="AB579">
        <v>2.0528899999999999E-2</v>
      </c>
      <c r="AC579">
        <v>1.150164E-2</v>
      </c>
      <c r="AD579">
        <v>2.0108910000000001E-2</v>
      </c>
      <c r="AE579">
        <v>4.2124500000000002E-2</v>
      </c>
      <c r="AF579">
        <v>2.720475E-2</v>
      </c>
    </row>
    <row r="580" spans="6:32" x14ac:dyDescent="0.3">
      <c r="F580">
        <v>579</v>
      </c>
      <c r="H580">
        <v>4.3033960000000003E-2</v>
      </c>
      <c r="I580">
        <v>3.7301000000000001E-2</v>
      </c>
      <c r="J580">
        <v>3.7283539999999997E-2</v>
      </c>
      <c r="K580">
        <v>1.6482920000000002E-2</v>
      </c>
      <c r="L580">
        <v>1.2704699999999999E-2</v>
      </c>
      <c r="M580">
        <v>3.1863080000000002E-2</v>
      </c>
      <c r="N580">
        <v>2.4570700000000001E-2</v>
      </c>
      <c r="O580">
        <v>1.448841E-2</v>
      </c>
      <c r="P580">
        <v>1.9324029999999999E-2</v>
      </c>
      <c r="Q580">
        <v>2.7282270000000001E-2</v>
      </c>
      <c r="R580">
        <v>7.8346879999999994E-3</v>
      </c>
      <c r="S580">
        <v>4.6063260000000002E-2</v>
      </c>
      <c r="T580">
        <v>2.5248139999999999E-2</v>
      </c>
      <c r="U580">
        <v>2.507293E-2</v>
      </c>
      <c r="V580">
        <v>4.779825E-2</v>
      </c>
      <c r="W580">
        <v>4.4253199999999999E-2</v>
      </c>
      <c r="X580">
        <v>1.149876E-2</v>
      </c>
      <c r="Y580">
        <v>2.2221979999999999E-2</v>
      </c>
      <c r="Z580">
        <v>1.9698980000000001E-2</v>
      </c>
      <c r="AA580">
        <v>3.6254849999999998E-2</v>
      </c>
      <c r="AB580">
        <v>1.7314030000000001E-2</v>
      </c>
      <c r="AC580">
        <v>1.350677E-2</v>
      </c>
      <c r="AD580">
        <v>2.007134E-2</v>
      </c>
      <c r="AE580">
        <v>4.2933869999999999E-2</v>
      </c>
      <c r="AF580">
        <v>2.9382660000000001E-2</v>
      </c>
    </row>
    <row r="581" spans="6:32" x14ac:dyDescent="0.3">
      <c r="F581">
        <v>580</v>
      </c>
      <c r="H581">
        <v>4.0330049999999999E-2</v>
      </c>
      <c r="I581">
        <v>4.3109059999999998E-2</v>
      </c>
      <c r="J581">
        <v>3.687584E-2</v>
      </c>
      <c r="K581">
        <v>1.3464510000000001E-2</v>
      </c>
      <c r="L581">
        <v>1.2661789999999999E-2</v>
      </c>
      <c r="M581">
        <v>3.2191650000000002E-2</v>
      </c>
      <c r="N581">
        <v>2.3360519999999999E-2</v>
      </c>
      <c r="O581">
        <v>1.723649E-2</v>
      </c>
      <c r="P581">
        <v>2.0338450000000001E-2</v>
      </c>
      <c r="Q581">
        <v>2.662316E-2</v>
      </c>
      <c r="R581">
        <v>7.2332170000000001E-3</v>
      </c>
      <c r="S581">
        <v>4.846118E-2</v>
      </c>
      <c r="T581">
        <v>2.7547450000000001E-2</v>
      </c>
      <c r="U581">
        <v>2.3465389999999999E-2</v>
      </c>
      <c r="V581">
        <v>4.6783249999999998E-2</v>
      </c>
      <c r="W581">
        <v>4.8880229999999997E-2</v>
      </c>
      <c r="X581">
        <v>9.7995849999999995E-3</v>
      </c>
      <c r="Y581">
        <v>2.130075E-2</v>
      </c>
      <c r="Z581">
        <v>2.002895E-2</v>
      </c>
      <c r="AA581">
        <v>3.4658910000000001E-2</v>
      </c>
      <c r="AB581">
        <v>1.9777300000000001E-2</v>
      </c>
      <c r="AC581">
        <v>1.173657E-2</v>
      </c>
      <c r="AD581">
        <v>2.09026E-2</v>
      </c>
      <c r="AE581">
        <v>4.3445730000000002E-2</v>
      </c>
      <c r="AF581">
        <v>2.289805E-2</v>
      </c>
    </row>
    <row r="582" spans="6:32" x14ac:dyDescent="0.3">
      <c r="F582">
        <v>581</v>
      </c>
      <c r="H582">
        <v>4.0981410000000003E-2</v>
      </c>
      <c r="I582">
        <v>4.7537860000000001E-2</v>
      </c>
      <c r="J582">
        <v>3.5168860000000003E-2</v>
      </c>
      <c r="K582">
        <v>1.682645E-2</v>
      </c>
      <c r="L582">
        <v>1.3163269999999999E-2</v>
      </c>
      <c r="M582">
        <v>3.11332E-2</v>
      </c>
      <c r="N582">
        <v>2.1748569999999998E-2</v>
      </c>
      <c r="O582">
        <v>1.3553279999999999E-2</v>
      </c>
      <c r="P582">
        <v>1.878759E-2</v>
      </c>
      <c r="Q582">
        <v>2.6926930000000002E-2</v>
      </c>
      <c r="R582">
        <v>6.751806E-3</v>
      </c>
      <c r="S582">
        <v>4.5526329999999997E-2</v>
      </c>
      <c r="T582">
        <v>2.6926490000000001E-2</v>
      </c>
      <c r="U582">
        <v>2.990437E-2</v>
      </c>
      <c r="V582">
        <v>4.7647389999999998E-2</v>
      </c>
      <c r="W582">
        <v>4.2254949999999999E-2</v>
      </c>
      <c r="X582">
        <v>1.254335E-2</v>
      </c>
      <c r="Y582">
        <v>2.127743E-2</v>
      </c>
      <c r="Z582">
        <v>2.1681059999999999E-2</v>
      </c>
      <c r="AA582">
        <v>3.7294859999999999E-2</v>
      </c>
      <c r="AB582">
        <v>1.7943190000000001E-2</v>
      </c>
      <c r="AC582">
        <v>1.3898519999999999E-2</v>
      </c>
      <c r="AD582">
        <v>1.998919E-2</v>
      </c>
      <c r="AE582">
        <v>4.9703289999999997E-2</v>
      </c>
      <c r="AF582">
        <v>1.7951700000000001E-2</v>
      </c>
    </row>
    <row r="583" spans="6:32" x14ac:dyDescent="0.3">
      <c r="F583">
        <v>582</v>
      </c>
      <c r="H583">
        <v>4.4092659999999999E-2</v>
      </c>
      <c r="I583">
        <v>4.2894540000000002E-2</v>
      </c>
      <c r="J583">
        <v>3.5208730000000001E-2</v>
      </c>
      <c r="K583">
        <v>1.3592689999999999E-2</v>
      </c>
      <c r="L583">
        <v>1.368552E-2</v>
      </c>
      <c r="M583">
        <v>3.1376910000000001E-2</v>
      </c>
      <c r="N583">
        <v>1.903051E-2</v>
      </c>
      <c r="O583">
        <v>1.262163E-2</v>
      </c>
      <c r="P583">
        <v>1.9073639999999999E-2</v>
      </c>
      <c r="Q583">
        <v>2.5612090000000001E-2</v>
      </c>
      <c r="R583">
        <v>7.2701570000000002E-3</v>
      </c>
      <c r="S583">
        <v>4.8161820000000001E-2</v>
      </c>
      <c r="T583">
        <v>2.9577340000000001E-2</v>
      </c>
      <c r="U583">
        <v>2.9009130000000001E-2</v>
      </c>
      <c r="V583">
        <v>4.7043130000000002E-2</v>
      </c>
      <c r="W583">
        <v>4.3297469999999998E-2</v>
      </c>
      <c r="X583">
        <v>8.2995299999999994E-3</v>
      </c>
      <c r="Y583">
        <v>2.1535800000000001E-2</v>
      </c>
      <c r="Z583">
        <v>2.3395929999999999E-2</v>
      </c>
      <c r="AA583">
        <v>3.8398799999999997E-2</v>
      </c>
      <c r="AB583">
        <v>1.993369E-2</v>
      </c>
      <c r="AC583">
        <v>1.0471340000000001E-2</v>
      </c>
      <c r="AD583">
        <v>1.9463379999999999E-2</v>
      </c>
      <c r="AE583">
        <v>5.927719E-2</v>
      </c>
      <c r="AF583">
        <v>2.48571E-2</v>
      </c>
    </row>
    <row r="584" spans="6:32" x14ac:dyDescent="0.3">
      <c r="F584">
        <v>583</v>
      </c>
      <c r="H584">
        <v>2.9561520000000001E-2</v>
      </c>
      <c r="I584">
        <v>4.7017400000000001E-2</v>
      </c>
      <c r="J584">
        <v>3.4929099999999998E-2</v>
      </c>
      <c r="K584">
        <v>1.5775890000000001E-2</v>
      </c>
      <c r="L584">
        <v>1.1087059999999999E-2</v>
      </c>
      <c r="M584">
        <v>3.4493259999999998E-2</v>
      </c>
      <c r="N584">
        <v>1.8186509999999999E-2</v>
      </c>
      <c r="O584">
        <v>1.367384E-2</v>
      </c>
      <c r="P584">
        <v>1.7807989999999999E-2</v>
      </c>
      <c r="Q584">
        <v>2.5722269999999998E-2</v>
      </c>
      <c r="R584">
        <v>5.9886870000000004E-3</v>
      </c>
      <c r="S584">
        <v>4.7093089999999997E-2</v>
      </c>
      <c r="T584">
        <v>2.882299E-2</v>
      </c>
      <c r="U584">
        <v>2.353123E-2</v>
      </c>
      <c r="V584">
        <v>4.8218589999999999E-2</v>
      </c>
      <c r="W584">
        <v>3.123014E-2</v>
      </c>
      <c r="X584">
        <v>1.7777069999999999E-2</v>
      </c>
      <c r="Y584">
        <v>2.0549009999999999E-2</v>
      </c>
      <c r="Z584">
        <v>2.2110729999999999E-2</v>
      </c>
      <c r="AA584">
        <v>3.8398500000000002E-2</v>
      </c>
      <c r="AB584">
        <v>1.9699339999999999E-2</v>
      </c>
      <c r="AC584">
        <v>8.9878739999999999E-3</v>
      </c>
      <c r="AD584">
        <v>2.1695829999999999E-2</v>
      </c>
      <c r="AE584">
        <v>7.3007210000000003E-2</v>
      </c>
      <c r="AF584">
        <v>3.9450350000000002E-2</v>
      </c>
    </row>
    <row r="585" spans="6:32" x14ac:dyDescent="0.3">
      <c r="F585">
        <v>584</v>
      </c>
      <c r="H585">
        <v>4.8427940000000003E-2</v>
      </c>
      <c r="I585">
        <v>4.1262210000000001E-2</v>
      </c>
      <c r="J585">
        <v>3.3028750000000003E-2</v>
      </c>
      <c r="K585">
        <v>1.7894029999999998E-2</v>
      </c>
      <c r="L585">
        <v>1.2529820000000001E-2</v>
      </c>
      <c r="M585">
        <v>3.2263380000000001E-2</v>
      </c>
      <c r="N585">
        <v>1.8781989999999998E-2</v>
      </c>
      <c r="O585">
        <v>1.333784E-2</v>
      </c>
      <c r="P585">
        <v>1.9696769999999999E-2</v>
      </c>
      <c r="Q585">
        <v>2.5483700000000001E-2</v>
      </c>
      <c r="R585">
        <v>7.6315250000000001E-3</v>
      </c>
      <c r="S585">
        <v>4.5838490000000003E-2</v>
      </c>
      <c r="T585">
        <v>2.9587120000000001E-2</v>
      </c>
      <c r="U585">
        <v>2.8062759999999999E-2</v>
      </c>
      <c r="V585">
        <v>4.838245E-2</v>
      </c>
      <c r="W585">
        <v>3.2786179999999998E-2</v>
      </c>
      <c r="X585">
        <v>1.3533989999999999E-2</v>
      </c>
      <c r="Y585">
        <v>2.0696039999999999E-2</v>
      </c>
      <c r="Z585">
        <v>2.045597E-2</v>
      </c>
      <c r="AA585">
        <v>3.9074209999999998E-2</v>
      </c>
      <c r="AB585">
        <v>2.1231159999999999E-2</v>
      </c>
      <c r="AC585">
        <v>1.135105E-2</v>
      </c>
      <c r="AD585">
        <v>2.1209019999999999E-2</v>
      </c>
      <c r="AE585">
        <v>2.8802049999999999E-2</v>
      </c>
      <c r="AF585">
        <v>2.9081820000000001E-2</v>
      </c>
    </row>
    <row r="586" spans="6:32" x14ac:dyDescent="0.3">
      <c r="F586">
        <v>585</v>
      </c>
      <c r="H586">
        <v>3.2880720000000002E-2</v>
      </c>
      <c r="I586">
        <v>4.6098889999999997E-2</v>
      </c>
      <c r="J586">
        <v>3.2461669999999998E-2</v>
      </c>
      <c r="K586">
        <v>1.5655369999999998E-2</v>
      </c>
      <c r="L586">
        <v>1.462425E-2</v>
      </c>
      <c r="M586">
        <v>3.3775350000000003E-2</v>
      </c>
      <c r="N586">
        <v>1.8762529999999999E-2</v>
      </c>
      <c r="O586">
        <v>1.1488770000000001E-2</v>
      </c>
      <c r="P586">
        <v>2.0237270000000002E-2</v>
      </c>
      <c r="Q586">
        <v>2.457896E-2</v>
      </c>
      <c r="R586">
        <v>6.7351609999999999E-3</v>
      </c>
      <c r="S586">
        <v>4.6255070000000002E-2</v>
      </c>
      <c r="T586">
        <v>3.1619040000000001E-2</v>
      </c>
      <c r="U586">
        <v>2.9147300000000001E-2</v>
      </c>
      <c r="V586">
        <v>4.8011129999999999E-2</v>
      </c>
      <c r="W586">
        <v>3.5463149999999999E-2</v>
      </c>
      <c r="X586">
        <v>1.349735E-2</v>
      </c>
      <c r="Y586">
        <v>2.1257370000000001E-2</v>
      </c>
      <c r="Z586">
        <v>1.87943E-2</v>
      </c>
      <c r="AA586">
        <v>3.697255E-2</v>
      </c>
      <c r="AB586">
        <v>2.0093900000000001E-2</v>
      </c>
      <c r="AC586">
        <v>8.8591580000000007E-3</v>
      </c>
      <c r="AD586">
        <v>1.9609769999999999E-2</v>
      </c>
      <c r="AE586">
        <v>3.0555010000000001E-2</v>
      </c>
      <c r="AF586">
        <v>2.6233079999999999E-2</v>
      </c>
    </row>
    <row r="587" spans="6:32" x14ac:dyDescent="0.3">
      <c r="F587">
        <v>586</v>
      </c>
      <c r="H587">
        <v>4.8906329999999998E-2</v>
      </c>
      <c r="I587">
        <v>4.8616350000000003E-2</v>
      </c>
      <c r="J587">
        <v>3.3297300000000002E-2</v>
      </c>
      <c r="K587">
        <v>1.124647E-2</v>
      </c>
      <c r="L587">
        <v>1.1500669999999999E-2</v>
      </c>
      <c r="M587">
        <v>3.2098389999999997E-2</v>
      </c>
      <c r="N587">
        <v>1.660317E-2</v>
      </c>
      <c r="O587">
        <v>1.6816790000000002E-2</v>
      </c>
      <c r="P587">
        <v>2.054423E-2</v>
      </c>
      <c r="Q587">
        <v>2.4247169999999998E-2</v>
      </c>
      <c r="R587">
        <v>8.0906299999999997E-3</v>
      </c>
      <c r="S587">
        <v>4.6831669999999999E-2</v>
      </c>
      <c r="T587">
        <v>2.9838710000000001E-2</v>
      </c>
      <c r="U587">
        <v>2.747819E-2</v>
      </c>
      <c r="V587">
        <v>4.862636E-2</v>
      </c>
      <c r="W587">
        <v>4.4482019999999997E-2</v>
      </c>
      <c r="X587">
        <v>1.3670409999999999E-2</v>
      </c>
      <c r="Y587">
        <v>2.069205E-2</v>
      </c>
      <c r="Z587">
        <v>2.0229589999999999E-2</v>
      </c>
      <c r="AA587">
        <v>3.9299550000000003E-2</v>
      </c>
      <c r="AB587">
        <v>1.9595700000000001E-2</v>
      </c>
      <c r="AC587">
        <v>1.3035949999999999E-2</v>
      </c>
      <c r="AD587">
        <v>2.0915400000000001E-2</v>
      </c>
      <c r="AE587">
        <v>3.9918740000000001E-2</v>
      </c>
      <c r="AF587">
        <v>3.0914219999999999E-2</v>
      </c>
    </row>
    <row r="588" spans="6:32" x14ac:dyDescent="0.3">
      <c r="F588">
        <v>587</v>
      </c>
      <c r="H588">
        <v>3.42381E-2</v>
      </c>
      <c r="I588">
        <v>4.1410740000000001E-2</v>
      </c>
      <c r="J588">
        <v>3.3979769999999999E-2</v>
      </c>
      <c r="K588">
        <v>1.2674360000000001E-2</v>
      </c>
      <c r="L588">
        <v>1.3928680000000001E-2</v>
      </c>
      <c r="M588">
        <v>3.3651390000000003E-2</v>
      </c>
      <c r="N588">
        <v>1.63126E-2</v>
      </c>
      <c r="O588">
        <v>8.4409120000000001E-3</v>
      </c>
      <c r="P588">
        <v>1.9986090000000001E-2</v>
      </c>
      <c r="Q588">
        <v>2.4729190000000002E-2</v>
      </c>
      <c r="R588">
        <v>7.0586060000000003E-3</v>
      </c>
      <c r="S588">
        <v>4.704469E-2</v>
      </c>
      <c r="T588">
        <v>3.1419490000000001E-2</v>
      </c>
      <c r="U588">
        <v>1.8472849999999999E-2</v>
      </c>
      <c r="V588">
        <v>4.8113700000000002E-2</v>
      </c>
      <c r="W588">
        <v>3.1444399999999997E-2</v>
      </c>
      <c r="X588">
        <v>1.260667E-2</v>
      </c>
      <c r="Y588">
        <v>1.9907640000000001E-2</v>
      </c>
      <c r="Z588">
        <v>1.7983720000000002E-2</v>
      </c>
      <c r="AA588">
        <v>3.8881359999999997E-2</v>
      </c>
      <c r="AB588">
        <v>2.122812E-2</v>
      </c>
      <c r="AC588">
        <v>1.300135E-2</v>
      </c>
      <c r="AD588">
        <v>2.127764E-2</v>
      </c>
      <c r="AE588">
        <v>3.776297E-2</v>
      </c>
      <c r="AF588">
        <v>2.6707470000000001E-2</v>
      </c>
    </row>
    <row r="589" spans="6:32" x14ac:dyDescent="0.3">
      <c r="F589">
        <v>588</v>
      </c>
      <c r="H589">
        <v>6.9599809999999998E-2</v>
      </c>
      <c r="I589">
        <v>4.3527959999999997E-2</v>
      </c>
      <c r="J589">
        <v>3.5037249999999999E-2</v>
      </c>
      <c r="K589">
        <v>1.4199939999999999E-2</v>
      </c>
      <c r="L589">
        <v>1.544939E-2</v>
      </c>
      <c r="M589">
        <v>3.2256659999999999E-2</v>
      </c>
      <c r="N589">
        <v>1.9791329999999999E-2</v>
      </c>
      <c r="O589">
        <v>1.1850060000000001E-2</v>
      </c>
      <c r="P589">
        <v>2.0582199999999998E-2</v>
      </c>
      <c r="Q589">
        <v>2.4764689999999999E-2</v>
      </c>
      <c r="R589">
        <v>8.4804449999999997E-3</v>
      </c>
      <c r="S589">
        <v>4.416469E-2</v>
      </c>
      <c r="T589">
        <v>3.2081310000000002E-2</v>
      </c>
      <c r="U589">
        <v>2.327713E-2</v>
      </c>
      <c r="V589">
        <v>4.7157999999999999E-2</v>
      </c>
      <c r="W589">
        <v>3.3413169999999999E-2</v>
      </c>
      <c r="X589">
        <v>1.500016E-2</v>
      </c>
      <c r="Y589">
        <v>2.0405260000000001E-2</v>
      </c>
      <c r="Z589">
        <v>1.8751549999999999E-2</v>
      </c>
      <c r="AA589">
        <v>4.1217360000000001E-2</v>
      </c>
      <c r="AB589">
        <v>2.0908909999999999E-2</v>
      </c>
      <c r="AC589">
        <v>1.165915E-2</v>
      </c>
      <c r="AD589">
        <v>2.0473120000000001E-2</v>
      </c>
      <c r="AE589">
        <v>4.5940410000000001E-2</v>
      </c>
      <c r="AF589">
        <v>3.2218780000000002E-2</v>
      </c>
    </row>
    <row r="590" spans="6:32" x14ac:dyDescent="0.3">
      <c r="F590">
        <v>589</v>
      </c>
      <c r="H590">
        <v>4.1944149999999999E-2</v>
      </c>
      <c r="I590">
        <v>4.25998E-2</v>
      </c>
      <c r="J590">
        <v>3.3324060000000003E-2</v>
      </c>
      <c r="K590">
        <v>2.172613E-2</v>
      </c>
      <c r="L590">
        <v>1.16455E-2</v>
      </c>
      <c r="M590">
        <v>3.1115440000000001E-2</v>
      </c>
      <c r="N590">
        <v>1.8898789999999999E-2</v>
      </c>
      <c r="O590">
        <v>8.5676610000000007E-3</v>
      </c>
      <c r="P590">
        <v>2.2699449999999999E-2</v>
      </c>
      <c r="Q590">
        <v>2.32839E-2</v>
      </c>
      <c r="R590">
        <v>7.2459730000000002E-3</v>
      </c>
      <c r="S590">
        <v>4.4771949999999998E-2</v>
      </c>
      <c r="T590">
        <v>3.142843E-2</v>
      </c>
      <c r="U590">
        <v>3.0038829999999999E-2</v>
      </c>
      <c r="V590">
        <v>4.8176490000000002E-2</v>
      </c>
      <c r="W590">
        <v>4.1708620000000002E-2</v>
      </c>
      <c r="X590">
        <v>1.4325279999999999E-2</v>
      </c>
      <c r="Y590">
        <v>2.005535E-2</v>
      </c>
      <c r="Z590">
        <v>2.002789E-2</v>
      </c>
      <c r="AA590">
        <v>3.8949820000000003E-2</v>
      </c>
      <c r="AB590">
        <v>1.8488600000000001E-2</v>
      </c>
      <c r="AC590">
        <v>1.6733140000000001E-2</v>
      </c>
      <c r="AD590">
        <v>2.1098510000000001E-2</v>
      </c>
      <c r="AE590">
        <v>5.3055669999999999E-2</v>
      </c>
      <c r="AF590">
        <v>3.7578279999999999E-2</v>
      </c>
    </row>
    <row r="591" spans="6:32" x14ac:dyDescent="0.3">
      <c r="F591">
        <v>590</v>
      </c>
      <c r="H591">
        <v>2.7785299999999999E-2</v>
      </c>
      <c r="I591">
        <v>3.8619100000000003E-2</v>
      </c>
      <c r="J591">
        <v>3.2597840000000003E-2</v>
      </c>
      <c r="K591">
        <v>1.5952830000000001E-2</v>
      </c>
      <c r="L591">
        <v>1.225293E-2</v>
      </c>
      <c r="M591">
        <v>3.2900779999999998E-2</v>
      </c>
      <c r="N591">
        <v>1.6837979999999999E-2</v>
      </c>
      <c r="O591">
        <v>9.2058780000000007E-3</v>
      </c>
      <c r="P591">
        <v>2.2532969999999999E-2</v>
      </c>
      <c r="Q591">
        <v>2.335605E-2</v>
      </c>
      <c r="R591">
        <v>7.499248E-3</v>
      </c>
      <c r="S591">
        <v>4.6828479999999999E-2</v>
      </c>
      <c r="T591">
        <v>3.0021099999999998E-2</v>
      </c>
      <c r="U591">
        <v>2.8285350000000001E-2</v>
      </c>
      <c r="V591">
        <v>4.9356129999999998E-2</v>
      </c>
      <c r="W591">
        <v>3.1237560000000001E-2</v>
      </c>
      <c r="X591">
        <v>1.374799E-2</v>
      </c>
      <c r="Y591">
        <v>2.070491E-2</v>
      </c>
      <c r="Z591">
        <v>2.032571E-2</v>
      </c>
      <c r="AA591">
        <v>3.3309279999999997E-2</v>
      </c>
      <c r="AB591">
        <v>2.2696359999999999E-2</v>
      </c>
      <c r="AC591">
        <v>1.558286E-2</v>
      </c>
      <c r="AD591">
        <v>2.0575969999999999E-2</v>
      </c>
      <c r="AE591">
        <v>7.9157229999999995E-2</v>
      </c>
      <c r="AF591">
        <v>3.293252E-2</v>
      </c>
    </row>
    <row r="592" spans="6:32" x14ac:dyDescent="0.3">
      <c r="F592">
        <v>591</v>
      </c>
      <c r="H592">
        <v>5.2710119999999999E-2</v>
      </c>
      <c r="I592">
        <v>4.0774579999999998E-2</v>
      </c>
      <c r="J592">
        <v>3.3221189999999998E-2</v>
      </c>
      <c r="K592">
        <v>1.2663300000000001E-2</v>
      </c>
      <c r="L592">
        <v>1.440783E-2</v>
      </c>
      <c r="M592">
        <v>3.3976060000000002E-2</v>
      </c>
      <c r="N592">
        <v>1.8872949999999999E-2</v>
      </c>
      <c r="O592">
        <v>1.129659E-2</v>
      </c>
      <c r="P592">
        <v>2.3701759999999999E-2</v>
      </c>
      <c r="Q592">
        <v>2.1655859999999999E-2</v>
      </c>
      <c r="R592">
        <v>6.8344249999999999E-3</v>
      </c>
      <c r="S592">
        <v>4.309727E-2</v>
      </c>
      <c r="T592">
        <v>3.2243300000000003E-2</v>
      </c>
      <c r="U592">
        <v>2.2896079999999999E-2</v>
      </c>
      <c r="V592">
        <v>4.9974900000000003E-2</v>
      </c>
      <c r="W592">
        <v>3.3420499999999999E-2</v>
      </c>
      <c r="X592">
        <v>1.5581289999999999E-2</v>
      </c>
      <c r="Y592">
        <v>2.021191E-2</v>
      </c>
      <c r="Z592">
        <v>1.9754509999999999E-2</v>
      </c>
      <c r="AA592">
        <v>3.665417E-2</v>
      </c>
      <c r="AB592">
        <v>2.198584E-2</v>
      </c>
      <c r="AC592">
        <v>2.0817039999999998E-2</v>
      </c>
      <c r="AD592">
        <v>2.2242370000000001E-2</v>
      </c>
      <c r="AE592">
        <v>0.1047189</v>
      </c>
      <c r="AF592">
        <v>3.7654519999999997E-2</v>
      </c>
    </row>
    <row r="593" spans="6:32" x14ac:dyDescent="0.3">
      <c r="F593">
        <v>592</v>
      </c>
      <c r="H593">
        <v>4.6078319999999999E-2</v>
      </c>
      <c r="I593">
        <v>3.5626350000000001E-2</v>
      </c>
      <c r="J593">
        <v>3.3528769999999999E-2</v>
      </c>
      <c r="K593">
        <v>1.507914E-2</v>
      </c>
      <c r="L593">
        <v>1.0438640000000001E-2</v>
      </c>
      <c r="M593">
        <v>3.3851050000000001E-2</v>
      </c>
      <c r="N593">
        <v>1.7628609999999999E-2</v>
      </c>
      <c r="O593">
        <v>5.7629350000000003E-3</v>
      </c>
      <c r="P593">
        <v>2.3759869999999999E-2</v>
      </c>
      <c r="Q593">
        <v>2.125171E-2</v>
      </c>
      <c r="R593">
        <v>7.022716E-3</v>
      </c>
      <c r="S593">
        <v>4.8167740000000001E-2</v>
      </c>
      <c r="T593">
        <v>3.1240299999999999E-2</v>
      </c>
      <c r="U593">
        <v>2.662082E-2</v>
      </c>
      <c r="V593">
        <v>4.931228E-2</v>
      </c>
      <c r="W593">
        <v>3.5986009999999999E-2</v>
      </c>
      <c r="X593">
        <v>1.7052009999999999E-2</v>
      </c>
      <c r="Y593">
        <v>2.0106280000000001E-2</v>
      </c>
      <c r="Z593">
        <v>1.9247170000000001E-2</v>
      </c>
      <c r="AA593">
        <v>3.9433330000000003E-2</v>
      </c>
      <c r="AB593">
        <v>2.2166519999999999E-2</v>
      </c>
      <c r="AC593">
        <v>1.3334779999999999E-2</v>
      </c>
      <c r="AD593">
        <v>2.2195670000000001E-2</v>
      </c>
      <c r="AE593">
        <v>0.12295250000000001</v>
      </c>
      <c r="AF593">
        <v>4.260978E-2</v>
      </c>
    </row>
    <row r="594" spans="6:32" x14ac:dyDescent="0.3">
      <c r="F594">
        <v>593</v>
      </c>
      <c r="H594">
        <v>5.6732060000000001E-2</v>
      </c>
      <c r="I594">
        <v>3.9004089999999998E-2</v>
      </c>
      <c r="J594">
        <v>3.3107879999999999E-2</v>
      </c>
      <c r="K594">
        <v>1.567346E-2</v>
      </c>
      <c r="L594">
        <v>8.6222290000000004E-3</v>
      </c>
      <c r="M594">
        <v>3.3709210000000003E-2</v>
      </c>
      <c r="N594">
        <v>2.1394429999999999E-2</v>
      </c>
      <c r="O594">
        <v>1.8583039999999999E-2</v>
      </c>
      <c r="P594">
        <v>2.2635189999999999E-2</v>
      </c>
      <c r="Q594">
        <v>2.0864870000000001E-2</v>
      </c>
      <c r="R594">
        <v>5.9476420000000004E-3</v>
      </c>
      <c r="S594">
        <v>4.6505770000000002E-2</v>
      </c>
      <c r="T594">
        <v>2.9434519999999999E-2</v>
      </c>
      <c r="U594">
        <v>2.565284E-2</v>
      </c>
      <c r="V594">
        <v>4.9859550000000002E-2</v>
      </c>
      <c r="W594">
        <v>3.3631269999999998E-2</v>
      </c>
      <c r="X594">
        <v>1.6422490000000001E-2</v>
      </c>
      <c r="Y594">
        <v>2.1016300000000002E-2</v>
      </c>
      <c r="Z594">
        <v>2.0060540000000002E-2</v>
      </c>
      <c r="AA594">
        <v>3.8300069999999999E-2</v>
      </c>
      <c r="AB594">
        <v>2.26885E-2</v>
      </c>
      <c r="AC594">
        <v>1.5568729999999999E-2</v>
      </c>
      <c r="AD594">
        <v>2.248377E-2</v>
      </c>
      <c r="AE594">
        <v>3.9448740000000003E-2</v>
      </c>
      <c r="AF594">
        <v>4.0003150000000001E-2</v>
      </c>
    </row>
    <row r="595" spans="6:32" x14ac:dyDescent="0.3">
      <c r="F595">
        <v>594</v>
      </c>
      <c r="H595">
        <v>4.8545900000000003E-2</v>
      </c>
      <c r="I595">
        <v>3.3428850000000003E-2</v>
      </c>
      <c r="J595">
        <v>3.3062429999999997E-2</v>
      </c>
      <c r="K595">
        <v>1.7123579999999999E-2</v>
      </c>
      <c r="L595">
        <v>1.6561900000000001E-2</v>
      </c>
      <c r="M595">
        <v>3.3891159999999997E-2</v>
      </c>
      <c r="N595">
        <v>1.50353E-2</v>
      </c>
      <c r="O595">
        <v>1.2945440000000001E-2</v>
      </c>
      <c r="P595">
        <v>2.43465E-2</v>
      </c>
      <c r="Q595">
        <v>2.0155429999999998E-2</v>
      </c>
      <c r="R595">
        <v>5.4650380000000002E-3</v>
      </c>
      <c r="S595">
        <v>4.5581400000000001E-2</v>
      </c>
      <c r="T595">
        <v>3.3094390000000001E-2</v>
      </c>
      <c r="U595">
        <v>2.866517E-2</v>
      </c>
      <c r="V595">
        <v>4.6116190000000001E-2</v>
      </c>
      <c r="W595">
        <v>3.595814E-2</v>
      </c>
      <c r="X595">
        <v>1.583066E-2</v>
      </c>
      <c r="Y595">
        <v>1.9714909999999999E-2</v>
      </c>
      <c r="Z595">
        <v>1.9800740000000001E-2</v>
      </c>
      <c r="AA595">
        <v>3.6111089999999998E-2</v>
      </c>
      <c r="AB595">
        <v>2.2303659999999999E-2</v>
      </c>
      <c r="AC595">
        <v>1.85793E-2</v>
      </c>
      <c r="AD595">
        <v>2.2181269999999999E-2</v>
      </c>
      <c r="AE595">
        <v>5.3300800000000002E-2</v>
      </c>
      <c r="AF595">
        <v>3.9607820000000002E-2</v>
      </c>
    </row>
    <row r="596" spans="6:32" x14ac:dyDescent="0.3">
      <c r="F596">
        <v>595</v>
      </c>
      <c r="H596">
        <v>4.2361999999999997E-2</v>
      </c>
      <c r="I596">
        <v>3.6209520000000002E-2</v>
      </c>
      <c r="J596">
        <v>3.217706E-2</v>
      </c>
      <c r="K596">
        <v>2.0398469999999998E-2</v>
      </c>
      <c r="L596">
        <v>1.439375E-2</v>
      </c>
      <c r="M596">
        <v>3.3631309999999998E-2</v>
      </c>
      <c r="N596">
        <v>1.858574E-2</v>
      </c>
      <c r="O596">
        <v>7.1451659999999997E-3</v>
      </c>
      <c r="P596">
        <v>2.335083E-2</v>
      </c>
      <c r="Q596">
        <v>2.0674620000000001E-2</v>
      </c>
      <c r="R596">
        <v>4.7254259999999996E-3</v>
      </c>
      <c r="S596">
        <v>4.7240669999999998E-2</v>
      </c>
      <c r="T596">
        <v>2.9003370000000001E-2</v>
      </c>
      <c r="U596">
        <v>2.6853189999999999E-2</v>
      </c>
      <c r="V596">
        <v>4.524036E-2</v>
      </c>
      <c r="W596">
        <v>3.3234479999999997E-2</v>
      </c>
      <c r="X596">
        <v>1.6694649999999998E-2</v>
      </c>
      <c r="Y596">
        <v>2.0184589999999999E-2</v>
      </c>
      <c r="Z596">
        <v>2.101395E-2</v>
      </c>
      <c r="AA596">
        <v>3.8268419999999997E-2</v>
      </c>
      <c r="AB596">
        <v>2.1297489999999999E-2</v>
      </c>
      <c r="AC596">
        <v>1.2962980000000001E-2</v>
      </c>
      <c r="AD596">
        <v>2.248021E-2</v>
      </c>
      <c r="AE596">
        <v>5.1116349999999998E-2</v>
      </c>
      <c r="AF596">
        <v>4.2070900000000001E-2</v>
      </c>
    </row>
    <row r="597" spans="6:32" x14ac:dyDescent="0.3">
      <c r="F597">
        <v>596</v>
      </c>
      <c r="H597">
        <v>3.0329109999999999E-2</v>
      </c>
      <c r="I597">
        <v>3.8676679999999998E-2</v>
      </c>
      <c r="J597">
        <v>3.2501160000000001E-2</v>
      </c>
      <c r="K597">
        <v>1.5710350000000001E-2</v>
      </c>
      <c r="L597">
        <v>1.5816090000000001E-2</v>
      </c>
      <c r="M597">
        <v>3.4003749999999999E-2</v>
      </c>
      <c r="N597">
        <v>1.545003E-2</v>
      </c>
      <c r="O597">
        <v>1.0466670000000001E-2</v>
      </c>
      <c r="P597">
        <v>2.4628819999999999E-2</v>
      </c>
      <c r="Q597">
        <v>2.0671519999999999E-2</v>
      </c>
      <c r="R597">
        <v>5.4493170000000004E-3</v>
      </c>
      <c r="S597">
        <v>4.597333E-2</v>
      </c>
      <c r="T597">
        <v>3.1541390000000002E-2</v>
      </c>
      <c r="U597">
        <v>2.9433529999999999E-2</v>
      </c>
      <c r="V597">
        <v>4.4287670000000001E-2</v>
      </c>
      <c r="W597">
        <v>3.3805429999999997E-2</v>
      </c>
      <c r="X597">
        <v>1.7989120000000001E-2</v>
      </c>
      <c r="Y597">
        <v>1.8032679999999999E-2</v>
      </c>
      <c r="Z597">
        <v>2.066283E-2</v>
      </c>
      <c r="AA597">
        <v>4.1553319999999998E-2</v>
      </c>
      <c r="AB597">
        <v>2.103207E-2</v>
      </c>
      <c r="AC597">
        <v>1.9132659999999999E-2</v>
      </c>
      <c r="AD597">
        <v>2.2914460000000001E-2</v>
      </c>
      <c r="AE597">
        <v>5.2734700000000002E-2</v>
      </c>
      <c r="AF597">
        <v>4.3511420000000002E-2</v>
      </c>
    </row>
    <row r="598" spans="6:32" x14ac:dyDescent="0.3">
      <c r="F598">
        <v>597</v>
      </c>
      <c r="H598">
        <v>3.9528790000000001E-2</v>
      </c>
      <c r="I598">
        <v>4.1208740000000001E-2</v>
      </c>
      <c r="J598">
        <v>3.2414699999999998E-2</v>
      </c>
      <c r="K598">
        <v>1.6476330000000001E-2</v>
      </c>
      <c r="L598">
        <v>1.1920480000000001E-2</v>
      </c>
      <c r="M598">
        <v>3.4769790000000002E-2</v>
      </c>
      <c r="N598">
        <v>2.316031E-2</v>
      </c>
      <c r="O598">
        <v>1.474819E-2</v>
      </c>
      <c r="P598">
        <v>2.3194579999999999E-2</v>
      </c>
      <c r="Q598">
        <v>2.1563829999999999E-2</v>
      </c>
      <c r="R598">
        <v>5.6917519999999996E-3</v>
      </c>
      <c r="S598">
        <v>4.513209E-2</v>
      </c>
      <c r="T598">
        <v>2.7863639999999999E-2</v>
      </c>
      <c r="U598">
        <v>2.7876939999999999E-2</v>
      </c>
      <c r="V598">
        <v>3.4326259999999997E-2</v>
      </c>
      <c r="W598">
        <v>3.507772E-2</v>
      </c>
      <c r="X598">
        <v>1.7717070000000001E-2</v>
      </c>
      <c r="Y598">
        <v>1.6413469999999999E-2</v>
      </c>
      <c r="Z598">
        <v>2.0610750000000001E-2</v>
      </c>
      <c r="AA598">
        <v>3.9834170000000002E-2</v>
      </c>
      <c r="AB598">
        <v>2.116459E-2</v>
      </c>
      <c r="AC598">
        <v>1.8180890000000002E-2</v>
      </c>
      <c r="AD598">
        <v>2.2691909999999999E-2</v>
      </c>
      <c r="AE598">
        <v>4.3742000000000003E-2</v>
      </c>
      <c r="AF598">
        <v>4.3951480000000001E-2</v>
      </c>
    </row>
    <row r="599" spans="6:32" x14ac:dyDescent="0.3">
      <c r="F599">
        <v>598</v>
      </c>
      <c r="H599">
        <v>4.9690749999999999E-2</v>
      </c>
      <c r="I599">
        <v>3.6493659999999997E-2</v>
      </c>
      <c r="J599">
        <v>3.1956970000000001E-2</v>
      </c>
      <c r="K599">
        <v>1.338774E-2</v>
      </c>
      <c r="L599">
        <v>1.3377429999999999E-2</v>
      </c>
      <c r="M599">
        <v>3.4165979999999999E-2</v>
      </c>
      <c r="N599">
        <v>1.733229E-2</v>
      </c>
      <c r="O599">
        <v>1.9923929999999999E-2</v>
      </c>
      <c r="P599">
        <v>2.6463449999999999E-2</v>
      </c>
      <c r="Q599">
        <v>1.953363E-2</v>
      </c>
      <c r="R599">
        <v>5.5223629999999998E-3</v>
      </c>
      <c r="S599">
        <v>4.5696399999999998E-2</v>
      </c>
      <c r="T599">
        <v>2.4960059999999999E-2</v>
      </c>
      <c r="U599">
        <v>2.715294E-2</v>
      </c>
      <c r="V599">
        <v>4.2267230000000003E-2</v>
      </c>
      <c r="W599">
        <v>3.7975340000000003E-2</v>
      </c>
      <c r="X599">
        <v>1.8082299999999999E-2</v>
      </c>
      <c r="Y599">
        <v>1.162757E-2</v>
      </c>
      <c r="Z599">
        <v>2.145058E-2</v>
      </c>
      <c r="AA599">
        <v>3.6988510000000002E-2</v>
      </c>
      <c r="AB599">
        <v>2.1696489999999999E-2</v>
      </c>
      <c r="AC599">
        <v>1.9557600000000001E-2</v>
      </c>
      <c r="AD599">
        <v>2.3277220000000001E-2</v>
      </c>
      <c r="AE599">
        <v>5.5139630000000002E-2</v>
      </c>
      <c r="AF599">
        <v>4.5869350000000003E-2</v>
      </c>
    </row>
    <row r="600" spans="6:32" x14ac:dyDescent="0.3">
      <c r="F600">
        <v>599</v>
      </c>
      <c r="H600">
        <v>3.6777560000000001E-2</v>
      </c>
      <c r="I600">
        <v>3.782684E-2</v>
      </c>
      <c r="J600">
        <v>3.4532670000000001E-2</v>
      </c>
      <c r="K600">
        <v>1.4420570000000001E-2</v>
      </c>
      <c r="L600">
        <v>1.149067E-2</v>
      </c>
      <c r="M600">
        <v>3.4917620000000003E-2</v>
      </c>
      <c r="N600">
        <v>2.3670050000000002E-2</v>
      </c>
      <c r="O600">
        <v>1.541615E-2</v>
      </c>
      <c r="P600">
        <v>2.5072460000000001E-2</v>
      </c>
      <c r="Q600">
        <v>1.9760429999999999E-2</v>
      </c>
      <c r="R600">
        <v>6.7133310000000003E-3</v>
      </c>
      <c r="S600">
        <v>4.5273649999999999E-2</v>
      </c>
      <c r="T600">
        <v>2.587101E-2</v>
      </c>
      <c r="U600">
        <v>2.879135E-2</v>
      </c>
      <c r="V600">
        <v>4.4434550000000003E-2</v>
      </c>
      <c r="W600">
        <v>3.3797439999999998E-2</v>
      </c>
      <c r="X600">
        <v>1.709308E-2</v>
      </c>
      <c r="Y600">
        <v>1.319611E-2</v>
      </c>
      <c r="Z600">
        <v>2.2254659999999999E-2</v>
      </c>
      <c r="AA600">
        <v>4.1064799999999999E-2</v>
      </c>
      <c r="AB600">
        <v>2.155139E-2</v>
      </c>
      <c r="AC600">
        <v>2.082227E-2</v>
      </c>
      <c r="AD600">
        <v>2.1319319999999999E-2</v>
      </c>
      <c r="AE600">
        <v>6.4985539999999994E-2</v>
      </c>
      <c r="AF600">
        <v>4.51434E-2</v>
      </c>
    </row>
    <row r="601" spans="6:32" x14ac:dyDescent="0.3">
      <c r="F601">
        <v>600</v>
      </c>
      <c r="H601">
        <v>3.3462699999999998E-2</v>
      </c>
      <c r="I601">
        <v>3.8879749999999998E-2</v>
      </c>
      <c r="J601">
        <v>3.500876E-2</v>
      </c>
      <c r="K601">
        <v>1.423484E-2</v>
      </c>
      <c r="L601">
        <v>9.5106659999999992E-3</v>
      </c>
      <c r="M601">
        <v>3.4821369999999997E-2</v>
      </c>
      <c r="N601">
        <v>2.9138089999999998E-2</v>
      </c>
      <c r="O601">
        <v>1.2199399999999999E-2</v>
      </c>
      <c r="P601">
        <v>2.216044E-2</v>
      </c>
      <c r="Q601">
        <v>2.1171240000000001E-2</v>
      </c>
      <c r="R601">
        <v>7.2710070000000003E-3</v>
      </c>
      <c r="S601">
        <v>4.4828840000000002E-2</v>
      </c>
      <c r="T601">
        <v>2.2999169999999999E-2</v>
      </c>
      <c r="U601">
        <v>2.9200230000000001E-2</v>
      </c>
      <c r="V601">
        <v>3.8393829999999997E-2</v>
      </c>
      <c r="W601">
        <v>3.5847160000000003E-2</v>
      </c>
      <c r="X601">
        <v>1.859475E-2</v>
      </c>
      <c r="Y601">
        <v>1.4248190000000001E-2</v>
      </c>
      <c r="Z601">
        <v>2.228989E-2</v>
      </c>
      <c r="AA601">
        <v>3.8797379999999999E-2</v>
      </c>
      <c r="AB601">
        <v>2.262221E-2</v>
      </c>
      <c r="AC601">
        <v>1.6174790000000001E-2</v>
      </c>
      <c r="AD601">
        <v>2.004179E-2</v>
      </c>
      <c r="AE601">
        <v>7.2395559999999998E-2</v>
      </c>
      <c r="AF601">
        <v>4.6560879999999999E-2</v>
      </c>
    </row>
    <row r="602" spans="6:32" x14ac:dyDescent="0.3">
      <c r="F602">
        <v>601</v>
      </c>
      <c r="H602">
        <v>3.5493280000000002E-2</v>
      </c>
      <c r="I602">
        <v>3.473735E-2</v>
      </c>
      <c r="J602">
        <v>3.054842E-2</v>
      </c>
      <c r="K602">
        <v>1.5126560000000001E-2</v>
      </c>
      <c r="L602">
        <v>1.4604839999999999E-2</v>
      </c>
      <c r="M602">
        <v>3.4829440000000003E-2</v>
      </c>
      <c r="N602">
        <v>1.7481179999999999E-2</v>
      </c>
      <c r="O602">
        <v>1.5740219999999999E-2</v>
      </c>
      <c r="P602">
        <v>2.2200879999999999E-2</v>
      </c>
      <c r="Q602">
        <v>2.0574060000000002E-2</v>
      </c>
      <c r="R602">
        <v>7.8865959999999992E-3</v>
      </c>
      <c r="S602">
        <v>4.4593439999999998E-2</v>
      </c>
      <c r="T602">
        <v>2.4475799999999999E-2</v>
      </c>
      <c r="U602">
        <v>2.7728630000000001E-2</v>
      </c>
      <c r="V602">
        <v>3.9928669999999999E-2</v>
      </c>
      <c r="W602">
        <v>4.0733520000000002E-2</v>
      </c>
      <c r="X602">
        <v>1.8952440000000001E-2</v>
      </c>
      <c r="Y602">
        <v>1.086757E-2</v>
      </c>
      <c r="Z602">
        <v>2.3513249999999999E-2</v>
      </c>
      <c r="AA602">
        <v>3.7381570000000003E-2</v>
      </c>
      <c r="AB602">
        <v>2.2896070000000001E-2</v>
      </c>
      <c r="AC602">
        <v>1.6638E-2</v>
      </c>
      <c r="AD602">
        <v>1.8953629999999999E-2</v>
      </c>
      <c r="AE602">
        <v>4.2689890000000001E-2</v>
      </c>
      <c r="AF602">
        <v>4.3821899999999997E-2</v>
      </c>
    </row>
    <row r="603" spans="6:32" x14ac:dyDescent="0.3">
      <c r="F603">
        <v>602</v>
      </c>
      <c r="H603">
        <v>3.5386130000000002E-2</v>
      </c>
      <c r="I603">
        <v>3.6482929999999997E-2</v>
      </c>
      <c r="J603">
        <v>3.4183079999999998E-2</v>
      </c>
      <c r="K603">
        <v>1.507294E-2</v>
      </c>
      <c r="L603">
        <v>1.188722E-2</v>
      </c>
      <c r="M603">
        <v>3.4908910000000001E-2</v>
      </c>
      <c r="N603">
        <v>2.0280030000000001E-2</v>
      </c>
      <c r="O603">
        <v>1.9023149999999999E-2</v>
      </c>
      <c r="P603">
        <v>2.4219069999999999E-2</v>
      </c>
      <c r="Q603">
        <v>2.0376410000000001E-2</v>
      </c>
      <c r="R603">
        <v>8.3781700000000008E-3</v>
      </c>
      <c r="S603">
        <v>4.3840879999999999E-2</v>
      </c>
      <c r="T603">
        <v>2.5949759999999999E-2</v>
      </c>
      <c r="U603">
        <v>2.7059969999999999E-2</v>
      </c>
      <c r="V603">
        <v>3.6906870000000001E-2</v>
      </c>
      <c r="W603">
        <v>3.8956490000000003E-2</v>
      </c>
      <c r="X603">
        <v>1.8921090000000002E-2</v>
      </c>
      <c r="Y603">
        <v>1.803689E-2</v>
      </c>
      <c r="Z603">
        <v>2.2770640000000002E-2</v>
      </c>
      <c r="AA603">
        <v>3.8692549999999999E-2</v>
      </c>
      <c r="AB603">
        <v>2.281503E-2</v>
      </c>
      <c r="AC603">
        <v>1.7040360000000001E-2</v>
      </c>
      <c r="AD603">
        <v>1.462333E-2</v>
      </c>
      <c r="AE603">
        <v>4.63784E-2</v>
      </c>
      <c r="AF603">
        <v>5.1720439999999999E-2</v>
      </c>
    </row>
    <row r="604" spans="6:32" x14ac:dyDescent="0.3">
      <c r="F604">
        <v>603</v>
      </c>
      <c r="H604">
        <v>3.493346E-2</v>
      </c>
      <c r="I604">
        <v>3.7151579999999997E-2</v>
      </c>
      <c r="J604">
        <v>3.4343749999999999E-2</v>
      </c>
      <c r="K604">
        <v>1.6814320000000001E-2</v>
      </c>
      <c r="L604">
        <v>9.8380150000000003E-3</v>
      </c>
      <c r="M604">
        <v>3.5226279999999999E-2</v>
      </c>
      <c r="N604">
        <v>1.7267319999999999E-2</v>
      </c>
      <c r="O604">
        <v>1.6785560000000001E-2</v>
      </c>
      <c r="P604">
        <v>2.2778779999999998E-2</v>
      </c>
      <c r="Q604">
        <v>1.8514719999999998E-2</v>
      </c>
      <c r="R604">
        <v>7.034808E-3</v>
      </c>
      <c r="S604">
        <v>4.3925029999999997E-2</v>
      </c>
      <c r="T604">
        <v>2.5182619999999999E-2</v>
      </c>
      <c r="U604">
        <v>2.7711240000000002E-2</v>
      </c>
      <c r="V604">
        <v>3.8896310000000003E-2</v>
      </c>
      <c r="W604">
        <v>4.0072829999999997E-2</v>
      </c>
      <c r="X604">
        <v>1.9250940000000001E-2</v>
      </c>
      <c r="Y604">
        <v>1.3717699999999999E-2</v>
      </c>
      <c r="Z604">
        <v>2.242506E-2</v>
      </c>
      <c r="AA604">
        <v>3.7626880000000001E-2</v>
      </c>
      <c r="AB604">
        <v>2.2959819999999999E-2</v>
      </c>
      <c r="AC604">
        <v>1.618752E-2</v>
      </c>
      <c r="AD604">
        <v>2.2155279999999999E-2</v>
      </c>
      <c r="AE604">
        <v>4.6163830000000003E-2</v>
      </c>
      <c r="AF604">
        <v>4.8735470000000003E-2</v>
      </c>
    </row>
    <row r="605" spans="6:32" x14ac:dyDescent="0.3">
      <c r="F605">
        <v>604</v>
      </c>
      <c r="H605">
        <v>3.5878050000000002E-2</v>
      </c>
      <c r="I605">
        <v>3.342009E-2</v>
      </c>
      <c r="J605">
        <v>2.9313329999999999E-2</v>
      </c>
      <c r="K605">
        <v>1.6467300000000001E-2</v>
      </c>
      <c r="L605">
        <v>1.504719E-2</v>
      </c>
      <c r="M605">
        <v>3.5767149999999998E-2</v>
      </c>
      <c r="N605">
        <v>1.979974E-2</v>
      </c>
      <c r="O605">
        <v>2.0851310000000001E-2</v>
      </c>
      <c r="P605">
        <v>2.0560439999999999E-2</v>
      </c>
      <c r="Q605">
        <v>2.2313570000000001E-2</v>
      </c>
      <c r="R605">
        <v>4.8358660000000003E-3</v>
      </c>
      <c r="S605">
        <v>4.3847690000000002E-2</v>
      </c>
      <c r="T605">
        <v>2.7830790000000001E-2</v>
      </c>
      <c r="U605">
        <v>2.7081729999999998E-2</v>
      </c>
      <c r="V605">
        <v>4.2786999999999999E-2</v>
      </c>
      <c r="W605">
        <v>3.7032929999999999E-2</v>
      </c>
      <c r="X605">
        <v>1.894815E-2</v>
      </c>
      <c r="Y605">
        <v>1.1175890000000001E-2</v>
      </c>
      <c r="Z605">
        <v>2.2984270000000001E-2</v>
      </c>
      <c r="AA605">
        <v>3.848915E-2</v>
      </c>
      <c r="AB605">
        <v>2.291145E-2</v>
      </c>
      <c r="AC605">
        <v>1.4673429999999999E-2</v>
      </c>
      <c r="AD605">
        <v>1.6912759999999999E-2</v>
      </c>
      <c r="AE605">
        <v>4.5741740000000003E-2</v>
      </c>
      <c r="AF605">
        <v>4.685947E-2</v>
      </c>
    </row>
    <row r="606" spans="6:32" x14ac:dyDescent="0.3">
      <c r="F606">
        <v>605</v>
      </c>
      <c r="H606">
        <v>2.953358E-2</v>
      </c>
      <c r="I606">
        <v>3.4823300000000001E-2</v>
      </c>
      <c r="J606">
        <v>3.107482E-2</v>
      </c>
      <c r="K606">
        <v>1.6931209999999999E-2</v>
      </c>
      <c r="L606">
        <v>1.328409E-2</v>
      </c>
      <c r="M606">
        <v>3.7254309999999999E-2</v>
      </c>
      <c r="N606">
        <v>1.5274080000000001E-2</v>
      </c>
      <c r="O606">
        <v>2.4053189999999999E-2</v>
      </c>
      <c r="P606">
        <v>2.374095E-2</v>
      </c>
      <c r="Q606">
        <v>2.234945E-2</v>
      </c>
      <c r="R606">
        <v>6.2256309999999997E-3</v>
      </c>
      <c r="S606">
        <v>4.4458570000000003E-2</v>
      </c>
      <c r="T606">
        <v>2.6971729999999999E-2</v>
      </c>
      <c r="U606">
        <v>2.6617169999999999E-2</v>
      </c>
      <c r="V606">
        <v>3.8564500000000002E-2</v>
      </c>
      <c r="W606">
        <v>3.8065019999999998E-2</v>
      </c>
      <c r="X606">
        <v>1.994694E-2</v>
      </c>
      <c r="Y606">
        <v>1.4473110000000001E-2</v>
      </c>
      <c r="Z606">
        <v>2.2739470000000001E-2</v>
      </c>
      <c r="AA606">
        <v>3.7313609999999997E-2</v>
      </c>
      <c r="AB606">
        <v>2.373333E-2</v>
      </c>
      <c r="AC606">
        <v>1.6303910000000001E-2</v>
      </c>
      <c r="AD606">
        <v>1.724908E-2</v>
      </c>
      <c r="AE606">
        <v>5.010125E-2</v>
      </c>
      <c r="AF606">
        <v>4.936451E-2</v>
      </c>
    </row>
    <row r="607" spans="6:32" x14ac:dyDescent="0.3">
      <c r="F607">
        <v>606</v>
      </c>
      <c r="H607">
        <v>2.60746E-2</v>
      </c>
      <c r="I607">
        <v>3.4895900000000001E-2</v>
      </c>
      <c r="J607">
        <v>3.1915989999999998E-2</v>
      </c>
      <c r="K607">
        <v>1.9550350000000001E-2</v>
      </c>
      <c r="L607">
        <v>1.4341649999999999E-2</v>
      </c>
      <c r="M607">
        <v>3.4732190000000003E-2</v>
      </c>
      <c r="N607">
        <v>1.4053939999999999E-2</v>
      </c>
      <c r="O607">
        <v>2.0856110000000001E-2</v>
      </c>
      <c r="P607">
        <v>2.2357370000000001E-2</v>
      </c>
      <c r="Q607">
        <v>2.082819E-2</v>
      </c>
      <c r="R607">
        <v>5.975246E-3</v>
      </c>
      <c r="S607">
        <v>4.4451450000000003E-2</v>
      </c>
      <c r="T607">
        <v>2.716886E-2</v>
      </c>
      <c r="U607">
        <v>2.923274E-2</v>
      </c>
      <c r="V607">
        <v>4.2003100000000002E-2</v>
      </c>
      <c r="W607">
        <v>4.0799889999999998E-2</v>
      </c>
      <c r="X607">
        <v>1.9395079999999999E-2</v>
      </c>
      <c r="Y607">
        <v>1.6326839999999999E-2</v>
      </c>
      <c r="Z607">
        <v>2.2591050000000001E-2</v>
      </c>
      <c r="AA607">
        <v>4.0437620000000001E-2</v>
      </c>
      <c r="AB607">
        <v>2.345655E-2</v>
      </c>
      <c r="AC607">
        <v>1.5336870000000001E-2</v>
      </c>
      <c r="AD607">
        <v>1.384144E-2</v>
      </c>
      <c r="AE607">
        <v>4.3980119999999998E-2</v>
      </c>
      <c r="AF607">
        <v>4.427275E-2</v>
      </c>
    </row>
    <row r="608" spans="6:32" x14ac:dyDescent="0.3">
      <c r="F608">
        <v>607</v>
      </c>
      <c r="H608">
        <v>2.6429850000000001E-2</v>
      </c>
      <c r="I608">
        <v>3.4508709999999998E-2</v>
      </c>
      <c r="J608">
        <v>3.3433259999999999E-2</v>
      </c>
      <c r="K608">
        <v>1.8625590000000001E-2</v>
      </c>
      <c r="L608">
        <v>1.588738E-2</v>
      </c>
      <c r="M608">
        <v>2.8868660000000001E-2</v>
      </c>
      <c r="N608">
        <v>1.514806E-2</v>
      </c>
      <c r="O608">
        <v>2.1574800000000002E-2</v>
      </c>
      <c r="P608">
        <v>2.0927009999999999E-2</v>
      </c>
      <c r="Q608">
        <v>2.1042729999999999E-2</v>
      </c>
      <c r="R608">
        <v>5.7144539999999999E-3</v>
      </c>
      <c r="S608">
        <v>4.66103E-2</v>
      </c>
      <c r="T608">
        <v>2.9205350000000001E-2</v>
      </c>
      <c r="U608">
        <v>2.8576270000000001E-2</v>
      </c>
      <c r="V608">
        <v>4.4342670000000001E-2</v>
      </c>
      <c r="W608">
        <v>3.5038020000000003E-2</v>
      </c>
      <c r="X608">
        <v>1.850972E-2</v>
      </c>
      <c r="Y608">
        <v>1.283172E-2</v>
      </c>
      <c r="Z608">
        <v>2.4309790000000001E-2</v>
      </c>
      <c r="AA608">
        <v>3.8832520000000002E-2</v>
      </c>
      <c r="AB608">
        <v>2.4253489999999999E-2</v>
      </c>
      <c r="AC608">
        <v>1.6920129999999999E-2</v>
      </c>
      <c r="AD608">
        <v>1.541588E-2</v>
      </c>
      <c r="AE608">
        <v>5.1061990000000002E-2</v>
      </c>
      <c r="AF608">
        <v>4.5436230000000001E-2</v>
      </c>
    </row>
    <row r="609" spans="6:32" x14ac:dyDescent="0.3">
      <c r="F609">
        <v>608</v>
      </c>
      <c r="H609">
        <v>3.3066409999999997E-2</v>
      </c>
      <c r="I609">
        <v>3.3922550000000003E-2</v>
      </c>
      <c r="J609">
        <v>3.5642500000000001E-2</v>
      </c>
      <c r="K609">
        <v>1.7828429999999999E-2</v>
      </c>
      <c r="L609">
        <v>1.449424E-2</v>
      </c>
      <c r="M609">
        <v>2.8275649999999999E-2</v>
      </c>
      <c r="N609">
        <v>1.7715080000000001E-2</v>
      </c>
      <c r="O609">
        <v>1.8074449999999999E-2</v>
      </c>
      <c r="P609">
        <v>2.3885489999999999E-2</v>
      </c>
      <c r="Q609">
        <v>2.297416E-2</v>
      </c>
      <c r="R609">
        <v>6.2909869999999996E-3</v>
      </c>
      <c r="S609">
        <v>4.4108849999999998E-2</v>
      </c>
      <c r="T609">
        <v>2.776673E-2</v>
      </c>
      <c r="U609">
        <v>2.8142469999999999E-2</v>
      </c>
      <c r="V609">
        <v>4.2744579999999997E-2</v>
      </c>
      <c r="W609">
        <v>3.9898070000000001E-2</v>
      </c>
      <c r="X609">
        <v>1.9011130000000001E-2</v>
      </c>
      <c r="Y609">
        <v>9.7397569999999999E-3</v>
      </c>
      <c r="Z609">
        <v>2.424138E-2</v>
      </c>
      <c r="AA609">
        <v>3.7129009999999997E-2</v>
      </c>
      <c r="AB609">
        <v>2.3328439999999999E-2</v>
      </c>
      <c r="AC609">
        <v>1.5864799999999998E-2</v>
      </c>
      <c r="AD609">
        <v>1.7560530000000001E-2</v>
      </c>
      <c r="AE609">
        <v>4.7522809999999999E-2</v>
      </c>
      <c r="AF609">
        <v>4.1493540000000002E-2</v>
      </c>
    </row>
    <row r="610" spans="6:32" x14ac:dyDescent="0.3">
      <c r="F610">
        <v>609</v>
      </c>
      <c r="H610">
        <v>2.5080789999999999E-2</v>
      </c>
      <c r="I610">
        <v>3.4842610000000003E-2</v>
      </c>
      <c r="J610">
        <v>3.5848619999999998E-2</v>
      </c>
      <c r="K610">
        <v>1.988038E-2</v>
      </c>
      <c r="L610">
        <v>1.348099E-2</v>
      </c>
      <c r="M610">
        <v>2.7468900000000001E-2</v>
      </c>
      <c r="N610">
        <v>1.827668E-2</v>
      </c>
      <c r="O610">
        <v>2.0127059999999999E-2</v>
      </c>
      <c r="P610">
        <v>2.249056E-2</v>
      </c>
      <c r="Q610">
        <v>2.2870450000000001E-2</v>
      </c>
      <c r="R610">
        <v>6.7368890000000002E-3</v>
      </c>
      <c r="S610">
        <v>4.6406349999999999E-2</v>
      </c>
      <c r="T610">
        <v>2.876633E-2</v>
      </c>
      <c r="U610">
        <v>2.8356840000000001E-2</v>
      </c>
      <c r="V610">
        <v>4.439601E-2</v>
      </c>
      <c r="W610">
        <v>3.8720730000000002E-2</v>
      </c>
      <c r="X610">
        <v>1.9037020000000002E-2</v>
      </c>
      <c r="Y610">
        <v>1.195884E-2</v>
      </c>
      <c r="Z610">
        <v>2.4622660000000001E-2</v>
      </c>
      <c r="AA610">
        <v>3.7641540000000001E-2</v>
      </c>
      <c r="AB610">
        <v>2.4040539999999999E-2</v>
      </c>
      <c r="AC610">
        <v>1.5979320000000002E-2</v>
      </c>
      <c r="AD610">
        <v>1.337227E-2</v>
      </c>
      <c r="AE610">
        <v>5.10923E-2</v>
      </c>
      <c r="AF610">
        <v>4.3024630000000001E-2</v>
      </c>
    </row>
    <row r="611" spans="6:32" x14ac:dyDescent="0.3">
      <c r="F611">
        <v>610</v>
      </c>
      <c r="H611">
        <v>2.4708419999999998E-2</v>
      </c>
      <c r="I611">
        <v>3.697371E-2</v>
      </c>
      <c r="J611">
        <v>3.4056450000000002E-2</v>
      </c>
      <c r="K611">
        <v>1.8066499999999999E-2</v>
      </c>
      <c r="L611">
        <v>1.7079199999999999E-2</v>
      </c>
      <c r="M611">
        <v>2.63456E-2</v>
      </c>
      <c r="N611">
        <v>1.625422E-2</v>
      </c>
      <c r="O611">
        <v>1.8893210000000001E-2</v>
      </c>
      <c r="P611">
        <v>2.525121E-2</v>
      </c>
      <c r="Q611">
        <v>2.1184769999999999E-2</v>
      </c>
      <c r="R611">
        <v>4.132986E-3</v>
      </c>
      <c r="S611">
        <v>4.585289E-2</v>
      </c>
      <c r="T611">
        <v>2.904025E-2</v>
      </c>
      <c r="U611">
        <v>2.9251369999999999E-2</v>
      </c>
      <c r="V611">
        <v>4.6511049999999998E-2</v>
      </c>
      <c r="W611">
        <v>3.6904600000000003E-2</v>
      </c>
      <c r="X611">
        <v>1.8510160000000001E-2</v>
      </c>
      <c r="Y611">
        <v>1.506153E-2</v>
      </c>
      <c r="Z611">
        <v>2.400244E-2</v>
      </c>
      <c r="AA611">
        <v>3.6450490000000002E-2</v>
      </c>
      <c r="AB611">
        <v>1.6502909999999999E-2</v>
      </c>
      <c r="AC611">
        <v>1.521787E-2</v>
      </c>
      <c r="AD611">
        <v>1.536965E-2</v>
      </c>
      <c r="AE611">
        <v>5.4231260000000003E-2</v>
      </c>
      <c r="AF611">
        <v>3.8850160000000002E-2</v>
      </c>
    </row>
    <row r="612" spans="6:32" x14ac:dyDescent="0.3">
      <c r="F612">
        <v>611</v>
      </c>
      <c r="H612">
        <v>2.3308470000000001E-2</v>
      </c>
      <c r="I612">
        <v>3.7282709999999997E-2</v>
      </c>
      <c r="J612">
        <v>3.4704690000000003E-2</v>
      </c>
      <c r="K612">
        <v>2.0549029999999999E-2</v>
      </c>
      <c r="L612">
        <v>1.444295E-2</v>
      </c>
      <c r="M612">
        <v>2.2883299999999999E-2</v>
      </c>
      <c r="N612">
        <v>1.834802E-2</v>
      </c>
      <c r="O612">
        <v>1.6152949999999999E-2</v>
      </c>
      <c r="P612">
        <v>2.2882309999999999E-2</v>
      </c>
      <c r="Q612">
        <v>2.402547E-2</v>
      </c>
      <c r="R612">
        <v>6.1494480000000001E-3</v>
      </c>
      <c r="S612">
        <v>4.6754169999999998E-2</v>
      </c>
      <c r="T612">
        <v>3.0398060000000001E-2</v>
      </c>
      <c r="U612">
        <v>2.9713469999999999E-2</v>
      </c>
      <c r="V612">
        <v>4.2372670000000001E-2</v>
      </c>
      <c r="W612">
        <v>3.7335750000000001E-2</v>
      </c>
      <c r="X612">
        <v>1.7732620000000001E-2</v>
      </c>
      <c r="Y612">
        <v>1.7798040000000001E-2</v>
      </c>
      <c r="Z612">
        <v>2.3622500000000001E-2</v>
      </c>
      <c r="AA612">
        <v>3.7433069999999999E-2</v>
      </c>
      <c r="AB612">
        <v>2.1303889999999999E-2</v>
      </c>
      <c r="AC612">
        <v>1.6680270000000001E-2</v>
      </c>
      <c r="AD612">
        <v>1.5978869999999999E-2</v>
      </c>
      <c r="AE612">
        <v>4.8563450000000001E-2</v>
      </c>
      <c r="AF612">
        <v>3.8916350000000002E-2</v>
      </c>
    </row>
    <row r="613" spans="6:32" x14ac:dyDescent="0.3">
      <c r="F613">
        <v>612</v>
      </c>
      <c r="H613">
        <v>2.4724429999999999E-2</v>
      </c>
      <c r="I613">
        <v>3.9019230000000002E-2</v>
      </c>
      <c r="J613">
        <v>3.4952730000000001E-2</v>
      </c>
      <c r="K613">
        <v>1.9738260000000001E-2</v>
      </c>
      <c r="L613">
        <v>1.5816630000000002E-2</v>
      </c>
      <c r="M613">
        <v>1.8270689999999999E-2</v>
      </c>
      <c r="N613">
        <v>1.7513620000000001E-2</v>
      </c>
      <c r="O613">
        <v>1.536888E-2</v>
      </c>
      <c r="P613">
        <v>2.5079339999999999E-2</v>
      </c>
      <c r="Q613">
        <v>2.2340800000000001E-2</v>
      </c>
      <c r="R613">
        <v>6.7164449999999997E-3</v>
      </c>
      <c r="S613">
        <v>4.4059849999999998E-2</v>
      </c>
      <c r="T613">
        <v>2.9112010000000001E-2</v>
      </c>
      <c r="U613">
        <v>2.9987059999999999E-2</v>
      </c>
      <c r="V613">
        <v>4.461822E-2</v>
      </c>
      <c r="W613">
        <v>3.8878379999999997E-2</v>
      </c>
      <c r="X613">
        <v>1.781953E-2</v>
      </c>
      <c r="Y613">
        <v>1.9254650000000002E-2</v>
      </c>
      <c r="Z613">
        <v>2.4803140000000001E-2</v>
      </c>
      <c r="AA613">
        <v>3.5955090000000002E-2</v>
      </c>
      <c r="AB613">
        <v>2.2157409999999999E-2</v>
      </c>
      <c r="AC613">
        <v>1.6690779999999999E-2</v>
      </c>
      <c r="AD613">
        <v>1.8766910000000001E-2</v>
      </c>
      <c r="AE613">
        <v>5.284059E-2</v>
      </c>
      <c r="AF613">
        <v>4.0675759999999998E-2</v>
      </c>
    </row>
    <row r="614" spans="6:32" x14ac:dyDescent="0.3">
      <c r="F614">
        <v>613</v>
      </c>
      <c r="H614">
        <v>2.5986229999999999E-2</v>
      </c>
      <c r="I614">
        <v>3.9539459999999998E-2</v>
      </c>
      <c r="J614">
        <v>3.4944740000000002E-2</v>
      </c>
      <c r="K614">
        <v>1.8259910000000001E-2</v>
      </c>
      <c r="L614">
        <v>1.6451690000000001E-2</v>
      </c>
      <c r="M614">
        <v>2.7645960000000001E-2</v>
      </c>
      <c r="N614">
        <v>1.2870400000000001E-2</v>
      </c>
      <c r="O614">
        <v>1.483306E-2</v>
      </c>
      <c r="P614">
        <v>2.345645E-2</v>
      </c>
      <c r="Q614">
        <v>2.0529240000000001E-2</v>
      </c>
      <c r="R614">
        <v>3.0090960000000002E-3</v>
      </c>
      <c r="S614">
        <v>4.4788670000000003E-2</v>
      </c>
      <c r="T614">
        <v>2.910157E-2</v>
      </c>
      <c r="U614">
        <v>3.0565620000000002E-2</v>
      </c>
      <c r="V614">
        <v>4.6631659999999998E-2</v>
      </c>
      <c r="W614">
        <v>4.2768510000000003E-2</v>
      </c>
      <c r="X614">
        <v>1.481414E-2</v>
      </c>
      <c r="Y614">
        <v>1.747572E-2</v>
      </c>
      <c r="Z614">
        <v>2.439771E-2</v>
      </c>
      <c r="AA614">
        <v>3.7093130000000002E-2</v>
      </c>
      <c r="AB614">
        <v>1.9134640000000001E-2</v>
      </c>
      <c r="AC614">
        <v>1.725368E-2</v>
      </c>
      <c r="AD614">
        <v>1.538584E-2</v>
      </c>
      <c r="AE614">
        <v>5.587015E-2</v>
      </c>
      <c r="AF614">
        <v>4.2068630000000003E-2</v>
      </c>
    </row>
    <row r="615" spans="6:32" x14ac:dyDescent="0.3">
      <c r="F615">
        <v>614</v>
      </c>
      <c r="H615">
        <v>2.2575870000000001E-2</v>
      </c>
      <c r="I615">
        <v>4.0312050000000002E-2</v>
      </c>
      <c r="J615">
        <v>3.5436929999999998E-2</v>
      </c>
      <c r="K615">
        <v>1.560047E-2</v>
      </c>
      <c r="L615">
        <v>1.152191E-2</v>
      </c>
      <c r="M615">
        <v>2.2538300000000001E-2</v>
      </c>
      <c r="N615">
        <v>6.4966080000000001E-3</v>
      </c>
      <c r="O615">
        <v>1.7179639999999999E-2</v>
      </c>
      <c r="P615">
        <v>2.130812E-2</v>
      </c>
      <c r="Q615">
        <v>2.3037430000000001E-2</v>
      </c>
      <c r="R615">
        <v>3.3302010000000001E-3</v>
      </c>
      <c r="S615">
        <v>4.0749680000000003E-2</v>
      </c>
      <c r="T615">
        <v>2.7986239999999999E-2</v>
      </c>
      <c r="U615">
        <v>2.9886220000000002E-2</v>
      </c>
      <c r="V615">
        <v>4.3736520000000001E-2</v>
      </c>
      <c r="W615">
        <v>3.8848550000000003E-2</v>
      </c>
      <c r="X615">
        <v>1.5607609999999999E-2</v>
      </c>
      <c r="Y615">
        <v>1.9812880000000001E-2</v>
      </c>
      <c r="Z615">
        <v>2.5278120000000001E-2</v>
      </c>
      <c r="AA615">
        <v>3.6141010000000001E-2</v>
      </c>
      <c r="AB615">
        <v>2.093248E-2</v>
      </c>
      <c r="AC615">
        <v>1.6694589999999999E-2</v>
      </c>
      <c r="AD615">
        <v>1.7178180000000001E-2</v>
      </c>
      <c r="AE615">
        <v>5.1420239999999999E-2</v>
      </c>
      <c r="AF615">
        <v>3.9294570000000001E-2</v>
      </c>
    </row>
    <row r="616" spans="6:32" x14ac:dyDescent="0.3">
      <c r="F616">
        <v>615</v>
      </c>
      <c r="H616">
        <v>2.4229250000000001E-2</v>
      </c>
      <c r="I616">
        <v>4.1940209999999999E-2</v>
      </c>
      <c r="J616">
        <v>4.0193230000000003E-2</v>
      </c>
      <c r="K616">
        <v>1.984584E-2</v>
      </c>
      <c r="L616">
        <v>1.2634039999999999E-2</v>
      </c>
      <c r="M616">
        <v>2.4807679999999999E-2</v>
      </c>
      <c r="N616">
        <v>1.773547E-2</v>
      </c>
      <c r="O616">
        <v>1.7846879999999999E-2</v>
      </c>
      <c r="P616">
        <v>1.8799929999999999E-2</v>
      </c>
      <c r="Q616">
        <v>1.8275949999999999E-2</v>
      </c>
      <c r="R616">
        <v>4.8979519999999997E-3</v>
      </c>
      <c r="S616">
        <v>4.0502440000000001E-2</v>
      </c>
      <c r="T616">
        <v>3.0167650000000001E-2</v>
      </c>
      <c r="U616">
        <v>3.0625050000000001E-2</v>
      </c>
      <c r="V616">
        <v>4.6234459999999998E-2</v>
      </c>
      <c r="W616">
        <v>3.9785830000000001E-2</v>
      </c>
      <c r="X616">
        <v>1.977636E-2</v>
      </c>
      <c r="Y616">
        <v>1.7112490000000001E-2</v>
      </c>
      <c r="Z616">
        <v>2.2910440000000001E-2</v>
      </c>
      <c r="AA616">
        <v>3.7599880000000002E-2</v>
      </c>
      <c r="AB616">
        <v>2.1438140000000001E-2</v>
      </c>
      <c r="AC616">
        <v>1.7376229999999999E-2</v>
      </c>
      <c r="AD616">
        <v>1.504636E-2</v>
      </c>
      <c r="AE616">
        <v>4.6921490000000003E-2</v>
      </c>
      <c r="AF616">
        <v>3.8938279999999999E-2</v>
      </c>
    </row>
    <row r="617" spans="6:32" x14ac:dyDescent="0.3">
      <c r="F617">
        <v>616</v>
      </c>
      <c r="H617">
        <v>2.334025E-2</v>
      </c>
      <c r="I617">
        <v>4.0847540000000002E-2</v>
      </c>
      <c r="J617">
        <v>3.9965599999999997E-2</v>
      </c>
      <c r="K617">
        <v>2.3046110000000002E-2</v>
      </c>
      <c r="L617">
        <v>1.357564E-2</v>
      </c>
      <c r="M617">
        <v>1.8795070000000001E-2</v>
      </c>
      <c r="N617">
        <v>1.6093690000000001E-2</v>
      </c>
      <c r="O617">
        <v>1.677969E-2</v>
      </c>
      <c r="P617">
        <v>1.778267E-2</v>
      </c>
      <c r="Q617">
        <v>2.463427E-2</v>
      </c>
      <c r="R617">
        <v>1.209959E-3</v>
      </c>
      <c r="S617">
        <v>3.6437619999999997E-2</v>
      </c>
      <c r="T617">
        <v>2.9964930000000001E-2</v>
      </c>
      <c r="U617">
        <v>3.1185750000000002E-2</v>
      </c>
      <c r="V617">
        <v>4.7767579999999997E-2</v>
      </c>
      <c r="W617">
        <v>3.9557460000000003E-2</v>
      </c>
      <c r="X617">
        <v>1.5047420000000001E-2</v>
      </c>
      <c r="Y617">
        <v>1.856205E-2</v>
      </c>
      <c r="Z617">
        <v>2.1576809999999998E-2</v>
      </c>
      <c r="AA617">
        <v>3.7164469999999998E-2</v>
      </c>
      <c r="AB617">
        <v>1.85834E-2</v>
      </c>
      <c r="AC617">
        <v>1.6754120000000001E-2</v>
      </c>
      <c r="AD617">
        <v>1.6977010000000001E-2</v>
      </c>
      <c r="AE617">
        <v>5.0808730000000003E-2</v>
      </c>
      <c r="AF617">
        <v>4.0947539999999998E-2</v>
      </c>
    </row>
    <row r="618" spans="6:32" x14ac:dyDescent="0.3">
      <c r="F618">
        <v>617</v>
      </c>
      <c r="H618">
        <v>2.3510369999999999E-2</v>
      </c>
      <c r="I618">
        <v>4.0108199999999997E-2</v>
      </c>
      <c r="J618">
        <v>3.5780729999999997E-2</v>
      </c>
      <c r="K618">
        <v>2.116376E-2</v>
      </c>
      <c r="L618">
        <v>1.4149490000000001E-2</v>
      </c>
      <c r="M618">
        <v>2.1319029999999999E-2</v>
      </c>
      <c r="N618">
        <v>1.7072420000000001E-2</v>
      </c>
      <c r="O618">
        <v>1.608476E-2</v>
      </c>
      <c r="P618">
        <v>1.9927710000000001E-2</v>
      </c>
      <c r="Q618">
        <v>2.3963419999999999E-2</v>
      </c>
      <c r="R618">
        <v>1.4151039999999999E-3</v>
      </c>
      <c r="S618">
        <v>3.677093E-2</v>
      </c>
      <c r="T618">
        <v>3.0719969999999999E-2</v>
      </c>
      <c r="U618">
        <v>3.091814E-2</v>
      </c>
      <c r="V618">
        <v>4.5369859999999998E-2</v>
      </c>
      <c r="W618">
        <v>3.9890109999999999E-2</v>
      </c>
      <c r="X618">
        <v>1.6357679999999999E-2</v>
      </c>
      <c r="Y618">
        <v>2.046272E-2</v>
      </c>
      <c r="Z618">
        <v>2.055067E-2</v>
      </c>
      <c r="AA618">
        <v>3.647102E-2</v>
      </c>
      <c r="AB618">
        <v>2.0304659999999999E-2</v>
      </c>
      <c r="AC618">
        <v>1.820722E-2</v>
      </c>
      <c r="AD618">
        <v>1.790133E-2</v>
      </c>
      <c r="AE618">
        <v>4.494372E-2</v>
      </c>
      <c r="AF618">
        <v>3.7461590000000003E-2</v>
      </c>
    </row>
    <row r="619" spans="6:32" x14ac:dyDescent="0.3">
      <c r="F619">
        <v>618</v>
      </c>
      <c r="H619">
        <v>2.4040240000000001E-2</v>
      </c>
      <c r="I619">
        <v>4.4561030000000001E-2</v>
      </c>
      <c r="J619">
        <v>4.0236000000000001E-2</v>
      </c>
      <c r="K619">
        <v>1.8364640000000002E-2</v>
      </c>
      <c r="L619">
        <v>1.277086E-2</v>
      </c>
      <c r="M619">
        <v>2.4904880000000001E-2</v>
      </c>
      <c r="N619">
        <v>1.5897410000000001E-2</v>
      </c>
      <c r="O619">
        <v>1.5496309999999999E-2</v>
      </c>
      <c r="P619">
        <v>2.2713540000000001E-2</v>
      </c>
      <c r="Q619">
        <v>2.280855E-2</v>
      </c>
      <c r="R619">
        <v>4.9824420000000001E-3</v>
      </c>
      <c r="S619">
        <v>3.8541449999999998E-2</v>
      </c>
      <c r="T619">
        <v>3.0848560000000001E-2</v>
      </c>
      <c r="U619">
        <v>3.0007909999999999E-2</v>
      </c>
      <c r="V619">
        <v>4.6884540000000002E-2</v>
      </c>
      <c r="W619">
        <v>4.1133700000000002E-2</v>
      </c>
      <c r="X619">
        <v>1.9350320000000001E-2</v>
      </c>
      <c r="Y619">
        <v>1.8466650000000001E-2</v>
      </c>
      <c r="Z619">
        <v>1.7185570000000001E-2</v>
      </c>
      <c r="AA619">
        <v>3.7440960000000002E-2</v>
      </c>
      <c r="AB619">
        <v>1.5654009999999999E-2</v>
      </c>
      <c r="AC619">
        <v>1.777229E-2</v>
      </c>
      <c r="AD619">
        <v>1.453802E-2</v>
      </c>
      <c r="AE619">
        <v>5.4271310000000003E-2</v>
      </c>
      <c r="AF619">
        <v>3.7823450000000002E-2</v>
      </c>
    </row>
    <row r="620" spans="6:32" x14ac:dyDescent="0.3">
      <c r="F620">
        <v>619</v>
      </c>
      <c r="H620">
        <v>2.3165000000000002E-2</v>
      </c>
      <c r="I620">
        <v>4.8833370000000001E-2</v>
      </c>
      <c r="J620">
        <v>3.9822370000000003E-2</v>
      </c>
      <c r="K620">
        <v>1.7671639999999999E-2</v>
      </c>
      <c r="L620">
        <v>1.296896E-2</v>
      </c>
      <c r="M620">
        <v>2.1084309999999998E-2</v>
      </c>
      <c r="N620">
        <v>1.486877E-2</v>
      </c>
      <c r="O620">
        <v>1.402247E-2</v>
      </c>
      <c r="P620">
        <v>3.0952230000000001E-2</v>
      </c>
      <c r="Q620">
        <v>2.0334479999999999E-2</v>
      </c>
      <c r="R620">
        <v>7.8688709999999995E-3</v>
      </c>
      <c r="S620">
        <v>3.3945740000000002E-2</v>
      </c>
      <c r="T620">
        <v>3.1523320000000001E-2</v>
      </c>
      <c r="U620">
        <v>2.9942759999999999E-2</v>
      </c>
      <c r="V620">
        <v>4.6479140000000002E-2</v>
      </c>
      <c r="W620">
        <v>4.202554E-2</v>
      </c>
      <c r="X620">
        <v>1.5725929999999999E-2</v>
      </c>
      <c r="Y620">
        <v>1.83433E-2</v>
      </c>
      <c r="Z620">
        <v>2.086066E-2</v>
      </c>
      <c r="AA620">
        <v>3.676724E-2</v>
      </c>
      <c r="AB620">
        <v>1.9074799999999999E-2</v>
      </c>
      <c r="AC620">
        <v>1.5989860000000002E-2</v>
      </c>
      <c r="AD620">
        <v>1.692018E-2</v>
      </c>
      <c r="AE620">
        <v>3.6433350000000003E-2</v>
      </c>
      <c r="AF620">
        <v>3.656653E-2</v>
      </c>
    </row>
    <row r="621" spans="6:32" x14ac:dyDescent="0.3">
      <c r="F621">
        <v>620</v>
      </c>
      <c r="H621">
        <v>2.3387270000000002E-2</v>
      </c>
      <c r="I621">
        <v>4.0695670000000003E-2</v>
      </c>
      <c r="J621">
        <v>4.6832029999999997E-2</v>
      </c>
      <c r="K621">
        <v>1.9290000000000002E-2</v>
      </c>
      <c r="L621">
        <v>1.4035580000000001E-2</v>
      </c>
      <c r="M621">
        <v>2.2728089999999999E-2</v>
      </c>
      <c r="N621">
        <v>1.6051010000000001E-2</v>
      </c>
      <c r="O621">
        <v>1.205578E-2</v>
      </c>
      <c r="P621">
        <v>2.4709459999999999E-2</v>
      </c>
      <c r="Q621">
        <v>2.299029E-2</v>
      </c>
      <c r="R621">
        <v>1.885772E-3</v>
      </c>
      <c r="S621">
        <v>3.3549040000000002E-2</v>
      </c>
      <c r="T621">
        <v>3.0761670000000001E-2</v>
      </c>
      <c r="U621">
        <v>3.0805559999999999E-2</v>
      </c>
      <c r="V621">
        <v>4.3800289999999999E-2</v>
      </c>
      <c r="W621">
        <v>4.2175379999999998E-2</v>
      </c>
      <c r="X621">
        <v>1.8360379999999999E-2</v>
      </c>
      <c r="Y621">
        <v>1.6378730000000001E-2</v>
      </c>
      <c r="Z621">
        <v>1.5899170000000001E-2</v>
      </c>
      <c r="AA621">
        <v>3.7076909999999998E-2</v>
      </c>
      <c r="AB621">
        <v>1.545055E-2</v>
      </c>
      <c r="AC621">
        <v>1.601729E-2</v>
      </c>
      <c r="AD621">
        <v>1.60819E-2</v>
      </c>
      <c r="AE621">
        <v>2.8203700000000002E-2</v>
      </c>
      <c r="AF621">
        <v>3.5535619999999997E-2</v>
      </c>
    </row>
    <row r="622" spans="6:32" x14ac:dyDescent="0.3">
      <c r="F622">
        <v>621</v>
      </c>
      <c r="H622">
        <v>2.3049050000000001E-2</v>
      </c>
      <c r="I622">
        <v>4.0978069999999998E-2</v>
      </c>
      <c r="J622">
        <v>4.0742189999999998E-2</v>
      </c>
      <c r="K622">
        <v>2.2635789999999999E-2</v>
      </c>
      <c r="L622">
        <v>1.3507190000000001E-2</v>
      </c>
      <c r="M622">
        <v>2.5635539999999998E-2</v>
      </c>
      <c r="N622">
        <v>1.1369880000000001E-2</v>
      </c>
      <c r="O622">
        <v>1.244283E-2</v>
      </c>
      <c r="P622">
        <v>2.445139E-2</v>
      </c>
      <c r="Q622">
        <v>2.1685240000000001E-2</v>
      </c>
      <c r="R622">
        <v>4.0183069999999996E-3</v>
      </c>
      <c r="S622">
        <v>4.1422260000000002E-2</v>
      </c>
      <c r="T622">
        <v>3.0894120000000001E-2</v>
      </c>
      <c r="U622">
        <v>3.2630409999999999E-2</v>
      </c>
      <c r="V622">
        <v>4.7068180000000001E-2</v>
      </c>
      <c r="W622">
        <v>4.2488489999999997E-2</v>
      </c>
      <c r="X622">
        <v>1.1528460000000001E-2</v>
      </c>
      <c r="Y622">
        <v>1.835239E-2</v>
      </c>
      <c r="Z622">
        <v>9.0962349999999994E-3</v>
      </c>
      <c r="AA622">
        <v>3.7416070000000003E-2</v>
      </c>
      <c r="AB622">
        <v>1.8235359999999999E-2</v>
      </c>
      <c r="AC622">
        <v>1.607747E-2</v>
      </c>
      <c r="AD622">
        <v>1.7356900000000001E-2</v>
      </c>
      <c r="AE622">
        <v>4.0477840000000001E-2</v>
      </c>
      <c r="AF622">
        <v>3.312586E-2</v>
      </c>
    </row>
    <row r="623" spans="6:32" x14ac:dyDescent="0.3">
      <c r="F623">
        <v>622</v>
      </c>
      <c r="H623">
        <v>2.513934E-2</v>
      </c>
      <c r="I623">
        <v>3.3867960000000003E-2</v>
      </c>
      <c r="J623">
        <v>4.1190150000000002E-2</v>
      </c>
      <c r="K623">
        <v>1.7320869999999999E-2</v>
      </c>
      <c r="L623">
        <v>1.330164E-2</v>
      </c>
      <c r="M623">
        <v>2.3817089999999999E-2</v>
      </c>
      <c r="N623">
        <v>1.531331E-2</v>
      </c>
      <c r="O623">
        <v>1.3379129999999999E-2</v>
      </c>
      <c r="P623">
        <v>2.241284E-2</v>
      </c>
      <c r="Q623">
        <v>1.92674E-2</v>
      </c>
      <c r="R623">
        <v>9.2554390000000007E-3</v>
      </c>
      <c r="S623">
        <v>3.6182539999999999E-2</v>
      </c>
      <c r="T623">
        <v>3.1772910000000001E-2</v>
      </c>
      <c r="U623">
        <v>3.1503360000000001E-2</v>
      </c>
      <c r="V623">
        <v>4.4829340000000002E-2</v>
      </c>
      <c r="W623">
        <v>4.3682489999999997E-2</v>
      </c>
      <c r="X623">
        <v>1.975381E-2</v>
      </c>
      <c r="Y623">
        <v>2.0166400000000001E-2</v>
      </c>
      <c r="Z623">
        <v>1.2211649999999999E-2</v>
      </c>
      <c r="AA623">
        <v>3.7931649999999997E-2</v>
      </c>
      <c r="AB623">
        <v>1.961628E-2</v>
      </c>
      <c r="AC623">
        <v>1.7955970000000002E-2</v>
      </c>
      <c r="AD623">
        <v>1.9050270000000001E-2</v>
      </c>
      <c r="AE623">
        <v>4.7404769999999999E-2</v>
      </c>
      <c r="AF623">
        <v>3.3686220000000003E-2</v>
      </c>
    </row>
    <row r="624" spans="6:32" x14ac:dyDescent="0.3">
      <c r="F624">
        <v>623</v>
      </c>
      <c r="H624">
        <v>2.5235560000000001E-2</v>
      </c>
      <c r="I624">
        <v>4.7818239999999998E-2</v>
      </c>
      <c r="J624">
        <v>4.5206160000000002E-2</v>
      </c>
      <c r="K624">
        <v>1.427698E-2</v>
      </c>
      <c r="L624">
        <v>1.3626310000000001E-2</v>
      </c>
      <c r="M624">
        <v>3.1410569999999999E-2</v>
      </c>
      <c r="N624">
        <v>1.701975E-2</v>
      </c>
      <c r="O624">
        <v>1.2844349999999999E-2</v>
      </c>
      <c r="P624">
        <v>2.4864850000000001E-2</v>
      </c>
      <c r="Q624">
        <v>2.3019999999999999E-2</v>
      </c>
      <c r="R624">
        <v>5.5892169999999996E-3</v>
      </c>
      <c r="S624">
        <v>3.5093979999999997E-2</v>
      </c>
      <c r="T624">
        <v>3.0673450000000001E-2</v>
      </c>
      <c r="U624">
        <v>3.2933299999999999E-2</v>
      </c>
      <c r="V624">
        <v>4.4486789999999998E-2</v>
      </c>
      <c r="W624">
        <v>4.3294310000000003E-2</v>
      </c>
      <c r="X624">
        <v>1.595947E-2</v>
      </c>
      <c r="Y624">
        <v>2.1410289999999998E-2</v>
      </c>
      <c r="Z624">
        <v>1.493236E-2</v>
      </c>
      <c r="AA624">
        <v>3.7051689999999998E-2</v>
      </c>
      <c r="AB624">
        <v>1.7168699999999999E-2</v>
      </c>
      <c r="AC624">
        <v>1.703441E-2</v>
      </c>
      <c r="AD624">
        <v>1.775026E-2</v>
      </c>
      <c r="AE624">
        <v>4.312158E-2</v>
      </c>
      <c r="AF624">
        <v>3.3019130000000001E-2</v>
      </c>
    </row>
    <row r="625" spans="6:32" x14ac:dyDescent="0.3">
      <c r="F625">
        <v>624</v>
      </c>
      <c r="H625">
        <v>2.7748390000000001E-2</v>
      </c>
      <c r="I625">
        <v>4.6049420000000001E-2</v>
      </c>
      <c r="J625">
        <v>4.4131339999999998E-2</v>
      </c>
      <c r="K625">
        <v>1.2985740000000001E-2</v>
      </c>
      <c r="L625">
        <v>1.3474430000000001E-2</v>
      </c>
      <c r="M625">
        <v>2.811027E-2</v>
      </c>
      <c r="N625">
        <v>1.722516E-2</v>
      </c>
      <c r="O625">
        <v>1.181576E-2</v>
      </c>
      <c r="P625">
        <v>2.3636620000000001E-2</v>
      </c>
      <c r="Q625">
        <v>1.668043E-2</v>
      </c>
      <c r="R625">
        <v>7.8404249999999998E-3</v>
      </c>
      <c r="S625">
        <v>3.6392479999999998E-2</v>
      </c>
      <c r="T625">
        <v>3.0162930000000001E-2</v>
      </c>
      <c r="U625">
        <v>3.3693750000000001E-2</v>
      </c>
      <c r="V625">
        <v>4.5861539999999999E-2</v>
      </c>
      <c r="W625">
        <v>4.464564E-2</v>
      </c>
      <c r="X625">
        <v>1.1630450000000001E-2</v>
      </c>
      <c r="Y625">
        <v>2.1734739999999999E-2</v>
      </c>
      <c r="Z625">
        <v>1.61479E-2</v>
      </c>
      <c r="AA625">
        <v>3.7254620000000002E-2</v>
      </c>
      <c r="AB625">
        <v>1.8017080000000001E-2</v>
      </c>
      <c r="AC625">
        <v>1.7265639999999999E-2</v>
      </c>
      <c r="AD625">
        <v>1.8844429999999999E-2</v>
      </c>
      <c r="AE625">
        <v>4.5805800000000001E-2</v>
      </c>
      <c r="AF625">
        <v>3.3845920000000002E-2</v>
      </c>
    </row>
    <row r="626" spans="6:32" x14ac:dyDescent="0.3">
      <c r="F626">
        <v>625</v>
      </c>
      <c r="H626">
        <v>2.769245E-2</v>
      </c>
      <c r="I626">
        <v>4.331774E-2</v>
      </c>
      <c r="J626">
        <v>4.3407800000000003E-2</v>
      </c>
      <c r="K626">
        <v>2.1042410000000001E-2</v>
      </c>
      <c r="L626">
        <v>1.356021E-2</v>
      </c>
      <c r="M626">
        <v>3.0370830000000001E-2</v>
      </c>
      <c r="N626">
        <v>1.5578730000000001E-2</v>
      </c>
      <c r="O626">
        <v>8.7173579999999997E-3</v>
      </c>
      <c r="P626">
        <v>2.1153410000000001E-2</v>
      </c>
      <c r="Q626">
        <v>1.972637E-2</v>
      </c>
      <c r="R626">
        <v>4.3890179999999997E-3</v>
      </c>
      <c r="S626">
        <v>3.2659250000000001E-2</v>
      </c>
      <c r="T626">
        <v>2.9952139999999999E-2</v>
      </c>
      <c r="U626">
        <v>3.5270219999999998E-2</v>
      </c>
      <c r="V626">
        <v>4.846346E-2</v>
      </c>
      <c r="W626">
        <v>4.5167949999999998E-2</v>
      </c>
      <c r="X626">
        <v>1.398742E-2</v>
      </c>
      <c r="Y626">
        <v>2.2676499999999999E-2</v>
      </c>
      <c r="Z626">
        <v>1.286736E-2</v>
      </c>
      <c r="AA626">
        <v>3.7128269999999998E-2</v>
      </c>
      <c r="AB626">
        <v>1.719853E-2</v>
      </c>
      <c r="AC626">
        <v>1.8133659999999999E-2</v>
      </c>
      <c r="AD626">
        <v>1.9420059999999999E-2</v>
      </c>
      <c r="AE626">
        <v>4.6550380000000002E-2</v>
      </c>
      <c r="AF626">
        <v>3.206958E-2</v>
      </c>
    </row>
    <row r="627" spans="6:32" x14ac:dyDescent="0.3">
      <c r="F627">
        <v>626</v>
      </c>
      <c r="H627">
        <v>2.2754320000000001E-2</v>
      </c>
      <c r="I627">
        <v>4.7433969999999999E-2</v>
      </c>
      <c r="J627">
        <v>4.2373630000000002E-2</v>
      </c>
      <c r="K627">
        <v>1.7776759999999999E-2</v>
      </c>
      <c r="L627">
        <v>1.254457E-2</v>
      </c>
      <c r="M627">
        <v>2.4392580000000001E-2</v>
      </c>
      <c r="N627">
        <v>1.5470029999999999E-2</v>
      </c>
      <c r="O627">
        <v>9.4454880000000001E-3</v>
      </c>
      <c r="P627">
        <v>2.3132030000000001E-2</v>
      </c>
      <c r="Q627">
        <v>2.176759E-2</v>
      </c>
      <c r="R627">
        <v>6.992608E-3</v>
      </c>
      <c r="S627">
        <v>2.8986769999999999E-2</v>
      </c>
      <c r="T627">
        <v>2.9138480000000001E-2</v>
      </c>
      <c r="U627">
        <v>3.4485149999999999E-2</v>
      </c>
      <c r="V627">
        <v>4.767188E-2</v>
      </c>
      <c r="W627">
        <v>4.4619649999999997E-2</v>
      </c>
      <c r="X627">
        <v>1.6715290000000001E-2</v>
      </c>
      <c r="Y627">
        <v>2.3177469999999999E-2</v>
      </c>
      <c r="Z627">
        <v>1.444876E-2</v>
      </c>
      <c r="AA627">
        <v>3.6607779999999999E-2</v>
      </c>
      <c r="AB627">
        <v>1.9548650000000001E-2</v>
      </c>
      <c r="AC627">
        <v>1.933642E-2</v>
      </c>
      <c r="AD627">
        <v>1.8710460000000002E-2</v>
      </c>
      <c r="AE627">
        <v>3.9219690000000001E-2</v>
      </c>
      <c r="AF627">
        <v>3.2961310000000001E-2</v>
      </c>
    </row>
    <row r="628" spans="6:32" x14ac:dyDescent="0.3">
      <c r="F628">
        <v>627</v>
      </c>
      <c r="H628">
        <v>2.1747900000000001E-2</v>
      </c>
      <c r="I628">
        <v>4.352868E-2</v>
      </c>
      <c r="J628">
        <v>4.1980770000000001E-2</v>
      </c>
      <c r="K628">
        <v>1.510602E-2</v>
      </c>
      <c r="L628">
        <v>1.236165E-2</v>
      </c>
      <c r="M628">
        <v>2.7456520000000002E-2</v>
      </c>
      <c r="N628">
        <v>1.6072110000000001E-2</v>
      </c>
      <c r="O628">
        <v>9.5269080000000006E-3</v>
      </c>
      <c r="P628">
        <v>2.049455E-2</v>
      </c>
      <c r="Q628">
        <v>2.5252460000000001E-2</v>
      </c>
      <c r="R628">
        <v>8.4295269999999992E-3</v>
      </c>
      <c r="S628">
        <v>3.7403260000000001E-2</v>
      </c>
      <c r="T628">
        <v>2.9038399999999999E-2</v>
      </c>
      <c r="U628">
        <v>3.5039689999999998E-2</v>
      </c>
      <c r="V628">
        <v>4.8518600000000002E-2</v>
      </c>
      <c r="W628">
        <v>4.394791E-2</v>
      </c>
      <c r="X628">
        <v>1.3312010000000001E-2</v>
      </c>
      <c r="Y628">
        <v>2.2777619999999998E-2</v>
      </c>
      <c r="Z628">
        <v>1.0975449999999999E-2</v>
      </c>
      <c r="AA628">
        <v>3.6085020000000002E-2</v>
      </c>
      <c r="AB628">
        <v>2.2317859999999998E-2</v>
      </c>
      <c r="AC628">
        <v>1.964577E-2</v>
      </c>
      <c r="AD628">
        <v>1.8586249999999999E-2</v>
      </c>
      <c r="AE628">
        <v>4.130644E-2</v>
      </c>
      <c r="AF628">
        <v>3.198177E-2</v>
      </c>
    </row>
    <row r="629" spans="6:32" x14ac:dyDescent="0.3">
      <c r="F629">
        <v>628</v>
      </c>
      <c r="H629">
        <v>1.511058E-2</v>
      </c>
      <c r="I629">
        <v>4.4408139999999999E-2</v>
      </c>
      <c r="J629">
        <v>4.4250730000000002E-2</v>
      </c>
      <c r="K629">
        <v>1.3719739999999999E-2</v>
      </c>
      <c r="L629">
        <v>1.215863E-2</v>
      </c>
      <c r="M629">
        <v>3.3291429999999997E-2</v>
      </c>
      <c r="N629">
        <v>1.6286999999999999E-2</v>
      </c>
      <c r="O629">
        <v>1.066887E-2</v>
      </c>
      <c r="P629">
        <v>2.5596540000000001E-2</v>
      </c>
      <c r="Q629">
        <v>1.9399840000000002E-2</v>
      </c>
      <c r="R629">
        <v>4.9979389999999999E-3</v>
      </c>
      <c r="S629">
        <v>3.8461299999999997E-2</v>
      </c>
      <c r="T629">
        <v>2.9025349999999998E-2</v>
      </c>
      <c r="U629">
        <v>3.1846289999999999E-2</v>
      </c>
      <c r="V629">
        <v>4.9305170000000002E-2</v>
      </c>
      <c r="W629">
        <v>4.484233E-2</v>
      </c>
      <c r="X629">
        <v>1.41485E-2</v>
      </c>
      <c r="Y629">
        <v>2.2901299999999999E-2</v>
      </c>
      <c r="Z629">
        <v>1.479012E-2</v>
      </c>
      <c r="AA629">
        <v>3.4477050000000002E-2</v>
      </c>
      <c r="AB629">
        <v>1.7762960000000001E-2</v>
      </c>
      <c r="AC629">
        <v>2.0039379999999999E-2</v>
      </c>
      <c r="AD629">
        <v>1.9191650000000001E-2</v>
      </c>
      <c r="AE629">
        <v>3.883056E-2</v>
      </c>
      <c r="AF629">
        <v>3.2746530000000003E-2</v>
      </c>
    </row>
    <row r="630" spans="6:32" x14ac:dyDescent="0.3">
      <c r="F630">
        <v>629</v>
      </c>
      <c r="H630">
        <v>2.494594E-2</v>
      </c>
      <c r="I630">
        <v>4.6473500000000001E-2</v>
      </c>
      <c r="J630">
        <v>4.1826160000000001E-2</v>
      </c>
      <c r="K630">
        <v>1.725587E-2</v>
      </c>
      <c r="L630">
        <v>1.2787369999999999E-2</v>
      </c>
      <c r="M630">
        <v>2.935803E-2</v>
      </c>
      <c r="N630">
        <v>1.7021669999999999E-2</v>
      </c>
      <c r="O630">
        <v>1.058453E-2</v>
      </c>
      <c r="P630">
        <v>2.478288E-2</v>
      </c>
      <c r="Q630">
        <v>2.2057150000000001E-2</v>
      </c>
      <c r="R630">
        <v>6.1590669999999998E-3</v>
      </c>
      <c r="S630">
        <v>3.7116530000000002E-2</v>
      </c>
      <c r="T630">
        <v>2.8277549999999999E-2</v>
      </c>
      <c r="U630">
        <v>2.7447240000000001E-2</v>
      </c>
      <c r="V630">
        <v>4.9999450000000001E-2</v>
      </c>
      <c r="W630">
        <v>4.4890729999999997E-2</v>
      </c>
      <c r="X630">
        <v>1.532447E-2</v>
      </c>
      <c r="Y630">
        <v>2.2782179999999999E-2</v>
      </c>
      <c r="Z630">
        <v>1.7414900000000001E-2</v>
      </c>
      <c r="AA630">
        <v>3.5521369999999997E-2</v>
      </c>
      <c r="AB630">
        <v>1.9146799999999999E-2</v>
      </c>
      <c r="AC630">
        <v>2.154499E-2</v>
      </c>
      <c r="AD630">
        <v>1.773709E-2</v>
      </c>
      <c r="AE630">
        <v>4.3398230000000003E-2</v>
      </c>
      <c r="AF630">
        <v>3.3012409999999999E-2</v>
      </c>
    </row>
    <row r="631" spans="6:32" x14ac:dyDescent="0.3">
      <c r="F631">
        <v>630</v>
      </c>
      <c r="H631">
        <v>9.463206E-3</v>
      </c>
      <c r="I631">
        <v>5.2660350000000002E-2</v>
      </c>
      <c r="J631">
        <v>4.6851400000000001E-2</v>
      </c>
      <c r="K631">
        <v>1.47133E-2</v>
      </c>
      <c r="L631">
        <v>1.303113E-2</v>
      </c>
      <c r="M631">
        <v>3.03323E-2</v>
      </c>
      <c r="N631">
        <v>1.6745550000000001E-2</v>
      </c>
      <c r="O631">
        <v>9.9036100000000002E-3</v>
      </c>
      <c r="P631">
        <v>2.3823049999999998E-2</v>
      </c>
      <c r="Q631">
        <v>2.464972E-2</v>
      </c>
      <c r="R631">
        <v>7.0016380000000001E-3</v>
      </c>
      <c r="S631">
        <v>4.4250459999999998E-2</v>
      </c>
      <c r="T631">
        <v>2.8162679999999999E-2</v>
      </c>
      <c r="U631">
        <v>4.0580030000000003E-2</v>
      </c>
      <c r="V631">
        <v>4.958531E-2</v>
      </c>
      <c r="W631">
        <v>4.4403230000000002E-2</v>
      </c>
      <c r="X631">
        <v>1.120999E-2</v>
      </c>
      <c r="Y631">
        <v>2.3026910000000001E-2</v>
      </c>
      <c r="Z631">
        <v>1.14783E-2</v>
      </c>
      <c r="AA631">
        <v>3.9935470000000001E-2</v>
      </c>
      <c r="AB631">
        <v>1.7356570000000002E-2</v>
      </c>
      <c r="AC631">
        <v>2.1333810000000002E-2</v>
      </c>
      <c r="AD631">
        <v>1.970512E-2</v>
      </c>
      <c r="AE631">
        <v>4.5085960000000001E-2</v>
      </c>
      <c r="AF631">
        <v>3.3031379999999999E-2</v>
      </c>
    </row>
    <row r="632" spans="6:32" x14ac:dyDescent="0.3">
      <c r="F632">
        <v>631</v>
      </c>
      <c r="H632">
        <v>1.197179E-2</v>
      </c>
      <c r="I632">
        <v>5.0783750000000003E-2</v>
      </c>
      <c r="J632">
        <v>4.5710210000000001E-2</v>
      </c>
      <c r="K632">
        <v>1.878382E-2</v>
      </c>
      <c r="L632">
        <v>1.1714820000000001E-2</v>
      </c>
      <c r="M632">
        <v>3.3134129999999998E-2</v>
      </c>
      <c r="N632">
        <v>1.7320439999999999E-2</v>
      </c>
      <c r="O632">
        <v>9.705633E-3</v>
      </c>
      <c r="P632">
        <v>2.5454439999999998E-2</v>
      </c>
      <c r="Q632">
        <v>2.3877860000000001E-2</v>
      </c>
      <c r="R632">
        <v>8.0437660000000008E-3</v>
      </c>
      <c r="S632">
        <v>4.0213730000000003E-2</v>
      </c>
      <c r="T632">
        <v>2.8011870000000001E-2</v>
      </c>
      <c r="U632">
        <v>2.8227140000000001E-2</v>
      </c>
      <c r="V632">
        <v>4.9950389999999997E-2</v>
      </c>
      <c r="W632">
        <v>4.5994790000000001E-2</v>
      </c>
      <c r="X632">
        <v>9.7932220000000007E-3</v>
      </c>
      <c r="Y632">
        <v>2.5191189999999999E-2</v>
      </c>
      <c r="Z632">
        <v>1.263016E-2</v>
      </c>
      <c r="AA632">
        <v>3.3614640000000001E-2</v>
      </c>
      <c r="AB632">
        <v>1.8721069999999999E-2</v>
      </c>
      <c r="AC632">
        <v>2.2234520000000001E-2</v>
      </c>
      <c r="AD632">
        <v>2.082318E-2</v>
      </c>
      <c r="AE632">
        <v>4.2757419999999997E-2</v>
      </c>
      <c r="AF632">
        <v>3.3941819999999998E-2</v>
      </c>
    </row>
    <row r="633" spans="6:32" x14ac:dyDescent="0.3">
      <c r="F633">
        <v>632</v>
      </c>
      <c r="H633" s="2">
        <v>2.723932E-5</v>
      </c>
      <c r="I633">
        <v>4.958212E-2</v>
      </c>
      <c r="J633">
        <v>4.1045739999999997E-2</v>
      </c>
      <c r="K633">
        <v>1.756696E-2</v>
      </c>
      <c r="L633">
        <v>1.340213E-2</v>
      </c>
      <c r="M633">
        <v>2.8255639999999999E-2</v>
      </c>
      <c r="N633">
        <v>1.536237E-2</v>
      </c>
      <c r="O633">
        <v>1.179817E-2</v>
      </c>
      <c r="P633">
        <v>2.4283220000000001E-2</v>
      </c>
      <c r="Q633">
        <v>2.3093789999999999E-2</v>
      </c>
      <c r="R633">
        <v>7.2132949999999998E-3</v>
      </c>
      <c r="S633">
        <v>3.8463030000000002E-2</v>
      </c>
      <c r="T633">
        <v>2.6935379999999998E-2</v>
      </c>
      <c r="U633">
        <v>2.3574930000000001E-2</v>
      </c>
      <c r="V633">
        <v>4.9287320000000003E-2</v>
      </c>
      <c r="W633">
        <v>4.517123E-2</v>
      </c>
      <c r="X633">
        <v>1.9535750000000001E-2</v>
      </c>
      <c r="Y633">
        <v>2.5196639999999999E-2</v>
      </c>
      <c r="Z633">
        <v>1.5425060000000001E-2</v>
      </c>
      <c r="AA633">
        <v>3.5951419999999998E-2</v>
      </c>
      <c r="AB633">
        <v>1.6814260000000001E-2</v>
      </c>
      <c r="AC633">
        <v>1.827937E-2</v>
      </c>
      <c r="AD633">
        <v>2.0970610000000001E-2</v>
      </c>
      <c r="AE633">
        <v>4.090303E-2</v>
      </c>
      <c r="AF633">
        <v>3.3969590000000001E-2</v>
      </c>
    </row>
    <row r="634" spans="6:32" x14ac:dyDescent="0.3">
      <c r="F634">
        <v>633</v>
      </c>
      <c r="H634">
        <v>1.172101E-2</v>
      </c>
      <c r="I634">
        <v>4.7003870000000003E-2</v>
      </c>
      <c r="J634">
        <v>4.357751E-2</v>
      </c>
      <c r="K634">
        <v>1.4496759999999999E-2</v>
      </c>
      <c r="L634">
        <v>1.4352470000000001E-2</v>
      </c>
      <c r="M634">
        <v>2.7246530000000001E-2</v>
      </c>
      <c r="N634">
        <v>1.673618E-2</v>
      </c>
      <c r="O634">
        <v>9.4830390000000004E-3</v>
      </c>
      <c r="P634">
        <v>2.4752079999999999E-2</v>
      </c>
      <c r="Q634">
        <v>2.1579549999999999E-2</v>
      </c>
      <c r="R634">
        <v>9.9025069999999996E-3</v>
      </c>
      <c r="S634">
        <v>4.5101490000000001E-2</v>
      </c>
      <c r="T634">
        <v>2.7486500000000001E-2</v>
      </c>
      <c r="U634">
        <v>2.6253269999999999E-2</v>
      </c>
      <c r="V634">
        <v>4.9119000000000003E-2</v>
      </c>
      <c r="W634">
        <v>4.3102439999999999E-2</v>
      </c>
      <c r="X634">
        <v>1.153556E-2</v>
      </c>
      <c r="Y634">
        <v>2.51399E-2</v>
      </c>
      <c r="Z634">
        <v>1.695147E-2</v>
      </c>
      <c r="AA634">
        <v>3.824176E-2</v>
      </c>
      <c r="AB634">
        <v>1.8799509999999998E-2</v>
      </c>
      <c r="AC634">
        <v>1.837745E-2</v>
      </c>
      <c r="AD634">
        <v>2.119675E-2</v>
      </c>
      <c r="AE634">
        <v>4.0266000000000003E-2</v>
      </c>
      <c r="AF634">
        <v>3.3288329999999998E-2</v>
      </c>
    </row>
    <row r="635" spans="6:32" x14ac:dyDescent="0.3">
      <c r="F635">
        <v>634</v>
      </c>
      <c r="H635">
        <v>1.090491E-2</v>
      </c>
      <c r="I635">
        <v>5.3157929999999999E-2</v>
      </c>
      <c r="J635">
        <v>4.623522E-2</v>
      </c>
      <c r="K635">
        <v>1.6820180000000001E-2</v>
      </c>
      <c r="L635">
        <v>1.6171990000000001E-2</v>
      </c>
      <c r="M635">
        <v>3.0488850000000001E-2</v>
      </c>
      <c r="N635">
        <v>1.845548E-2</v>
      </c>
      <c r="O635">
        <v>8.2806049999999999E-3</v>
      </c>
      <c r="P635">
        <v>2.3938609999999999E-2</v>
      </c>
      <c r="Q635">
        <v>2.08063E-2</v>
      </c>
      <c r="R635">
        <v>9.9383289999999992E-3</v>
      </c>
      <c r="S635">
        <v>3.6824200000000001E-2</v>
      </c>
      <c r="T635">
        <v>2.2762040000000001E-2</v>
      </c>
      <c r="U635">
        <v>2.8074470000000001E-2</v>
      </c>
      <c r="V635">
        <v>4.9416719999999997E-2</v>
      </c>
      <c r="W635">
        <v>4.5535329999999999E-2</v>
      </c>
      <c r="X635">
        <v>9.4617309999999993E-3</v>
      </c>
      <c r="Y635">
        <v>2.4605330000000002E-2</v>
      </c>
      <c r="Z635">
        <v>1.355058E-2</v>
      </c>
      <c r="AA635">
        <v>3.97087E-2</v>
      </c>
      <c r="AB635">
        <v>1.9545469999999999E-2</v>
      </c>
      <c r="AC635">
        <v>1.94965E-2</v>
      </c>
      <c r="AD635">
        <v>2.1671619999999999E-2</v>
      </c>
      <c r="AE635">
        <v>4.3392840000000002E-2</v>
      </c>
      <c r="AF635">
        <v>3.274871E-2</v>
      </c>
    </row>
    <row r="636" spans="6:32" x14ac:dyDescent="0.3">
      <c r="F636">
        <v>635</v>
      </c>
      <c r="H636">
        <v>1.5659030000000001E-2</v>
      </c>
      <c r="I636">
        <v>5.0649399999999997E-2</v>
      </c>
      <c r="J636">
        <v>4.4897230000000003E-2</v>
      </c>
      <c r="K636">
        <v>1.64236E-2</v>
      </c>
      <c r="L636">
        <v>1.459706E-2</v>
      </c>
      <c r="M636">
        <v>3.2088129999999999E-2</v>
      </c>
      <c r="N636">
        <v>1.8465869999999999E-2</v>
      </c>
      <c r="O636">
        <v>1.7189800000000002E-2</v>
      </c>
      <c r="P636">
        <v>2.4072619999999999E-2</v>
      </c>
      <c r="Q636">
        <v>2.016072E-2</v>
      </c>
      <c r="R636">
        <v>7.859886E-3</v>
      </c>
      <c r="S636">
        <v>3.9070250000000001E-2</v>
      </c>
      <c r="T636">
        <v>2.1063410000000001E-2</v>
      </c>
      <c r="U636">
        <v>2.2974979999999999E-2</v>
      </c>
      <c r="V636">
        <v>4.9581890000000003E-2</v>
      </c>
      <c r="W636">
        <v>4.3866219999999997E-2</v>
      </c>
      <c r="X636">
        <v>1.0721090000000001E-2</v>
      </c>
      <c r="Y636">
        <v>2.5461669999999999E-2</v>
      </c>
      <c r="Z636">
        <v>2.1977190000000001E-2</v>
      </c>
      <c r="AA636">
        <v>3.3664449999999999E-2</v>
      </c>
      <c r="AB636">
        <v>2.0234760000000001E-2</v>
      </c>
      <c r="AC636">
        <v>1.446803E-2</v>
      </c>
      <c r="AD636">
        <v>2.2502660000000001E-2</v>
      </c>
      <c r="AE636">
        <v>4.584067E-2</v>
      </c>
      <c r="AF636">
        <v>3.2462489999999997E-2</v>
      </c>
    </row>
    <row r="637" spans="6:32" x14ac:dyDescent="0.3">
      <c r="F637">
        <v>636</v>
      </c>
      <c r="H637">
        <v>1.246572E-2</v>
      </c>
      <c r="I637">
        <v>5.5215180000000003E-2</v>
      </c>
      <c r="J637">
        <v>4.3899819999999999E-2</v>
      </c>
      <c r="K637">
        <v>1.6369069999999999E-2</v>
      </c>
      <c r="L637">
        <v>1.4254299999999999E-2</v>
      </c>
      <c r="M637">
        <v>2.9652120000000001E-2</v>
      </c>
      <c r="N637">
        <v>2.0203459999999999E-2</v>
      </c>
      <c r="O637">
        <v>1.6958529999999999E-2</v>
      </c>
      <c r="P637">
        <v>2.4529229999999999E-2</v>
      </c>
      <c r="Q637">
        <v>2.2746860000000001E-2</v>
      </c>
      <c r="R637">
        <v>8.8647009999999991E-3</v>
      </c>
      <c r="S637">
        <v>3.6863649999999998E-2</v>
      </c>
      <c r="T637">
        <v>2.310444E-2</v>
      </c>
      <c r="U637">
        <v>3.2869879999999997E-2</v>
      </c>
      <c r="V637">
        <v>4.9548389999999998E-2</v>
      </c>
      <c r="W637">
        <v>4.2667660000000003E-2</v>
      </c>
      <c r="X637">
        <v>1.102296E-2</v>
      </c>
      <c r="Y637">
        <v>2.492815E-2</v>
      </c>
      <c r="Z637">
        <v>1.5981260000000001E-2</v>
      </c>
      <c r="AA637">
        <v>3.216815E-2</v>
      </c>
      <c r="AB637">
        <v>2.023283E-2</v>
      </c>
      <c r="AC637">
        <v>1.684014E-2</v>
      </c>
      <c r="AD637">
        <v>2.2885829999999999E-2</v>
      </c>
      <c r="AE637">
        <v>4.4300619999999999E-2</v>
      </c>
      <c r="AF637">
        <v>3.1924809999999998E-2</v>
      </c>
    </row>
    <row r="638" spans="6:32" x14ac:dyDescent="0.3">
      <c r="F638">
        <v>637</v>
      </c>
      <c r="H638">
        <v>1.274958E-2</v>
      </c>
      <c r="I638">
        <v>5.2787720000000003E-2</v>
      </c>
      <c r="J638">
        <v>4.7599170000000003E-2</v>
      </c>
      <c r="K638">
        <v>1.7761889999999999E-2</v>
      </c>
      <c r="L638">
        <v>1.341817E-2</v>
      </c>
      <c r="M638">
        <v>2.9509810000000001E-2</v>
      </c>
      <c r="N638">
        <v>1.9112049999999998E-2</v>
      </c>
      <c r="O638">
        <v>1.060086E-2</v>
      </c>
      <c r="P638">
        <v>2.4016369999999999E-2</v>
      </c>
      <c r="Q638">
        <v>2.2321520000000001E-2</v>
      </c>
      <c r="R638">
        <v>8.1104339999999997E-3</v>
      </c>
      <c r="S638">
        <v>3.8623419999999999E-2</v>
      </c>
      <c r="T638">
        <v>1.827078E-2</v>
      </c>
      <c r="U638">
        <v>2.8033019999999999E-2</v>
      </c>
      <c r="V638">
        <v>5.0532639999999997E-2</v>
      </c>
      <c r="W638">
        <v>4.5206070000000001E-2</v>
      </c>
      <c r="X638">
        <v>9.6326169999999996E-3</v>
      </c>
      <c r="Y638">
        <v>2.6430550000000001E-2</v>
      </c>
      <c r="Z638">
        <v>1.567706E-2</v>
      </c>
      <c r="AA638">
        <v>3.4625549999999998E-2</v>
      </c>
      <c r="AB638">
        <v>2.117014E-2</v>
      </c>
      <c r="AC638">
        <v>1.274513E-2</v>
      </c>
      <c r="AD638">
        <v>2.2004719999999998E-2</v>
      </c>
      <c r="AE638">
        <v>4.2646990000000003E-2</v>
      </c>
      <c r="AF638">
        <v>3.2267249999999997E-2</v>
      </c>
    </row>
    <row r="639" spans="6:32" x14ac:dyDescent="0.3">
      <c r="F639">
        <v>638</v>
      </c>
      <c r="H639">
        <v>1.3738870000000001E-3</v>
      </c>
      <c r="I639">
        <v>4.4594170000000002E-2</v>
      </c>
      <c r="J639">
        <v>4.6761110000000002E-2</v>
      </c>
      <c r="K639">
        <v>1.6371239999999999E-2</v>
      </c>
      <c r="L639">
        <v>1.2344870000000001E-2</v>
      </c>
      <c r="M639">
        <v>3.0914130000000001E-2</v>
      </c>
      <c r="N639">
        <v>1.7795269999999998E-2</v>
      </c>
      <c r="O639">
        <v>1.500958E-2</v>
      </c>
      <c r="P639">
        <v>2.4093650000000001E-2</v>
      </c>
      <c r="Q639">
        <v>2.392735E-2</v>
      </c>
      <c r="R639">
        <v>7.7227349999999997E-3</v>
      </c>
      <c r="S639">
        <v>4.4550119999999999E-2</v>
      </c>
      <c r="T639">
        <v>1.9023169999999999E-2</v>
      </c>
      <c r="U639">
        <v>2.387044E-2</v>
      </c>
      <c r="V639">
        <v>4.923114E-2</v>
      </c>
      <c r="W639">
        <v>3.7648830000000001E-2</v>
      </c>
      <c r="X639">
        <v>1.0049550000000001E-2</v>
      </c>
      <c r="Y639">
        <v>2.6308209999999999E-2</v>
      </c>
      <c r="Z639">
        <v>1.6908200000000002E-2</v>
      </c>
      <c r="AA639">
        <v>3.6478969999999999E-2</v>
      </c>
      <c r="AB639">
        <v>1.9235970000000002E-2</v>
      </c>
      <c r="AC639">
        <v>1.5925180000000001E-2</v>
      </c>
      <c r="AD639">
        <v>2.33283E-2</v>
      </c>
      <c r="AE639">
        <v>4.1286400000000001E-2</v>
      </c>
      <c r="AF639">
        <v>3.1926889999999999E-2</v>
      </c>
    </row>
    <row r="640" spans="6:32" x14ac:dyDescent="0.3">
      <c r="F640">
        <v>639</v>
      </c>
      <c r="H640">
        <v>2.526981E-2</v>
      </c>
      <c r="I640">
        <v>6.2774120000000003E-2</v>
      </c>
      <c r="J640">
        <v>5.0989239999999998E-2</v>
      </c>
      <c r="K640">
        <v>1.9144729999999999E-2</v>
      </c>
      <c r="L640">
        <v>1.4416399999999999E-2</v>
      </c>
      <c r="M640">
        <v>3.0674549999999998E-2</v>
      </c>
      <c r="N640">
        <v>1.8251699999999999E-2</v>
      </c>
      <c r="O640">
        <v>1.428375E-2</v>
      </c>
      <c r="P640">
        <v>2.4391019999999999E-2</v>
      </c>
      <c r="Q640">
        <v>2.2399539999999999E-2</v>
      </c>
      <c r="R640">
        <v>8.6853209999999993E-3</v>
      </c>
      <c r="S640">
        <v>4.6318829999999998E-2</v>
      </c>
      <c r="T640">
        <v>1.370102E-2</v>
      </c>
      <c r="U640">
        <v>2.605936E-2</v>
      </c>
      <c r="V640">
        <v>5.136019E-2</v>
      </c>
      <c r="W640">
        <v>4.5709729999999997E-2</v>
      </c>
      <c r="X640">
        <v>1.0414120000000001E-2</v>
      </c>
      <c r="Y640">
        <v>2.6113689999999998E-2</v>
      </c>
      <c r="Z640">
        <v>1.705429E-2</v>
      </c>
      <c r="AA640">
        <v>3.2454299999999998E-2</v>
      </c>
      <c r="AB640">
        <v>2.0478340000000001E-2</v>
      </c>
      <c r="AC640">
        <v>1.791947E-2</v>
      </c>
      <c r="AD640">
        <v>2.01011E-2</v>
      </c>
      <c r="AE640">
        <v>4.3276830000000002E-2</v>
      </c>
      <c r="AF640">
        <v>3.2188710000000002E-2</v>
      </c>
    </row>
    <row r="641" spans="6:32" x14ac:dyDescent="0.3">
      <c r="F641">
        <v>640</v>
      </c>
      <c r="H641">
        <v>1.041514E-2</v>
      </c>
      <c r="I641">
        <v>5.1661609999999997E-2</v>
      </c>
      <c r="J641">
        <v>5.0190720000000001E-2</v>
      </c>
      <c r="K641">
        <v>1.8183680000000001E-2</v>
      </c>
      <c r="L641">
        <v>1.1654350000000001E-2</v>
      </c>
      <c r="M641">
        <v>3.1791630000000001E-2</v>
      </c>
      <c r="N641">
        <v>1.888656E-2</v>
      </c>
      <c r="O641">
        <v>1.0534999999999999E-2</v>
      </c>
      <c r="P641">
        <v>2.3967160000000001E-2</v>
      </c>
      <c r="Q641">
        <v>2.3280639999999998E-2</v>
      </c>
      <c r="R641">
        <v>9.3187689999999993E-3</v>
      </c>
      <c r="S641">
        <v>3.9411160000000001E-2</v>
      </c>
      <c r="T641">
        <v>1.5745249999999999E-2</v>
      </c>
      <c r="U641">
        <v>2.936298E-2</v>
      </c>
      <c r="V641">
        <v>5.0401899999999999E-2</v>
      </c>
      <c r="W641">
        <v>4.3481590000000001E-2</v>
      </c>
      <c r="X641">
        <v>1.063305E-2</v>
      </c>
      <c r="Y641">
        <v>2.4684879999999999E-2</v>
      </c>
      <c r="Z641">
        <v>2.7121070000000001E-2</v>
      </c>
      <c r="AA641">
        <v>3.2368630000000002E-2</v>
      </c>
      <c r="AB641">
        <v>2.388558E-2</v>
      </c>
      <c r="AC641">
        <v>2.0581869999999999E-2</v>
      </c>
      <c r="AD641">
        <v>2.144623E-2</v>
      </c>
      <c r="AE641">
        <v>4.361247E-2</v>
      </c>
      <c r="AF641">
        <v>3.2457899999999998E-2</v>
      </c>
    </row>
    <row r="642" spans="6:32" x14ac:dyDescent="0.3">
      <c r="F642">
        <v>641</v>
      </c>
      <c r="H642">
        <v>1.520985E-2</v>
      </c>
      <c r="I642">
        <v>5.6583700000000001E-2</v>
      </c>
      <c r="J642">
        <v>4.5212490000000001E-2</v>
      </c>
      <c r="K642">
        <v>1.8446069999999998E-2</v>
      </c>
      <c r="L642">
        <v>1.496682E-2</v>
      </c>
      <c r="M642">
        <v>3.5401050000000003E-2</v>
      </c>
      <c r="N642">
        <v>1.8697370000000001E-2</v>
      </c>
      <c r="O642">
        <v>1.679638E-2</v>
      </c>
      <c r="P642">
        <v>2.5326850000000001E-2</v>
      </c>
      <c r="Q642">
        <v>2.2385550000000001E-2</v>
      </c>
      <c r="R642">
        <v>8.9357199999999994E-3</v>
      </c>
      <c r="S642">
        <v>4.0517900000000003E-2</v>
      </c>
      <c r="T642">
        <v>1.7650599999999999E-2</v>
      </c>
      <c r="U642">
        <v>3.8545250000000003E-2</v>
      </c>
      <c r="V642">
        <v>5.1976000000000001E-2</v>
      </c>
      <c r="W642">
        <v>4.6261429999999999E-2</v>
      </c>
      <c r="X642">
        <v>1.1301759999999999E-2</v>
      </c>
      <c r="Y642">
        <v>2.6100040000000001E-2</v>
      </c>
      <c r="Z642">
        <v>1.402631E-2</v>
      </c>
      <c r="AA642">
        <v>3.3242550000000003E-2</v>
      </c>
      <c r="AB642">
        <v>2.076623E-2</v>
      </c>
      <c r="AC642">
        <v>1.5389109999999999E-2</v>
      </c>
      <c r="AD642">
        <v>2.3774859999999998E-2</v>
      </c>
      <c r="AE642">
        <v>4.3289149999999998E-2</v>
      </c>
      <c r="AF642">
        <v>3.1816240000000003E-2</v>
      </c>
    </row>
    <row r="643" spans="6:32" x14ac:dyDescent="0.3">
      <c r="F643">
        <v>642</v>
      </c>
      <c r="H643">
        <v>2.0522530000000001E-2</v>
      </c>
      <c r="I643">
        <v>5.42447E-2</v>
      </c>
      <c r="J643">
        <v>4.9881990000000001E-2</v>
      </c>
      <c r="K643">
        <v>1.9223730000000001E-2</v>
      </c>
      <c r="L643">
        <v>1.323301E-2</v>
      </c>
      <c r="M643">
        <v>3.4365859999999998E-2</v>
      </c>
      <c r="N643">
        <v>2.0820189999999999E-2</v>
      </c>
      <c r="O643">
        <v>1.316342E-2</v>
      </c>
      <c r="P643">
        <v>2.5488009999999998E-2</v>
      </c>
      <c r="Q643">
        <v>2.2442710000000001E-2</v>
      </c>
      <c r="R643">
        <v>8.7469220000000007E-3</v>
      </c>
      <c r="S643">
        <v>3.8781969999999999E-2</v>
      </c>
      <c r="T643">
        <v>1.2028219999999999E-2</v>
      </c>
      <c r="U643">
        <v>2.76309E-2</v>
      </c>
      <c r="V643">
        <v>5.1719040000000001E-2</v>
      </c>
      <c r="W643">
        <v>4.5132520000000002E-2</v>
      </c>
      <c r="X643">
        <v>1.2238290000000001E-2</v>
      </c>
      <c r="Y643">
        <v>2.5485399999999998E-2</v>
      </c>
      <c r="Z643">
        <v>1.568988E-2</v>
      </c>
      <c r="AA643">
        <v>3.1127720000000001E-2</v>
      </c>
      <c r="AB643">
        <v>2.084917E-2</v>
      </c>
      <c r="AC643">
        <v>1.767206E-2</v>
      </c>
      <c r="AD643">
        <v>2.265346E-2</v>
      </c>
      <c r="AE643">
        <v>4.3865759999999997E-2</v>
      </c>
      <c r="AF643">
        <v>3.2817220000000001E-2</v>
      </c>
    </row>
    <row r="644" spans="6:32" x14ac:dyDescent="0.3">
      <c r="F644">
        <v>643</v>
      </c>
      <c r="H644">
        <v>1.424944E-2</v>
      </c>
      <c r="I644">
        <v>5.4017780000000001E-2</v>
      </c>
      <c r="J644">
        <v>4.5764390000000002E-2</v>
      </c>
      <c r="K644">
        <v>1.623525E-2</v>
      </c>
      <c r="L644">
        <v>1.106948E-2</v>
      </c>
      <c r="M644">
        <v>3.4282800000000002E-2</v>
      </c>
      <c r="N644">
        <v>1.6459789999999998E-2</v>
      </c>
      <c r="O644">
        <v>1.597908E-2</v>
      </c>
      <c r="P644">
        <v>2.656996E-2</v>
      </c>
      <c r="Q644">
        <v>2.3974289999999999E-2</v>
      </c>
      <c r="R644">
        <v>9.8406369999999993E-3</v>
      </c>
      <c r="S644">
        <v>4.2667780000000002E-2</v>
      </c>
      <c r="T644">
        <v>1.6193599999999999E-2</v>
      </c>
      <c r="U644">
        <v>2.9629530000000001E-2</v>
      </c>
      <c r="V644">
        <v>5.237323E-2</v>
      </c>
      <c r="W644">
        <v>4.5990349999999999E-2</v>
      </c>
      <c r="X644">
        <v>1.250792E-2</v>
      </c>
      <c r="Y644">
        <v>2.4872330000000002E-2</v>
      </c>
      <c r="Z644">
        <v>1.2873529999999999E-2</v>
      </c>
      <c r="AA644">
        <v>3.1047760000000001E-2</v>
      </c>
      <c r="AB644">
        <v>2.0372899999999999E-2</v>
      </c>
      <c r="AC644">
        <v>1.2713250000000001E-2</v>
      </c>
      <c r="AD644">
        <v>2.0392509999999999E-2</v>
      </c>
      <c r="AE644">
        <v>4.4006419999999997E-2</v>
      </c>
      <c r="AF644">
        <v>3.3466059999999999E-2</v>
      </c>
    </row>
    <row r="645" spans="6:32" x14ac:dyDescent="0.3">
      <c r="F645">
        <v>644</v>
      </c>
      <c r="H645">
        <v>1.8883879999999999E-2</v>
      </c>
      <c r="I645">
        <v>4.9618599999999999E-2</v>
      </c>
      <c r="J645">
        <v>4.752286E-2</v>
      </c>
      <c r="K645">
        <v>2.128944E-2</v>
      </c>
      <c r="L645">
        <v>2.0249070000000001E-2</v>
      </c>
      <c r="M645">
        <v>3.3872899999999997E-2</v>
      </c>
      <c r="N645">
        <v>1.65831E-2</v>
      </c>
      <c r="O645">
        <v>1.483086E-2</v>
      </c>
      <c r="P645">
        <v>2.467803E-2</v>
      </c>
      <c r="Q645">
        <v>2.1121529999999999E-2</v>
      </c>
      <c r="R645">
        <v>1.007387E-2</v>
      </c>
      <c r="S645">
        <v>4.2170289999999999E-2</v>
      </c>
      <c r="T645">
        <v>1.9770289999999999E-2</v>
      </c>
      <c r="U645">
        <v>3.6650599999999998E-2</v>
      </c>
      <c r="V645">
        <v>5.4655700000000002E-2</v>
      </c>
      <c r="W645">
        <v>4.4986369999999998E-2</v>
      </c>
      <c r="X645">
        <v>1.3868780000000001E-2</v>
      </c>
      <c r="Y645">
        <v>2.7324319999999999E-2</v>
      </c>
      <c r="Z645">
        <v>1.4571880000000001E-2</v>
      </c>
      <c r="AA645">
        <v>3.3032600000000002E-2</v>
      </c>
      <c r="AB645">
        <v>2.427033E-2</v>
      </c>
      <c r="AC645">
        <v>1.450622E-2</v>
      </c>
      <c r="AD645">
        <v>2.1393300000000001E-2</v>
      </c>
      <c r="AE645">
        <v>4.3217430000000001E-2</v>
      </c>
      <c r="AF645">
        <v>3.4123290000000001E-2</v>
      </c>
    </row>
    <row r="646" spans="6:32" x14ac:dyDescent="0.3">
      <c r="F646">
        <v>645</v>
      </c>
      <c r="H646">
        <v>2.1688099999999998E-2</v>
      </c>
      <c r="I646">
        <v>4.9668610000000002E-2</v>
      </c>
      <c r="J646">
        <v>4.7960129999999997E-2</v>
      </c>
      <c r="K646">
        <v>1.9865009999999999E-2</v>
      </c>
      <c r="L646">
        <v>1.9906130000000001E-2</v>
      </c>
      <c r="M646">
        <v>3.3248750000000001E-2</v>
      </c>
      <c r="N646">
        <v>1.1515360000000001E-2</v>
      </c>
      <c r="O646">
        <v>1.233193E-2</v>
      </c>
      <c r="P646">
        <v>2.4477240000000001E-2</v>
      </c>
      <c r="Q646">
        <v>2.1407700000000002E-2</v>
      </c>
      <c r="R646">
        <v>1.0464879999999999E-2</v>
      </c>
      <c r="S646">
        <v>4.505783E-2</v>
      </c>
      <c r="T646">
        <v>1.536644E-2</v>
      </c>
      <c r="U646">
        <v>2.915239E-2</v>
      </c>
      <c r="V646">
        <v>5.3324549999999998E-2</v>
      </c>
      <c r="W646">
        <v>4.3052550000000002E-2</v>
      </c>
      <c r="X646">
        <v>1.3514669999999999E-2</v>
      </c>
      <c r="Y646">
        <v>2.6554910000000001E-2</v>
      </c>
      <c r="Z646">
        <v>1.7058340000000002E-2</v>
      </c>
      <c r="AA646">
        <v>3.0473529999999999E-2</v>
      </c>
      <c r="AB646">
        <v>2.2063849999999999E-2</v>
      </c>
      <c r="AC646">
        <v>1.014718E-2</v>
      </c>
      <c r="AD646">
        <v>2.2437240000000001E-2</v>
      </c>
      <c r="AE646">
        <v>4.5328300000000002E-2</v>
      </c>
      <c r="AF646">
        <v>3.110825E-2</v>
      </c>
    </row>
    <row r="647" spans="6:32" x14ac:dyDescent="0.3">
      <c r="F647">
        <v>646</v>
      </c>
      <c r="H647">
        <v>1.7250959999999999E-2</v>
      </c>
      <c r="I647">
        <v>5.2951749999999999E-2</v>
      </c>
      <c r="J647">
        <v>4.6929199999999997E-2</v>
      </c>
      <c r="K647">
        <v>2.039409E-2</v>
      </c>
      <c r="L647">
        <v>1.516399E-2</v>
      </c>
      <c r="M647">
        <v>3.56929E-2</v>
      </c>
      <c r="N647">
        <v>1.7054860000000002E-2</v>
      </c>
      <c r="O647">
        <v>1.854372E-2</v>
      </c>
      <c r="P647">
        <v>2.1231650000000001E-2</v>
      </c>
      <c r="Q647">
        <v>2.0375540000000001E-2</v>
      </c>
      <c r="R647">
        <v>9.855539E-3</v>
      </c>
      <c r="S647">
        <v>4.2036619999999997E-2</v>
      </c>
      <c r="T647">
        <v>1.7778249999999999E-2</v>
      </c>
      <c r="U647">
        <v>2.8027799999999999E-2</v>
      </c>
      <c r="V647">
        <v>5.64459E-2</v>
      </c>
      <c r="W647">
        <v>4.4784049999999999E-2</v>
      </c>
      <c r="X647">
        <v>1.3323369999999999E-2</v>
      </c>
      <c r="Y647">
        <v>2.8174609999999999E-2</v>
      </c>
      <c r="Z647">
        <v>1.5541849999999999E-2</v>
      </c>
      <c r="AA647">
        <v>3.0189959999999998E-2</v>
      </c>
      <c r="AB647">
        <v>2.2122559999999999E-2</v>
      </c>
      <c r="AC647">
        <v>1.202291E-2</v>
      </c>
      <c r="AD647">
        <v>2.189934E-2</v>
      </c>
      <c r="AE647">
        <v>3.7641500000000001E-2</v>
      </c>
      <c r="AF647">
        <v>2.7576010000000001E-2</v>
      </c>
    </row>
    <row r="648" spans="6:32" x14ac:dyDescent="0.3">
      <c r="F648">
        <v>647</v>
      </c>
      <c r="H648">
        <v>5.5821539999999998E-3</v>
      </c>
      <c r="I648">
        <v>4.5556010000000001E-2</v>
      </c>
      <c r="J648">
        <v>4.6371830000000003E-2</v>
      </c>
      <c r="K648">
        <v>2.229366E-2</v>
      </c>
      <c r="L648">
        <v>1.257166E-2</v>
      </c>
      <c r="M648">
        <v>3.81839E-2</v>
      </c>
      <c r="N648">
        <v>1.3835770000000001E-2</v>
      </c>
      <c r="O648">
        <v>1.000154E-2</v>
      </c>
      <c r="P648">
        <v>2.2875409999999999E-2</v>
      </c>
      <c r="Q648">
        <v>2.0181259999999999E-2</v>
      </c>
      <c r="R648">
        <v>1.060209E-2</v>
      </c>
      <c r="S648">
        <v>4.1895179999999997E-2</v>
      </c>
      <c r="T648">
        <v>2.1827340000000001E-2</v>
      </c>
      <c r="U648">
        <v>3.2973710000000003E-2</v>
      </c>
      <c r="V648">
        <v>5.5941249999999998E-2</v>
      </c>
      <c r="W648">
        <v>4.340248E-2</v>
      </c>
      <c r="X648">
        <v>1.98307E-2</v>
      </c>
      <c r="Y648">
        <v>2.659512E-2</v>
      </c>
      <c r="Z648">
        <v>1.532847E-2</v>
      </c>
      <c r="AA648">
        <v>3.3039119999999998E-2</v>
      </c>
      <c r="AB648">
        <v>2.0632210000000002E-2</v>
      </c>
      <c r="AC648">
        <v>1.417506E-2</v>
      </c>
      <c r="AD648">
        <v>2.294707E-2</v>
      </c>
      <c r="AE648">
        <v>3.9856259999999998E-2</v>
      </c>
      <c r="AF648">
        <v>2.791942E-2</v>
      </c>
    </row>
    <row r="649" spans="6:32" x14ac:dyDescent="0.3">
      <c r="F649">
        <v>648</v>
      </c>
      <c r="H649">
        <v>2.2006030000000002E-3</v>
      </c>
      <c r="I649">
        <v>5.6315329999999997E-2</v>
      </c>
      <c r="J649">
        <v>4.6918429999999997E-2</v>
      </c>
      <c r="K649">
        <v>2.1997619999999999E-2</v>
      </c>
      <c r="L649">
        <v>1.7721560000000001E-2</v>
      </c>
      <c r="M649">
        <v>3.7454069999999999E-2</v>
      </c>
      <c r="N649">
        <v>1.8737119999999999E-2</v>
      </c>
      <c r="O649">
        <v>1.240453E-2</v>
      </c>
      <c r="P649">
        <v>1.8459929999999999E-2</v>
      </c>
      <c r="Q649">
        <v>2.142119E-2</v>
      </c>
      <c r="R649">
        <v>1.0825069999999999E-2</v>
      </c>
      <c r="S649">
        <v>4.4580729999999999E-2</v>
      </c>
      <c r="T649">
        <v>2.5336589999999999E-2</v>
      </c>
      <c r="U649">
        <v>3.0931170000000001E-2</v>
      </c>
      <c r="V649">
        <v>5.527899E-2</v>
      </c>
      <c r="W649">
        <v>3.8166850000000002E-2</v>
      </c>
      <c r="X649">
        <v>1.7026719999999999E-2</v>
      </c>
      <c r="Y649">
        <v>2.5391489999999999E-2</v>
      </c>
      <c r="Z649">
        <v>1.6587020000000001E-2</v>
      </c>
      <c r="AA649">
        <v>3.3189209999999997E-2</v>
      </c>
      <c r="AB649">
        <v>1.9869950000000001E-2</v>
      </c>
      <c r="AC649">
        <v>1.6197619999999999E-2</v>
      </c>
      <c r="AD649">
        <v>2.10183E-2</v>
      </c>
      <c r="AE649">
        <v>4.4853150000000001E-2</v>
      </c>
      <c r="AF649">
        <v>2.5853370000000001E-2</v>
      </c>
    </row>
    <row r="650" spans="6:32" x14ac:dyDescent="0.3">
      <c r="F650">
        <v>649</v>
      </c>
      <c r="H650">
        <v>2.2590039999999999E-2</v>
      </c>
      <c r="I650">
        <v>4.8766110000000001E-2</v>
      </c>
      <c r="J650">
        <v>4.6016040000000001E-2</v>
      </c>
      <c r="K650">
        <v>2.125575E-2</v>
      </c>
      <c r="L650">
        <v>2.1315190000000001E-2</v>
      </c>
      <c r="M650">
        <v>3.7953729999999998E-2</v>
      </c>
      <c r="N650">
        <v>1.5149040000000001E-2</v>
      </c>
      <c r="O650">
        <v>1.5749719999999998E-2</v>
      </c>
      <c r="P650">
        <v>1.714048E-2</v>
      </c>
      <c r="Q650">
        <v>2.205783E-2</v>
      </c>
      <c r="R650">
        <v>1.245898E-2</v>
      </c>
      <c r="S650">
        <v>4.3468060000000003E-2</v>
      </c>
      <c r="T650">
        <v>2.7591049999999999E-2</v>
      </c>
      <c r="U650">
        <v>3.1760719999999999E-2</v>
      </c>
      <c r="V650">
        <v>5.3471419999999999E-2</v>
      </c>
      <c r="W650">
        <v>3.9654080000000001E-2</v>
      </c>
      <c r="X650">
        <v>1.5604170000000001E-2</v>
      </c>
      <c r="Y650">
        <v>2.7107030000000001E-2</v>
      </c>
      <c r="Z650">
        <v>1.7208370000000001E-2</v>
      </c>
      <c r="AA650">
        <v>3.4914399999999998E-2</v>
      </c>
      <c r="AB650">
        <v>2.0813470000000001E-2</v>
      </c>
      <c r="AC650">
        <v>1.2825130000000001E-2</v>
      </c>
      <c r="AD650">
        <v>2.329552E-2</v>
      </c>
      <c r="AE650">
        <v>4.015088E-2</v>
      </c>
      <c r="AF650">
        <v>2.7510199999999999E-2</v>
      </c>
    </row>
    <row r="651" spans="6:32" x14ac:dyDescent="0.3">
      <c r="F651">
        <v>650</v>
      </c>
      <c r="H651">
        <v>8.9734199999999993E-3</v>
      </c>
      <c r="I651">
        <v>4.9793839999999999E-2</v>
      </c>
      <c r="J651">
        <v>4.6861100000000003E-2</v>
      </c>
      <c r="K651">
        <v>2.1523960000000002E-2</v>
      </c>
      <c r="L651">
        <v>1.2534170000000001E-2</v>
      </c>
      <c r="M651">
        <v>3.744608E-2</v>
      </c>
      <c r="N651">
        <v>1.283047E-2</v>
      </c>
      <c r="O651">
        <v>1.5716399999999998E-2</v>
      </c>
      <c r="P651">
        <v>1.904979E-2</v>
      </c>
      <c r="Q651">
        <v>2.2793919999999999E-2</v>
      </c>
      <c r="R651">
        <v>9.5641609999999998E-3</v>
      </c>
      <c r="S651">
        <v>4.5281469999999997E-2</v>
      </c>
      <c r="T651">
        <v>2.5053559999999999E-2</v>
      </c>
      <c r="U651">
        <v>3.0481189999999998E-2</v>
      </c>
      <c r="V651">
        <v>5.282953E-2</v>
      </c>
      <c r="W651">
        <v>4.2354139999999998E-2</v>
      </c>
      <c r="X651">
        <v>1.5849410000000001E-2</v>
      </c>
      <c r="Y651">
        <v>2.1845099999999999E-2</v>
      </c>
      <c r="Z651">
        <v>1.6052629999999998E-2</v>
      </c>
      <c r="AA651">
        <v>3.6017809999999997E-2</v>
      </c>
      <c r="AB651">
        <v>1.96594E-2</v>
      </c>
      <c r="AC651">
        <v>1.470104E-2</v>
      </c>
      <c r="AD651">
        <v>2.1980260000000001E-2</v>
      </c>
      <c r="AE651">
        <v>5.5617560000000003E-2</v>
      </c>
      <c r="AF651">
        <v>2.67126E-2</v>
      </c>
    </row>
    <row r="652" spans="6:32" x14ac:dyDescent="0.3">
      <c r="F652">
        <v>651</v>
      </c>
      <c r="H652">
        <v>1.6169429999999999E-2</v>
      </c>
      <c r="I652">
        <v>5.6273280000000002E-2</v>
      </c>
      <c r="J652">
        <v>4.6824930000000001E-2</v>
      </c>
      <c r="K652">
        <v>2.134409E-2</v>
      </c>
      <c r="L652">
        <v>1.6259340000000001E-2</v>
      </c>
      <c r="M652">
        <v>3.8638680000000002E-2</v>
      </c>
      <c r="N652">
        <v>1.7065940000000002E-2</v>
      </c>
      <c r="O652">
        <v>9.1975630000000006E-3</v>
      </c>
      <c r="P652">
        <v>1.4384060000000001E-2</v>
      </c>
      <c r="Q652">
        <v>2.3661789999999999E-2</v>
      </c>
      <c r="R652">
        <v>1.071894E-2</v>
      </c>
      <c r="S652">
        <v>4.4498030000000001E-2</v>
      </c>
      <c r="T652">
        <v>2.2574070000000002E-2</v>
      </c>
      <c r="U652">
        <v>3.150907E-2</v>
      </c>
      <c r="V652">
        <v>5.9448960000000002E-2</v>
      </c>
      <c r="W652">
        <v>4.7848750000000002E-2</v>
      </c>
      <c r="X652">
        <v>1.7573510000000001E-2</v>
      </c>
      <c r="Y652">
        <v>2.320322E-2</v>
      </c>
      <c r="Z652">
        <v>1.7666640000000001E-2</v>
      </c>
      <c r="AA652">
        <v>3.3225480000000002E-2</v>
      </c>
      <c r="AB652">
        <v>1.8648479999999999E-2</v>
      </c>
      <c r="AC652">
        <v>1.6182269999999999E-2</v>
      </c>
      <c r="AD652">
        <v>2.8466109999999999E-2</v>
      </c>
      <c r="AE652">
        <v>2.8957159999999999E-2</v>
      </c>
      <c r="AF652">
        <v>2.5352779999999998E-2</v>
      </c>
    </row>
    <row r="653" spans="6:32" x14ac:dyDescent="0.3">
      <c r="F653">
        <v>652</v>
      </c>
      <c r="H653">
        <v>2.1182300000000001E-2</v>
      </c>
      <c r="I653">
        <v>5.3506430000000001E-2</v>
      </c>
      <c r="J653">
        <v>4.6257449999999999E-2</v>
      </c>
      <c r="K653">
        <v>2.1428699999999998E-2</v>
      </c>
      <c r="L653">
        <v>1.382834E-2</v>
      </c>
      <c r="M653">
        <v>3.7633029999999998E-2</v>
      </c>
      <c r="N653">
        <v>2.0403520000000001E-2</v>
      </c>
      <c r="O653">
        <v>1.4734000000000001E-2</v>
      </c>
      <c r="P653">
        <v>9.8465830000000008E-3</v>
      </c>
      <c r="Q653">
        <v>2.2189569999999999E-2</v>
      </c>
      <c r="R653">
        <v>1.404655E-2</v>
      </c>
      <c r="S653">
        <v>4.5588730000000001E-2</v>
      </c>
      <c r="T653">
        <v>2.5420399999999999E-2</v>
      </c>
      <c r="U653">
        <v>3.2534390000000003E-2</v>
      </c>
      <c r="V653">
        <v>5.7702089999999998E-2</v>
      </c>
      <c r="W653">
        <v>3.989637E-2</v>
      </c>
      <c r="X653">
        <v>1.7889349999999998E-2</v>
      </c>
      <c r="Y653">
        <v>2.5061400000000001E-2</v>
      </c>
      <c r="Z653">
        <v>1.7477119999999999E-2</v>
      </c>
      <c r="AA653">
        <v>3.4845470000000003E-2</v>
      </c>
      <c r="AB653">
        <v>1.889277E-2</v>
      </c>
      <c r="AC653">
        <v>1.3534549999999999E-2</v>
      </c>
      <c r="AD653">
        <v>2.246571E-2</v>
      </c>
      <c r="AE653">
        <v>3.4453209999999998E-2</v>
      </c>
      <c r="AF653">
        <v>2.8283389999999999E-2</v>
      </c>
    </row>
    <row r="654" spans="6:32" x14ac:dyDescent="0.3">
      <c r="F654">
        <v>653</v>
      </c>
      <c r="H654">
        <v>1.471889E-2</v>
      </c>
      <c r="I654">
        <v>4.5525879999999998E-2</v>
      </c>
      <c r="J654">
        <v>4.7662650000000001E-2</v>
      </c>
      <c r="K654">
        <v>2.121758E-2</v>
      </c>
      <c r="L654">
        <v>1.6108859999999999E-2</v>
      </c>
      <c r="M654">
        <v>3.9220629999999999E-2</v>
      </c>
      <c r="N654">
        <v>1.5547689999999999E-2</v>
      </c>
      <c r="O654">
        <v>1.6071499999999999E-2</v>
      </c>
      <c r="P654">
        <v>1.0913000000000001E-2</v>
      </c>
      <c r="Q654">
        <v>2.2870950000000001E-2</v>
      </c>
      <c r="R654">
        <v>1.210585E-2</v>
      </c>
      <c r="S654">
        <v>4.5526469999999999E-2</v>
      </c>
      <c r="T654">
        <v>2.342808E-2</v>
      </c>
      <c r="U654">
        <v>3.3037629999999998E-2</v>
      </c>
      <c r="V654">
        <v>5.6190730000000001E-2</v>
      </c>
      <c r="W654">
        <v>4.1867269999999998E-2</v>
      </c>
      <c r="X654">
        <v>1.8061879999999999E-2</v>
      </c>
      <c r="Y654">
        <v>2.430591E-2</v>
      </c>
      <c r="Z654">
        <v>1.769507E-2</v>
      </c>
      <c r="AA654">
        <v>3.3038230000000002E-2</v>
      </c>
      <c r="AB654">
        <v>1.9453109999999999E-2</v>
      </c>
      <c r="AC654">
        <v>1.502407E-2</v>
      </c>
      <c r="AD654">
        <v>2.1201999999999999E-2</v>
      </c>
      <c r="AE654">
        <v>4.1368189999999999E-2</v>
      </c>
      <c r="AF654">
        <v>3.2478390000000003E-2</v>
      </c>
    </row>
    <row r="655" spans="6:32" x14ac:dyDescent="0.3">
      <c r="F655">
        <v>654</v>
      </c>
      <c r="H655">
        <v>2.5887130000000001E-2</v>
      </c>
      <c r="I655">
        <v>5.4539560000000001E-2</v>
      </c>
      <c r="J655">
        <v>4.6738429999999997E-2</v>
      </c>
      <c r="K655">
        <v>2.0564880000000001E-2</v>
      </c>
      <c r="L655">
        <v>1.3444070000000001E-2</v>
      </c>
      <c r="M655">
        <v>3.8771989999999999E-2</v>
      </c>
      <c r="N655">
        <v>2.4416480000000001E-2</v>
      </c>
      <c r="O655">
        <v>1.220301E-2</v>
      </c>
      <c r="P655">
        <v>1.2992739999999999E-2</v>
      </c>
      <c r="Q655">
        <v>2.259881E-2</v>
      </c>
      <c r="R655">
        <v>1.0292290000000001E-2</v>
      </c>
      <c r="S655">
        <v>4.4779359999999997E-2</v>
      </c>
      <c r="T655">
        <v>2.5135930000000001E-2</v>
      </c>
      <c r="U655">
        <v>3.1805550000000002E-2</v>
      </c>
      <c r="V655">
        <v>5.4039869999999997E-2</v>
      </c>
      <c r="W655">
        <v>4.3737440000000002E-2</v>
      </c>
      <c r="X655">
        <v>1.7545640000000001E-2</v>
      </c>
      <c r="Y655">
        <v>2.2668870000000001E-2</v>
      </c>
      <c r="Z655">
        <v>1.7161699999999998E-2</v>
      </c>
      <c r="AA655">
        <v>3.3786919999999998E-2</v>
      </c>
      <c r="AB655">
        <v>2.0411490000000001E-2</v>
      </c>
      <c r="AC655">
        <v>1.944539E-2</v>
      </c>
      <c r="AD655">
        <v>1.912662E-2</v>
      </c>
      <c r="AE655">
        <v>2.9541370000000001E-2</v>
      </c>
      <c r="AF655">
        <v>3.1975450000000002E-2</v>
      </c>
    </row>
    <row r="656" spans="6:32" x14ac:dyDescent="0.3">
      <c r="F656">
        <v>655</v>
      </c>
      <c r="H656">
        <v>2.523744E-2</v>
      </c>
      <c r="I656">
        <v>5.1978410000000003E-2</v>
      </c>
      <c r="J656">
        <v>4.5558960000000003E-2</v>
      </c>
      <c r="K656">
        <v>2.004829E-2</v>
      </c>
      <c r="L656">
        <v>1.226671E-2</v>
      </c>
      <c r="M656">
        <v>3.933764E-2</v>
      </c>
      <c r="N656">
        <v>2.5250910000000001E-2</v>
      </c>
      <c r="O656">
        <v>1.262215E-2</v>
      </c>
      <c r="P656">
        <v>1.0230629999999999E-2</v>
      </c>
      <c r="Q656">
        <v>2.520847E-2</v>
      </c>
      <c r="R656">
        <v>1.325291E-2</v>
      </c>
      <c r="S656">
        <v>4.5089629999999999E-2</v>
      </c>
      <c r="T656">
        <v>2.466488E-2</v>
      </c>
      <c r="U656">
        <v>3.2777819999999999E-2</v>
      </c>
      <c r="V656">
        <v>5.6546659999999999E-2</v>
      </c>
      <c r="W656">
        <v>4.2181879999999998E-2</v>
      </c>
      <c r="X656">
        <v>1.7471609999999999E-2</v>
      </c>
      <c r="Y656">
        <v>2.236933E-2</v>
      </c>
      <c r="Z656">
        <v>1.805499E-2</v>
      </c>
      <c r="AA656">
        <v>3.4770339999999997E-2</v>
      </c>
      <c r="AB656">
        <v>2.0145329999999999E-2</v>
      </c>
      <c r="AC656">
        <v>1.4382209999999999E-2</v>
      </c>
      <c r="AD656">
        <v>2.4824740000000001E-2</v>
      </c>
      <c r="AE656">
        <v>3.6763490000000003E-2</v>
      </c>
      <c r="AF656">
        <v>2.748223E-2</v>
      </c>
    </row>
    <row r="657" spans="6:32" x14ac:dyDescent="0.3">
      <c r="F657">
        <v>656</v>
      </c>
      <c r="H657">
        <v>3.3909439999999999E-2</v>
      </c>
      <c r="I657">
        <v>4.7685529999999997E-2</v>
      </c>
      <c r="J657">
        <v>4.5422289999999997E-2</v>
      </c>
      <c r="K657">
        <v>2.1102610000000001E-2</v>
      </c>
      <c r="L657">
        <v>1.6199129999999999E-2</v>
      </c>
      <c r="M657">
        <v>3.9272040000000001E-2</v>
      </c>
      <c r="N657">
        <v>3.951988E-2</v>
      </c>
      <c r="O657">
        <v>1.317486E-2</v>
      </c>
      <c r="P657">
        <v>1.1242749999999999E-2</v>
      </c>
      <c r="Q657">
        <v>2.6158979999999998E-2</v>
      </c>
      <c r="R657">
        <v>1.145038E-2</v>
      </c>
      <c r="S657">
        <v>4.5274259999999997E-2</v>
      </c>
      <c r="T657">
        <v>2.581102E-2</v>
      </c>
      <c r="U657">
        <v>3.2984819999999998E-2</v>
      </c>
      <c r="V657">
        <v>5.4400240000000002E-2</v>
      </c>
      <c r="W657">
        <v>4.1222040000000001E-2</v>
      </c>
      <c r="X657">
        <v>1.7415489999999999E-2</v>
      </c>
      <c r="Y657">
        <v>2.4781109999999999E-2</v>
      </c>
      <c r="Z657">
        <v>1.9890040000000001E-2</v>
      </c>
      <c r="AA657">
        <v>3.238299E-2</v>
      </c>
      <c r="AB657">
        <v>2.0641300000000001E-2</v>
      </c>
      <c r="AC657">
        <v>1.735362E-2</v>
      </c>
      <c r="AD657">
        <v>2.1100939999999999E-2</v>
      </c>
      <c r="AE657">
        <v>4.2427659999999999E-2</v>
      </c>
      <c r="AF657">
        <v>4.2231980000000002E-2</v>
      </c>
    </row>
    <row r="658" spans="6:32" x14ac:dyDescent="0.3">
      <c r="F658">
        <v>657</v>
      </c>
      <c r="H658">
        <v>2.996159E-2</v>
      </c>
      <c r="I658">
        <v>5.2986770000000002E-2</v>
      </c>
      <c r="J658">
        <v>4.6907869999999997E-2</v>
      </c>
      <c r="K658">
        <v>2.162627E-2</v>
      </c>
      <c r="L658">
        <v>1.414321E-2</v>
      </c>
      <c r="M658">
        <v>4.02852E-2</v>
      </c>
      <c r="N658">
        <v>8.7577100000000001E-3</v>
      </c>
      <c r="O658">
        <v>1.6031770000000001E-2</v>
      </c>
      <c r="P658">
        <v>1.787248E-2</v>
      </c>
      <c r="Q658">
        <v>2.583796E-2</v>
      </c>
      <c r="R658">
        <v>1.38548E-2</v>
      </c>
      <c r="S658">
        <v>4.3435219999999997E-2</v>
      </c>
      <c r="T658">
        <v>2.627763E-2</v>
      </c>
      <c r="U658">
        <v>3.27473E-2</v>
      </c>
      <c r="V658">
        <v>6.4084619999999995E-2</v>
      </c>
      <c r="W658">
        <v>4.2033569999999999E-2</v>
      </c>
      <c r="X658">
        <v>2.1746870000000001E-2</v>
      </c>
      <c r="Y658">
        <v>1.8878099999999998E-2</v>
      </c>
      <c r="Z658">
        <v>1.961336E-2</v>
      </c>
      <c r="AA658">
        <v>3.3237370000000002E-2</v>
      </c>
      <c r="AB658">
        <v>2.313784E-2</v>
      </c>
      <c r="AC658">
        <v>1.7140659999999999E-2</v>
      </c>
      <c r="AD658">
        <v>2.2586760000000001E-2</v>
      </c>
      <c r="AE658">
        <v>3.4989449999999998E-2</v>
      </c>
      <c r="AF658">
        <v>2.9626099999999999E-2</v>
      </c>
    </row>
    <row r="659" spans="6:32" x14ac:dyDescent="0.3">
      <c r="F659">
        <v>658</v>
      </c>
      <c r="H659">
        <v>1.8337610000000001E-2</v>
      </c>
      <c r="I659">
        <v>5.0204579999999999E-2</v>
      </c>
      <c r="J659">
        <v>4.5724929999999997E-2</v>
      </c>
      <c r="K659">
        <v>2.1314639999999999E-2</v>
      </c>
      <c r="L659">
        <v>1.4259290000000001E-2</v>
      </c>
      <c r="M659">
        <v>3.9771260000000003E-2</v>
      </c>
      <c r="N659">
        <v>1.6243460000000001E-2</v>
      </c>
      <c r="O659">
        <v>1.3580200000000001E-2</v>
      </c>
      <c r="P659">
        <v>1.427659E-2</v>
      </c>
      <c r="Q659">
        <v>2.76507E-2</v>
      </c>
      <c r="R659">
        <v>1.267019E-2</v>
      </c>
      <c r="S659">
        <v>4.4304429999999999E-2</v>
      </c>
      <c r="T659">
        <v>2.9216470000000001E-2</v>
      </c>
      <c r="U659">
        <v>3.3012989999999999E-2</v>
      </c>
      <c r="V659">
        <v>5.6783930000000003E-2</v>
      </c>
      <c r="W659">
        <v>4.1563019999999999E-2</v>
      </c>
      <c r="X659">
        <v>2.134991E-2</v>
      </c>
      <c r="Y659">
        <v>2.4070919999999999E-2</v>
      </c>
      <c r="Z659">
        <v>2.300841E-2</v>
      </c>
      <c r="AA659">
        <v>3.5467739999999998E-2</v>
      </c>
      <c r="AB659">
        <v>2.320349E-2</v>
      </c>
      <c r="AC659">
        <v>1.8751529999999999E-2</v>
      </c>
      <c r="AD659">
        <v>2.3796109999999999E-2</v>
      </c>
      <c r="AE659">
        <v>3.9464470000000001E-2</v>
      </c>
      <c r="AF659">
        <v>4.0855530000000001E-2</v>
      </c>
    </row>
    <row r="660" spans="6:32" x14ac:dyDescent="0.3">
      <c r="F660">
        <v>659</v>
      </c>
      <c r="H660">
        <v>2.467012E-2</v>
      </c>
      <c r="I660">
        <v>4.9355450000000002E-2</v>
      </c>
      <c r="J660">
        <v>4.5027230000000001E-2</v>
      </c>
      <c r="K660">
        <v>2.1214739999999999E-2</v>
      </c>
      <c r="L660">
        <v>1.7067829999999999E-2</v>
      </c>
      <c r="M660">
        <v>3.9489870000000003E-2</v>
      </c>
      <c r="N660">
        <v>1.327965E-2</v>
      </c>
      <c r="O660">
        <v>1.496808E-2</v>
      </c>
      <c r="P660">
        <v>1.238409E-2</v>
      </c>
      <c r="Q660">
        <v>2.0468699999999999E-2</v>
      </c>
      <c r="R660">
        <v>1.5341489999999999E-2</v>
      </c>
      <c r="S660">
        <v>4.6378200000000001E-2</v>
      </c>
      <c r="T660">
        <v>3.023404E-2</v>
      </c>
      <c r="U660">
        <v>3.2616079999999999E-2</v>
      </c>
      <c r="V660">
        <v>5.4750680000000003E-2</v>
      </c>
      <c r="W660">
        <v>4.1209790000000003E-2</v>
      </c>
      <c r="X660">
        <v>1.8653329999999999E-2</v>
      </c>
      <c r="Y660">
        <v>2.2553320000000002E-2</v>
      </c>
      <c r="Z660">
        <v>2.2018309999999999E-2</v>
      </c>
      <c r="AA660">
        <v>3.0854309999999999E-2</v>
      </c>
      <c r="AB660">
        <v>2.2715809999999999E-2</v>
      </c>
      <c r="AC660">
        <v>1.7212359999999999E-2</v>
      </c>
      <c r="AD660">
        <v>2.175125E-2</v>
      </c>
      <c r="AE660">
        <v>4.4278169999999999E-2</v>
      </c>
      <c r="AF660">
        <v>3.3504550000000001E-2</v>
      </c>
    </row>
    <row r="661" spans="6:32" x14ac:dyDescent="0.3">
      <c r="F661">
        <v>660</v>
      </c>
      <c r="H661">
        <v>2.7451400000000001E-2</v>
      </c>
      <c r="I661">
        <v>5.1283580000000002E-2</v>
      </c>
      <c r="J661">
        <v>4.5022920000000001E-2</v>
      </c>
      <c r="K661">
        <v>2.1603239999999999E-2</v>
      </c>
      <c r="L661">
        <v>1.5517950000000001E-2</v>
      </c>
      <c r="M661">
        <v>4.0892629999999999E-2</v>
      </c>
      <c r="N661">
        <v>1.190284E-2</v>
      </c>
      <c r="O661">
        <v>1.416865E-2</v>
      </c>
      <c r="P661">
        <v>1.4524250000000001E-2</v>
      </c>
      <c r="Q661">
        <v>2.1420939999999999E-2</v>
      </c>
      <c r="R661">
        <v>1.3106410000000001E-2</v>
      </c>
      <c r="S661">
        <v>4.5779680000000003E-2</v>
      </c>
      <c r="T661">
        <v>2.8683630000000002E-2</v>
      </c>
      <c r="U661">
        <v>3.1997980000000002E-2</v>
      </c>
      <c r="V661">
        <v>4.8506899999999999E-2</v>
      </c>
      <c r="W661">
        <v>4.1466790000000003E-2</v>
      </c>
      <c r="X661">
        <v>2.0202790000000002E-2</v>
      </c>
      <c r="Y661">
        <v>2.4136959999999999E-2</v>
      </c>
      <c r="Z661">
        <v>2.1571369999999999E-2</v>
      </c>
      <c r="AA661">
        <v>3.4070610000000001E-2</v>
      </c>
      <c r="AB661">
        <v>2.3186620000000002E-2</v>
      </c>
      <c r="AC661">
        <v>1.6968190000000001E-2</v>
      </c>
      <c r="AD661">
        <v>1.507969E-2</v>
      </c>
      <c r="AE661">
        <v>5.2958369999999998E-2</v>
      </c>
      <c r="AF661">
        <v>3.9553400000000002E-2</v>
      </c>
    </row>
    <row r="662" spans="6:32" x14ac:dyDescent="0.3">
      <c r="F662">
        <v>661</v>
      </c>
      <c r="H662">
        <v>2.897918E-2</v>
      </c>
      <c r="I662">
        <v>4.4384079999999999E-2</v>
      </c>
      <c r="J662">
        <v>4.4846480000000001E-2</v>
      </c>
      <c r="K662">
        <v>2.252769E-2</v>
      </c>
      <c r="L662">
        <v>1.408128E-2</v>
      </c>
      <c r="M662">
        <v>4.0781350000000001E-2</v>
      </c>
      <c r="N662">
        <v>1.3385650000000001E-2</v>
      </c>
      <c r="O662">
        <v>1.147719E-2</v>
      </c>
      <c r="P662">
        <v>1.23477E-2</v>
      </c>
      <c r="Q662">
        <v>2.2188989999999999E-2</v>
      </c>
      <c r="R662">
        <v>1.2145100000000001E-2</v>
      </c>
      <c r="S662">
        <v>4.4889989999999998E-2</v>
      </c>
      <c r="T662">
        <v>2.908438E-2</v>
      </c>
      <c r="U662">
        <v>3.2073110000000002E-2</v>
      </c>
      <c r="V662">
        <v>5.0017310000000002E-2</v>
      </c>
      <c r="W662">
        <v>3.9130440000000002E-2</v>
      </c>
      <c r="X662">
        <v>1.981631E-2</v>
      </c>
      <c r="Y662">
        <v>2.2783459999999998E-2</v>
      </c>
      <c r="Z662">
        <v>2.4585599999999999E-2</v>
      </c>
      <c r="AA662">
        <v>3.1614539999999997E-2</v>
      </c>
      <c r="AB662">
        <v>2.2816240000000002E-2</v>
      </c>
      <c r="AC662">
        <v>1.4195080000000001E-2</v>
      </c>
      <c r="AD662">
        <v>1.9642380000000001E-2</v>
      </c>
      <c r="AE662">
        <v>4.5648250000000001E-2</v>
      </c>
      <c r="AF662">
        <v>4.218566E-2</v>
      </c>
    </row>
    <row r="663" spans="6:32" x14ac:dyDescent="0.3">
      <c r="F663">
        <v>662</v>
      </c>
      <c r="H663">
        <v>3.078067E-2</v>
      </c>
      <c r="I663">
        <v>4.3754250000000001E-2</v>
      </c>
      <c r="J663">
        <v>4.2721549999999997E-2</v>
      </c>
      <c r="K663">
        <v>2.26968E-2</v>
      </c>
      <c r="L663">
        <v>1.9350829999999999E-2</v>
      </c>
      <c r="M663">
        <v>4.289925E-2</v>
      </c>
      <c r="N663">
        <v>1.6098350000000001E-2</v>
      </c>
      <c r="O663">
        <v>1.426552E-2</v>
      </c>
      <c r="P663">
        <v>1.1432350000000001E-2</v>
      </c>
      <c r="Q663">
        <v>2.3521770000000001E-2</v>
      </c>
      <c r="R663">
        <v>1.523712E-2</v>
      </c>
      <c r="S663">
        <v>4.8562880000000003E-2</v>
      </c>
      <c r="T663">
        <v>2.879512E-2</v>
      </c>
      <c r="U663">
        <v>3.1396210000000001E-2</v>
      </c>
      <c r="V663">
        <v>5.4903130000000001E-2</v>
      </c>
      <c r="W663">
        <v>4.0808329999999997E-2</v>
      </c>
      <c r="X663">
        <v>2.206466E-2</v>
      </c>
      <c r="Y663">
        <v>2.1563559999999999E-2</v>
      </c>
      <c r="Z663">
        <v>1.8704060000000002E-2</v>
      </c>
      <c r="AA663">
        <v>3.5973190000000002E-2</v>
      </c>
      <c r="AB663">
        <v>2.5029570000000001E-2</v>
      </c>
      <c r="AC663">
        <v>1.7798419999999999E-2</v>
      </c>
      <c r="AD663">
        <v>2.1446030000000001E-2</v>
      </c>
      <c r="AE663">
        <v>4.7711879999999998E-2</v>
      </c>
      <c r="AF663">
        <v>3.507358E-2</v>
      </c>
    </row>
    <row r="664" spans="6:32" x14ac:dyDescent="0.3">
      <c r="F664">
        <v>663</v>
      </c>
      <c r="H664">
        <v>2.941585E-2</v>
      </c>
      <c r="I664">
        <v>4.8147019999999999E-2</v>
      </c>
      <c r="J664">
        <v>4.2339769999999999E-2</v>
      </c>
      <c r="K664">
        <v>2.3899529999999999E-2</v>
      </c>
      <c r="L664">
        <v>1.7021540000000002E-2</v>
      </c>
      <c r="M664">
        <v>3.8624140000000001E-2</v>
      </c>
      <c r="N664">
        <v>1.7437609999999999E-2</v>
      </c>
      <c r="O664">
        <v>1.2641579999999999E-2</v>
      </c>
      <c r="P664">
        <v>9.4467400000000003E-3</v>
      </c>
      <c r="Q664">
        <v>2.1590310000000001E-2</v>
      </c>
      <c r="R664">
        <v>1.3496940000000001E-2</v>
      </c>
      <c r="S664">
        <v>4.807985E-2</v>
      </c>
      <c r="T664">
        <v>2.9474589999999998E-2</v>
      </c>
      <c r="U664">
        <v>3.1752710000000003E-2</v>
      </c>
      <c r="V664">
        <v>5.3874520000000002E-2</v>
      </c>
      <c r="W664">
        <v>4.1859220000000003E-2</v>
      </c>
      <c r="X664">
        <v>1.969653E-2</v>
      </c>
      <c r="Y664">
        <v>2.0219190000000001E-2</v>
      </c>
      <c r="Z664">
        <v>6.9020389999999996E-3</v>
      </c>
      <c r="AA664">
        <v>3.5726790000000001E-2</v>
      </c>
      <c r="AB664">
        <v>2.400592E-2</v>
      </c>
      <c r="AC664">
        <v>1.692078E-2</v>
      </c>
      <c r="AD664">
        <v>2.0548250000000001E-2</v>
      </c>
      <c r="AE664">
        <v>4.1719649999999997E-2</v>
      </c>
      <c r="AF664">
        <v>3.5124540000000003E-2</v>
      </c>
    </row>
    <row r="665" spans="6:32" x14ac:dyDescent="0.3">
      <c r="F665">
        <v>664</v>
      </c>
      <c r="H665">
        <v>3.0162930000000001E-2</v>
      </c>
      <c r="I665">
        <v>4.7684589999999999E-2</v>
      </c>
      <c r="J665">
        <v>4.2028980000000001E-2</v>
      </c>
      <c r="K665">
        <v>2.3760799999999999E-2</v>
      </c>
      <c r="L665">
        <v>1.7879920000000001E-2</v>
      </c>
      <c r="M665">
        <v>3.7162510000000003E-2</v>
      </c>
      <c r="N665">
        <v>1.6215650000000002E-2</v>
      </c>
      <c r="O665">
        <v>1.448905E-2</v>
      </c>
      <c r="P665">
        <v>1.298383E-2</v>
      </c>
      <c r="Q665">
        <v>2.3825510000000001E-2</v>
      </c>
      <c r="R665">
        <v>1.286232E-2</v>
      </c>
      <c r="S665">
        <v>4.8000189999999998E-2</v>
      </c>
      <c r="T665">
        <v>3.110135E-2</v>
      </c>
      <c r="U665">
        <v>3.2249689999999998E-2</v>
      </c>
      <c r="V665">
        <v>5.2505110000000001E-2</v>
      </c>
      <c r="W665">
        <v>4.1887689999999998E-2</v>
      </c>
      <c r="X665">
        <v>1.5351679999999999E-2</v>
      </c>
      <c r="Y665">
        <v>2.236316E-2</v>
      </c>
      <c r="Z665">
        <v>3.01587E-2</v>
      </c>
      <c r="AA665">
        <v>3.3513960000000002E-2</v>
      </c>
      <c r="AB665">
        <v>2.292305E-2</v>
      </c>
      <c r="AC665">
        <v>1.5854179999999999E-2</v>
      </c>
      <c r="AD665">
        <v>1.9538920000000001E-2</v>
      </c>
      <c r="AE665">
        <v>4.498717E-2</v>
      </c>
      <c r="AF665">
        <v>3.8001300000000002E-2</v>
      </c>
    </row>
    <row r="666" spans="6:32" x14ac:dyDescent="0.3">
      <c r="F666">
        <v>665</v>
      </c>
      <c r="H666">
        <v>3.3793209999999997E-2</v>
      </c>
      <c r="I666">
        <v>4.5756949999999998E-2</v>
      </c>
      <c r="J666">
        <v>4.056506E-2</v>
      </c>
      <c r="K666">
        <v>2.4759360000000001E-2</v>
      </c>
      <c r="L666">
        <v>1.817912E-2</v>
      </c>
      <c r="M666">
        <v>3.9731290000000002E-2</v>
      </c>
      <c r="N666">
        <v>1.5937449999999999E-2</v>
      </c>
      <c r="O666">
        <v>1.3763030000000001E-2</v>
      </c>
      <c r="P666">
        <v>1.4041039999999999E-2</v>
      </c>
      <c r="Q666">
        <v>2.59794E-2</v>
      </c>
      <c r="R666">
        <v>1.1555940000000001E-2</v>
      </c>
      <c r="S666">
        <v>5.1213950000000001E-2</v>
      </c>
      <c r="T666">
        <v>3.081062E-2</v>
      </c>
      <c r="U666">
        <v>3.20895E-2</v>
      </c>
      <c r="V666">
        <v>5.1373000000000002E-2</v>
      </c>
      <c r="W666">
        <v>4.1656640000000002E-2</v>
      </c>
      <c r="X666">
        <v>1.2864530000000001E-2</v>
      </c>
      <c r="Y666">
        <v>2.078021E-2</v>
      </c>
      <c r="Z666">
        <v>2.2835459999999998E-2</v>
      </c>
      <c r="AA666">
        <v>3.4071270000000001E-2</v>
      </c>
      <c r="AB666">
        <v>2.1064220000000002E-2</v>
      </c>
      <c r="AC666">
        <v>1.756775E-2</v>
      </c>
      <c r="AD666">
        <v>1.8795579999999999E-2</v>
      </c>
      <c r="AE666">
        <v>4.7248779999999997E-2</v>
      </c>
      <c r="AF666">
        <v>3.9284619999999999E-2</v>
      </c>
    </row>
    <row r="667" spans="6:32" x14ac:dyDescent="0.3">
      <c r="F667">
        <v>666</v>
      </c>
      <c r="H667">
        <v>3.5826799999999999E-2</v>
      </c>
      <c r="I667">
        <v>4.0813679999999998E-2</v>
      </c>
      <c r="J667">
        <v>4.133452E-2</v>
      </c>
      <c r="K667">
        <v>2.414264E-2</v>
      </c>
      <c r="L667">
        <v>1.5700860000000001E-2</v>
      </c>
      <c r="M667">
        <v>3.4788699999999999E-2</v>
      </c>
      <c r="N667">
        <v>2.0617839999999998E-2</v>
      </c>
      <c r="O667">
        <v>1.308894E-2</v>
      </c>
      <c r="P667">
        <v>1.4205519999999999E-2</v>
      </c>
      <c r="Q667">
        <v>2.1868660000000002E-2</v>
      </c>
      <c r="R667">
        <v>8.6035729999999998E-3</v>
      </c>
      <c r="S667">
        <v>5.4133420000000002E-2</v>
      </c>
      <c r="T667">
        <v>3.0293879999999999E-2</v>
      </c>
      <c r="U667">
        <v>3.3208969999999997E-2</v>
      </c>
      <c r="V667">
        <v>5.5380489999999997E-2</v>
      </c>
      <c r="W667">
        <v>4.1536740000000003E-2</v>
      </c>
      <c r="X667">
        <v>1.667219E-2</v>
      </c>
      <c r="Y667">
        <v>2.1925E-2</v>
      </c>
      <c r="Z667">
        <v>2.0818679999999999E-2</v>
      </c>
      <c r="AA667">
        <v>3.9476450000000003E-2</v>
      </c>
      <c r="AB667">
        <v>2.4327250000000002E-2</v>
      </c>
      <c r="AC667">
        <v>1.600969E-2</v>
      </c>
      <c r="AD667">
        <v>2.1154869999999999E-2</v>
      </c>
      <c r="AE667">
        <v>4.6672020000000002E-2</v>
      </c>
      <c r="AF667">
        <v>4.6284970000000002E-2</v>
      </c>
    </row>
    <row r="668" spans="6:32" x14ac:dyDescent="0.3">
      <c r="F668">
        <v>667</v>
      </c>
      <c r="H668">
        <v>3.6990519999999999E-2</v>
      </c>
      <c r="I668">
        <v>4.3400599999999998E-2</v>
      </c>
      <c r="J668">
        <v>4.1433600000000001E-2</v>
      </c>
      <c r="K668">
        <v>2.5852719999999999E-2</v>
      </c>
      <c r="L668">
        <v>1.7032760000000001E-2</v>
      </c>
      <c r="M668">
        <v>4.3299940000000002E-2</v>
      </c>
      <c r="N668">
        <v>1.791856E-2</v>
      </c>
      <c r="O668">
        <v>1.195715E-2</v>
      </c>
      <c r="P668">
        <v>1.366392E-2</v>
      </c>
      <c r="Q668">
        <v>2.0743370000000001E-2</v>
      </c>
      <c r="R668">
        <v>1.163137E-2</v>
      </c>
      <c r="S668">
        <v>4.8097250000000001E-2</v>
      </c>
      <c r="T668">
        <v>3.0282590000000002E-2</v>
      </c>
      <c r="U668">
        <v>3.2244679999999998E-2</v>
      </c>
      <c r="V668">
        <v>5.8148060000000001E-2</v>
      </c>
      <c r="W668">
        <v>4.2027309999999998E-2</v>
      </c>
      <c r="X668">
        <v>1.522803E-2</v>
      </c>
      <c r="Y668">
        <v>2.064715E-2</v>
      </c>
      <c r="Z668">
        <v>2.57889E-2</v>
      </c>
      <c r="AA668">
        <v>3.978276E-2</v>
      </c>
      <c r="AB668">
        <v>2.2684900000000001E-2</v>
      </c>
      <c r="AC668">
        <v>1.5836949999999999E-2</v>
      </c>
      <c r="AD668">
        <v>2.2975039999999999E-2</v>
      </c>
      <c r="AE668">
        <v>4.6799689999999998E-2</v>
      </c>
      <c r="AF668">
        <v>5.1997960000000003E-2</v>
      </c>
    </row>
    <row r="669" spans="6:32" x14ac:dyDescent="0.3">
      <c r="F669">
        <v>668</v>
      </c>
      <c r="H669">
        <v>5.0133469999999999E-2</v>
      </c>
      <c r="I669">
        <v>4.1049349999999998E-2</v>
      </c>
      <c r="J669">
        <v>3.8750590000000001E-2</v>
      </c>
      <c r="K669">
        <v>2.9016170000000001E-2</v>
      </c>
      <c r="L669">
        <v>1.7386169999999999E-2</v>
      </c>
      <c r="M669">
        <v>4.0714380000000001E-2</v>
      </c>
      <c r="N669">
        <v>1.75727E-2</v>
      </c>
      <c r="O669">
        <v>1.449919E-2</v>
      </c>
      <c r="P669">
        <v>2.135041E-2</v>
      </c>
      <c r="Q669">
        <v>2.2157090000000001E-2</v>
      </c>
      <c r="R669">
        <v>1.126711E-2</v>
      </c>
      <c r="S669">
        <v>5.1177380000000001E-2</v>
      </c>
      <c r="T669">
        <v>2.9951479999999999E-2</v>
      </c>
      <c r="U669">
        <v>3.3439339999999998E-2</v>
      </c>
      <c r="V669">
        <v>5.4513510000000001E-2</v>
      </c>
      <c r="W669">
        <v>4.3236169999999997E-2</v>
      </c>
      <c r="X669">
        <v>1.421323E-2</v>
      </c>
      <c r="Y669">
        <v>2.361533E-2</v>
      </c>
      <c r="Z669">
        <v>2.352396E-2</v>
      </c>
      <c r="AA669">
        <v>3.3666429999999997E-2</v>
      </c>
      <c r="AB669">
        <v>2.5131489999999999E-2</v>
      </c>
      <c r="AC669">
        <v>1.6218630000000001E-2</v>
      </c>
      <c r="AD669">
        <v>2.1808549999999999E-2</v>
      </c>
      <c r="AE669">
        <v>4.7885690000000002E-2</v>
      </c>
      <c r="AF669">
        <v>4.0051370000000003E-2</v>
      </c>
    </row>
    <row r="670" spans="6:32" x14ac:dyDescent="0.3">
      <c r="F670">
        <v>669</v>
      </c>
      <c r="H670">
        <v>4.5473220000000002E-2</v>
      </c>
      <c r="I670">
        <v>4.3392380000000001E-2</v>
      </c>
      <c r="J670">
        <v>3.8486670000000001E-2</v>
      </c>
      <c r="K670">
        <v>3.1043649999999999E-2</v>
      </c>
      <c r="L670">
        <v>1.925106E-2</v>
      </c>
      <c r="M670">
        <v>3.7671719999999999E-2</v>
      </c>
      <c r="N670">
        <v>2.008045E-2</v>
      </c>
      <c r="O670">
        <v>1.6776030000000001E-2</v>
      </c>
      <c r="P670">
        <v>1.743594E-2</v>
      </c>
      <c r="Q670">
        <v>2.3716839999999999E-2</v>
      </c>
      <c r="R670">
        <v>9.8446460000000003E-3</v>
      </c>
      <c r="S670">
        <v>4.9639370000000002E-2</v>
      </c>
      <c r="T670">
        <v>2.96025E-2</v>
      </c>
      <c r="U670">
        <v>3.1461719999999999E-2</v>
      </c>
      <c r="V670">
        <v>5.7327320000000001E-2</v>
      </c>
      <c r="W670">
        <v>4.2418289999999997E-2</v>
      </c>
      <c r="X670">
        <v>1.9832019999999999E-2</v>
      </c>
      <c r="Y670">
        <v>2.3426249999999999E-2</v>
      </c>
      <c r="Z670">
        <v>2.708501E-2</v>
      </c>
      <c r="AA670">
        <v>3.7905870000000001E-2</v>
      </c>
      <c r="AB670">
        <v>2.5283369999999999E-2</v>
      </c>
      <c r="AC670">
        <v>1.6968850000000001E-2</v>
      </c>
      <c r="AD670">
        <v>2.117728E-2</v>
      </c>
      <c r="AE670">
        <v>5.0189049999999999E-2</v>
      </c>
      <c r="AF670">
        <v>4.0560359999999997E-2</v>
      </c>
    </row>
    <row r="671" spans="6:32" x14ac:dyDescent="0.3">
      <c r="F671">
        <v>670</v>
      </c>
      <c r="H671">
        <v>4.2704110000000003E-2</v>
      </c>
      <c r="I671">
        <v>4.1370560000000001E-2</v>
      </c>
      <c r="J671">
        <v>3.743316E-2</v>
      </c>
      <c r="K671">
        <v>2.684887E-2</v>
      </c>
      <c r="L671">
        <v>1.7950669999999998E-2</v>
      </c>
      <c r="M671">
        <v>4.2499660000000002E-2</v>
      </c>
      <c r="N671">
        <v>2.079052E-2</v>
      </c>
      <c r="O671">
        <v>1.3233709999999999E-2</v>
      </c>
      <c r="P671">
        <v>1.807019E-2</v>
      </c>
      <c r="Q671">
        <v>2.583864E-2</v>
      </c>
      <c r="R671">
        <v>1.325086E-2</v>
      </c>
      <c r="S671">
        <v>4.8240150000000002E-2</v>
      </c>
      <c r="T671">
        <v>2.9753180000000001E-2</v>
      </c>
      <c r="U671">
        <v>3.4533889999999998E-2</v>
      </c>
      <c r="V671">
        <v>5.6556370000000002E-2</v>
      </c>
      <c r="W671">
        <v>4.1320860000000001E-2</v>
      </c>
      <c r="X671">
        <v>1.8403800000000001E-2</v>
      </c>
      <c r="Y671">
        <v>2.3306520000000001E-2</v>
      </c>
      <c r="Z671">
        <v>2.4807160000000002E-2</v>
      </c>
      <c r="AA671">
        <v>2.996016E-2</v>
      </c>
      <c r="AB671">
        <v>2.4430569999999999E-2</v>
      </c>
      <c r="AC671">
        <v>1.7459390000000002E-2</v>
      </c>
      <c r="AD671">
        <v>2.2629440000000001E-2</v>
      </c>
      <c r="AE671">
        <v>4.9659160000000001E-2</v>
      </c>
      <c r="AF671">
        <v>4.0538249999999998E-2</v>
      </c>
    </row>
    <row r="672" spans="6:32" x14ac:dyDescent="0.3">
      <c r="F672">
        <v>671</v>
      </c>
      <c r="H672">
        <v>4.6334510000000002E-2</v>
      </c>
      <c r="I672">
        <v>4.2606819999999997E-2</v>
      </c>
      <c r="J672">
        <v>3.8449730000000001E-2</v>
      </c>
      <c r="K672">
        <v>2.86188E-2</v>
      </c>
      <c r="L672">
        <v>1.6265700000000001E-2</v>
      </c>
      <c r="M672">
        <v>3.8177669999999997E-2</v>
      </c>
      <c r="N672">
        <v>2.000242E-2</v>
      </c>
      <c r="O672">
        <v>1.50416E-2</v>
      </c>
      <c r="P672">
        <v>1.5630359999999999E-2</v>
      </c>
      <c r="Q672">
        <v>2.3352089999999999E-2</v>
      </c>
      <c r="R672">
        <v>1.210985E-2</v>
      </c>
      <c r="S672">
        <v>5.2628960000000002E-2</v>
      </c>
      <c r="T672">
        <v>3.2793820000000001E-2</v>
      </c>
      <c r="U672">
        <v>3.2074239999999997E-2</v>
      </c>
      <c r="V672">
        <v>5.6245919999999998E-2</v>
      </c>
      <c r="W672">
        <v>4.3683239999999998E-2</v>
      </c>
      <c r="X672">
        <v>2.1642890000000001E-2</v>
      </c>
      <c r="Y672">
        <v>2.4085860000000001E-2</v>
      </c>
      <c r="Z672">
        <v>2.2222039999999998E-2</v>
      </c>
      <c r="AA672">
        <v>2.9153080000000001E-2</v>
      </c>
      <c r="AB672">
        <v>2.658978E-2</v>
      </c>
      <c r="AC672">
        <v>1.6657470000000001E-2</v>
      </c>
      <c r="AD672">
        <v>2.2194419999999999E-2</v>
      </c>
      <c r="AE672">
        <v>4.7485800000000002E-2</v>
      </c>
      <c r="AF672">
        <v>4.5113239999999999E-2</v>
      </c>
    </row>
    <row r="673" spans="6:32" x14ac:dyDescent="0.3">
      <c r="F673">
        <v>672</v>
      </c>
      <c r="H673">
        <v>4.2768960000000002E-2</v>
      </c>
      <c r="I673">
        <v>4.0264830000000001E-2</v>
      </c>
      <c r="J673">
        <v>3.608219E-2</v>
      </c>
      <c r="K673">
        <v>2.8855189999999999E-2</v>
      </c>
      <c r="L673">
        <v>1.542489E-2</v>
      </c>
      <c r="M673">
        <v>4.2379720000000003E-2</v>
      </c>
      <c r="N673">
        <v>1.7353179999999999E-2</v>
      </c>
      <c r="O673">
        <v>1.7510319999999999E-2</v>
      </c>
      <c r="P673">
        <v>1.801676E-2</v>
      </c>
      <c r="Q673">
        <v>2.589783E-2</v>
      </c>
      <c r="R673">
        <v>1.3507409999999999E-2</v>
      </c>
      <c r="S673">
        <v>4.5981290000000001E-2</v>
      </c>
      <c r="T673">
        <v>3.3717780000000003E-2</v>
      </c>
      <c r="U673">
        <v>3.5249889999999999E-2</v>
      </c>
      <c r="V673">
        <v>5.7914960000000001E-2</v>
      </c>
      <c r="W673">
        <v>4.36922E-2</v>
      </c>
      <c r="X673">
        <v>1.7663120000000001E-2</v>
      </c>
      <c r="Y673">
        <v>2.3475329999999999E-2</v>
      </c>
      <c r="Z673">
        <v>2.6184229999999999E-2</v>
      </c>
      <c r="AA673">
        <v>2.9886220000000002E-2</v>
      </c>
      <c r="AB673">
        <v>2.4170759999999999E-2</v>
      </c>
      <c r="AC673">
        <v>1.8635329999999999E-2</v>
      </c>
      <c r="AD673">
        <v>2.1430569999999999E-2</v>
      </c>
      <c r="AE673">
        <v>5.6490119999999998E-2</v>
      </c>
      <c r="AF673">
        <v>4.6903220000000002E-2</v>
      </c>
    </row>
    <row r="674" spans="6:32" x14ac:dyDescent="0.3">
      <c r="F674">
        <v>673</v>
      </c>
      <c r="H674">
        <v>6.2540410000000005E-2</v>
      </c>
      <c r="I674">
        <v>4.0421310000000002E-2</v>
      </c>
      <c r="J674">
        <v>3.5417780000000003E-2</v>
      </c>
      <c r="K674">
        <v>2.340472E-2</v>
      </c>
      <c r="L674">
        <v>1.5707189999999999E-2</v>
      </c>
      <c r="M674">
        <v>4.0438040000000001E-2</v>
      </c>
      <c r="N674">
        <v>2.1361439999999999E-2</v>
      </c>
      <c r="O674">
        <v>1.9314680000000001E-2</v>
      </c>
      <c r="P674">
        <v>1.679251E-2</v>
      </c>
      <c r="Q674">
        <v>2.9141159999999999E-2</v>
      </c>
      <c r="R674">
        <v>1.2796460000000001E-2</v>
      </c>
      <c r="S674">
        <v>5.4413940000000001E-2</v>
      </c>
      <c r="T674">
        <v>3.4912079999999998E-2</v>
      </c>
      <c r="U674">
        <v>3.221098E-2</v>
      </c>
      <c r="V674">
        <v>5.3721650000000003E-2</v>
      </c>
      <c r="W674">
        <v>4.4773180000000003E-2</v>
      </c>
      <c r="X674">
        <v>2.082241E-2</v>
      </c>
      <c r="Y674">
        <v>2.4429070000000001E-2</v>
      </c>
      <c r="Z674">
        <v>2.440003E-2</v>
      </c>
      <c r="AA674">
        <v>3.0509140000000001E-2</v>
      </c>
      <c r="AB674">
        <v>2.148943E-2</v>
      </c>
      <c r="AC674">
        <v>2.3138820000000001E-2</v>
      </c>
      <c r="AD674">
        <v>2.0295710000000002E-2</v>
      </c>
      <c r="AE674">
        <v>5.3740049999999998E-2</v>
      </c>
      <c r="AF674">
        <v>4.9745350000000001E-2</v>
      </c>
    </row>
    <row r="675" spans="6:32" x14ac:dyDescent="0.3">
      <c r="F675">
        <v>674</v>
      </c>
      <c r="H675">
        <v>4.131961E-2</v>
      </c>
      <c r="I675">
        <v>3.6118440000000002E-2</v>
      </c>
      <c r="J675">
        <v>3.429985E-2</v>
      </c>
      <c r="K675">
        <v>2.4789169999999999E-2</v>
      </c>
      <c r="L675">
        <v>1.606836E-2</v>
      </c>
      <c r="M675">
        <v>3.0852029999999999E-2</v>
      </c>
      <c r="N675">
        <v>2.2391649999999999E-2</v>
      </c>
      <c r="O675">
        <v>1.701838E-2</v>
      </c>
      <c r="P675">
        <v>1.460883E-2</v>
      </c>
      <c r="Q675">
        <v>2.348101E-2</v>
      </c>
      <c r="R675">
        <v>1.077622E-2</v>
      </c>
      <c r="S675">
        <v>4.7824650000000003E-2</v>
      </c>
      <c r="T675">
        <v>3.4157340000000001E-2</v>
      </c>
      <c r="U675">
        <v>3.1894560000000002E-2</v>
      </c>
      <c r="V675">
        <v>5.5276859999999997E-2</v>
      </c>
      <c r="W675">
        <v>4.4471959999999998E-2</v>
      </c>
      <c r="X675">
        <v>1.830184E-2</v>
      </c>
      <c r="Y675">
        <v>2.1277730000000002E-2</v>
      </c>
      <c r="Z675">
        <v>2.6936990000000001E-2</v>
      </c>
      <c r="AA675">
        <v>2.8731610000000001E-2</v>
      </c>
      <c r="AB675">
        <v>2.1065859999999999E-2</v>
      </c>
      <c r="AC675">
        <v>2.05912E-2</v>
      </c>
      <c r="AD675">
        <v>2.1737650000000001E-2</v>
      </c>
      <c r="AE675">
        <v>5.8478469999999998E-2</v>
      </c>
      <c r="AF675">
        <v>4.9360479999999998E-2</v>
      </c>
    </row>
    <row r="676" spans="6:32" x14ac:dyDescent="0.3">
      <c r="F676">
        <v>675</v>
      </c>
      <c r="H676">
        <v>3.5012359999999999E-2</v>
      </c>
      <c r="I676">
        <v>3.4191190000000003E-2</v>
      </c>
      <c r="J676">
        <v>3.3196030000000001E-2</v>
      </c>
      <c r="K676">
        <v>1.8078239999999999E-2</v>
      </c>
      <c r="L676">
        <v>1.441625E-2</v>
      </c>
      <c r="M676">
        <v>3.8635269999999999E-2</v>
      </c>
      <c r="N676">
        <v>2.2135789999999999E-2</v>
      </c>
      <c r="O676">
        <v>1.7804790000000001E-2</v>
      </c>
      <c r="P676">
        <v>1.6825199999999998E-2</v>
      </c>
      <c r="Q676">
        <v>2.408457E-2</v>
      </c>
      <c r="R676">
        <v>1.335508E-2</v>
      </c>
      <c r="S676">
        <v>5.1444289999999997E-2</v>
      </c>
      <c r="T676">
        <v>3.3047800000000002E-2</v>
      </c>
      <c r="U676">
        <v>3.3303050000000001E-2</v>
      </c>
      <c r="V676">
        <v>5.3305440000000003E-2</v>
      </c>
      <c r="W676">
        <v>4.4509159999999999E-2</v>
      </c>
      <c r="X676">
        <v>1.4548180000000001E-2</v>
      </c>
      <c r="Y676">
        <v>2.2331E-2</v>
      </c>
      <c r="Z676">
        <v>2.5250109999999999E-2</v>
      </c>
      <c r="AA676">
        <v>3.2863320000000001E-2</v>
      </c>
      <c r="AB676">
        <v>2.2221189999999998E-2</v>
      </c>
      <c r="AC676">
        <v>1.9707470000000001E-2</v>
      </c>
      <c r="AD676">
        <v>2.1365789999999999E-2</v>
      </c>
      <c r="AE676">
        <v>5.4364000000000003E-2</v>
      </c>
      <c r="AF676">
        <v>4.5363340000000002E-2</v>
      </c>
    </row>
    <row r="677" spans="6:32" x14ac:dyDescent="0.3">
      <c r="F677">
        <v>676</v>
      </c>
      <c r="H677">
        <v>4.033685E-2</v>
      </c>
      <c r="I677">
        <v>3.4201179999999998E-2</v>
      </c>
      <c r="J677">
        <v>3.2798439999999998E-2</v>
      </c>
      <c r="K677">
        <v>1.459511E-2</v>
      </c>
      <c r="L677">
        <v>1.417757E-2</v>
      </c>
      <c r="M677">
        <v>3.7268500000000003E-2</v>
      </c>
      <c r="N677">
        <v>2.4740870000000002E-2</v>
      </c>
      <c r="O677">
        <v>1.5673550000000001E-2</v>
      </c>
      <c r="P677">
        <v>1.364011E-2</v>
      </c>
      <c r="Q677">
        <v>2.236637E-2</v>
      </c>
      <c r="R677">
        <v>1.150489E-2</v>
      </c>
      <c r="S677">
        <v>5.3422839999999999E-2</v>
      </c>
      <c r="T677">
        <v>3.5903419999999998E-2</v>
      </c>
      <c r="U677">
        <v>3.4549440000000001E-2</v>
      </c>
      <c r="V677">
        <v>5.4931550000000003E-2</v>
      </c>
      <c r="W677">
        <v>4.4642859999999999E-2</v>
      </c>
      <c r="X677">
        <v>1.4096839999999999E-2</v>
      </c>
      <c r="Y677">
        <v>2.3144720000000001E-2</v>
      </c>
      <c r="Z677">
        <v>2.4053250000000002E-2</v>
      </c>
      <c r="AA677">
        <v>2.646333E-2</v>
      </c>
      <c r="AB677">
        <v>2.190872E-2</v>
      </c>
      <c r="AC677">
        <v>1.861003E-2</v>
      </c>
      <c r="AD677">
        <v>2.1367130000000002E-2</v>
      </c>
      <c r="AE677">
        <v>4.8867910000000001E-2</v>
      </c>
      <c r="AF677">
        <v>4.0356490000000002E-2</v>
      </c>
    </row>
    <row r="678" spans="6:32" x14ac:dyDescent="0.3">
      <c r="F678">
        <v>677</v>
      </c>
      <c r="H678">
        <v>3.6003470000000003E-2</v>
      </c>
      <c r="I678">
        <v>3.313427E-2</v>
      </c>
      <c r="J678">
        <v>3.1970159999999997E-2</v>
      </c>
      <c r="K678">
        <v>1.5161920000000001E-2</v>
      </c>
      <c r="L678">
        <v>1.250803E-2</v>
      </c>
      <c r="M678">
        <v>2.917457E-2</v>
      </c>
      <c r="N678">
        <v>2.0030349999999999E-2</v>
      </c>
      <c r="O678">
        <v>1.618089E-2</v>
      </c>
      <c r="P678">
        <v>1.787335E-2</v>
      </c>
      <c r="Q678">
        <v>2.2881599999999998E-2</v>
      </c>
      <c r="R678">
        <v>1.087421E-2</v>
      </c>
      <c r="S678">
        <v>5.1341350000000001E-2</v>
      </c>
      <c r="T678">
        <v>3.5191680000000003E-2</v>
      </c>
      <c r="U678">
        <v>3.2556830000000002E-2</v>
      </c>
      <c r="V678">
        <v>5.5496200000000002E-2</v>
      </c>
      <c r="W678">
        <v>4.4266149999999997E-2</v>
      </c>
      <c r="X678">
        <v>1.3377760000000001E-2</v>
      </c>
      <c r="Y678">
        <v>2.3339390000000002E-2</v>
      </c>
      <c r="Z678">
        <v>2.6162419999999999E-2</v>
      </c>
      <c r="AA678">
        <v>3.1472559999999997E-2</v>
      </c>
      <c r="AB678">
        <v>2.1953750000000001E-2</v>
      </c>
      <c r="AC678">
        <v>2.1154280000000001E-2</v>
      </c>
      <c r="AD678">
        <v>2.2258420000000001E-2</v>
      </c>
      <c r="AE678">
        <v>6.1284390000000001E-2</v>
      </c>
      <c r="AF678">
        <v>3.5914990000000001E-2</v>
      </c>
    </row>
    <row r="679" spans="6:32" x14ac:dyDescent="0.3">
      <c r="F679">
        <v>678</v>
      </c>
      <c r="H679">
        <v>5.7575349999999997E-2</v>
      </c>
      <c r="I679">
        <v>3.365949E-2</v>
      </c>
      <c r="J679">
        <v>2.9675130000000001E-2</v>
      </c>
      <c r="K679">
        <v>1.16078E-2</v>
      </c>
      <c r="L679">
        <v>1.1557629999999999E-2</v>
      </c>
      <c r="M679">
        <v>2.9991670000000002E-2</v>
      </c>
      <c r="N679">
        <v>2.1753729999999999E-2</v>
      </c>
      <c r="O679">
        <v>1.7611000000000002E-2</v>
      </c>
      <c r="P679">
        <v>1.80127E-2</v>
      </c>
      <c r="Q679">
        <v>2.4347629999999999E-2</v>
      </c>
      <c r="R679">
        <v>1.0986579999999999E-2</v>
      </c>
      <c r="S679">
        <v>4.9633990000000003E-2</v>
      </c>
      <c r="T679">
        <v>3.4627020000000001E-2</v>
      </c>
      <c r="U679">
        <v>3.1792399999999998E-2</v>
      </c>
      <c r="V679">
        <v>5.4271350000000003E-2</v>
      </c>
      <c r="W679">
        <v>4.4291530000000003E-2</v>
      </c>
      <c r="X679">
        <v>1.3862940000000001E-2</v>
      </c>
      <c r="Y679">
        <v>2.2996559999999999E-2</v>
      </c>
      <c r="Z679">
        <v>2.552012E-2</v>
      </c>
      <c r="AA679">
        <v>3.096983E-2</v>
      </c>
      <c r="AB679">
        <v>2.227171E-2</v>
      </c>
      <c r="AC679">
        <v>2.6294379999999999E-2</v>
      </c>
      <c r="AD679">
        <v>2.4169070000000001E-2</v>
      </c>
      <c r="AE679">
        <v>5.5946799999999998E-2</v>
      </c>
      <c r="AF679">
        <v>3.5863970000000002E-2</v>
      </c>
    </row>
    <row r="680" spans="6:32" x14ac:dyDescent="0.3">
      <c r="F680">
        <v>679</v>
      </c>
      <c r="H680">
        <v>3.5489560000000003E-2</v>
      </c>
      <c r="I680">
        <v>3.5078779999999997E-2</v>
      </c>
      <c r="J680">
        <v>3.0636469999999999E-2</v>
      </c>
      <c r="K680">
        <v>1.4413799999999999E-2</v>
      </c>
      <c r="L680">
        <v>1.046831E-2</v>
      </c>
      <c r="M680">
        <v>3.6589730000000001E-2</v>
      </c>
      <c r="N680">
        <v>2.152652E-2</v>
      </c>
      <c r="O680">
        <v>1.7441020000000002E-2</v>
      </c>
      <c r="P680">
        <v>1.475316E-2</v>
      </c>
      <c r="Q680">
        <v>2.5906229999999999E-2</v>
      </c>
      <c r="R680">
        <v>1.017651E-2</v>
      </c>
      <c r="S680">
        <v>4.7483350000000001E-2</v>
      </c>
      <c r="T680">
        <v>3.4564879999999999E-2</v>
      </c>
      <c r="U680">
        <v>3.399104E-2</v>
      </c>
      <c r="V680">
        <v>5.5244990000000001E-2</v>
      </c>
      <c r="W680">
        <v>4.1133000000000003E-2</v>
      </c>
      <c r="X680">
        <v>1.4727250000000001E-2</v>
      </c>
      <c r="Y680">
        <v>2.350408E-2</v>
      </c>
      <c r="Z680">
        <v>2.406724E-2</v>
      </c>
      <c r="AA680">
        <v>2.8657499999999999E-2</v>
      </c>
      <c r="AB680">
        <v>2.1592750000000001E-2</v>
      </c>
      <c r="AC680">
        <v>2.3327259999999999E-2</v>
      </c>
      <c r="AD680">
        <v>2.1773529999999999E-2</v>
      </c>
      <c r="AE680">
        <v>5.211851E-2</v>
      </c>
      <c r="AF680">
        <v>2.9229640000000001E-2</v>
      </c>
    </row>
    <row r="681" spans="6:32" x14ac:dyDescent="0.3">
      <c r="F681">
        <v>680</v>
      </c>
      <c r="H681">
        <v>4.6036059999999997E-2</v>
      </c>
      <c r="I681">
        <v>3.679901E-2</v>
      </c>
      <c r="J681">
        <v>3.33163E-2</v>
      </c>
      <c r="K681">
        <v>1.411134E-2</v>
      </c>
      <c r="L681">
        <v>8.8463799999999992E-3</v>
      </c>
      <c r="M681">
        <v>3.8371849999999999E-2</v>
      </c>
      <c r="N681">
        <v>2.2185590000000002E-2</v>
      </c>
      <c r="O681">
        <v>1.720522E-2</v>
      </c>
      <c r="P681">
        <v>1.8463549999999999E-2</v>
      </c>
      <c r="Q681">
        <v>2.4834040000000002E-2</v>
      </c>
      <c r="R681">
        <v>9.5494540000000006E-3</v>
      </c>
      <c r="S681">
        <v>4.666352E-2</v>
      </c>
      <c r="T681">
        <v>3.8913459999999997E-2</v>
      </c>
      <c r="U681">
        <v>3.5730539999999998E-2</v>
      </c>
      <c r="V681">
        <v>5.4053490000000003E-2</v>
      </c>
      <c r="W681">
        <v>4.1854019999999999E-2</v>
      </c>
      <c r="X681">
        <v>1.7552169999999999E-2</v>
      </c>
      <c r="Y681">
        <v>2.487545E-2</v>
      </c>
      <c r="Z681">
        <v>2.5005059999999999E-2</v>
      </c>
      <c r="AA681">
        <v>2.825126E-2</v>
      </c>
      <c r="AB681">
        <v>2.1512549999999998E-2</v>
      </c>
      <c r="AC681">
        <v>2.9628990000000001E-2</v>
      </c>
      <c r="AD681">
        <v>2.2278550000000001E-2</v>
      </c>
      <c r="AE681">
        <v>5.354917E-2</v>
      </c>
      <c r="AF681">
        <v>2.852178E-2</v>
      </c>
    </row>
    <row r="682" spans="6:32" x14ac:dyDescent="0.3">
      <c r="F682">
        <v>681</v>
      </c>
      <c r="H682">
        <v>4.0023450000000002E-2</v>
      </c>
      <c r="I682">
        <v>3.730986E-2</v>
      </c>
      <c r="J682">
        <v>3.4685430000000003E-2</v>
      </c>
      <c r="K682">
        <v>5.2610929999999997E-3</v>
      </c>
      <c r="L682">
        <v>7.182725E-3</v>
      </c>
      <c r="M682">
        <v>3.7419019999999997E-2</v>
      </c>
      <c r="N682">
        <v>2.294761E-2</v>
      </c>
      <c r="O682">
        <v>1.9372839999999999E-2</v>
      </c>
      <c r="P682">
        <v>1.7968479999999998E-2</v>
      </c>
      <c r="Q682">
        <v>2.4484780000000001E-2</v>
      </c>
      <c r="R682">
        <v>1.0239120000000001E-2</v>
      </c>
      <c r="S682">
        <v>4.9712180000000002E-2</v>
      </c>
      <c r="T682">
        <v>3.7404119999999999E-2</v>
      </c>
      <c r="U682">
        <v>3.5555009999999998E-2</v>
      </c>
      <c r="V682">
        <v>5.4778149999999998E-2</v>
      </c>
      <c r="W682">
        <v>3.840648E-2</v>
      </c>
      <c r="X682">
        <v>1.9351230000000001E-2</v>
      </c>
      <c r="Y682">
        <v>2.571087E-2</v>
      </c>
      <c r="Z682">
        <v>2.4201110000000001E-2</v>
      </c>
      <c r="AA682">
        <v>3.1259750000000003E-2</v>
      </c>
      <c r="AB682">
        <v>2.2261920000000001E-2</v>
      </c>
      <c r="AC682">
        <v>1.844233E-2</v>
      </c>
      <c r="AD682">
        <v>2.2217689999999998E-2</v>
      </c>
      <c r="AE682">
        <v>4.5815769999999999E-2</v>
      </c>
      <c r="AF682">
        <v>2.9745850000000001E-2</v>
      </c>
    </row>
    <row r="683" spans="6:32" x14ac:dyDescent="0.3">
      <c r="F683">
        <v>682</v>
      </c>
      <c r="H683">
        <v>3.5310210000000002E-2</v>
      </c>
      <c r="I683">
        <v>4.0840139999999997E-2</v>
      </c>
      <c r="J683">
        <v>3.1565000000000003E-2</v>
      </c>
      <c r="K683">
        <v>7.3391799999999998E-3</v>
      </c>
      <c r="L683">
        <v>5.4933580000000003E-3</v>
      </c>
      <c r="M683">
        <v>3.862815E-2</v>
      </c>
      <c r="N683">
        <v>2.104843E-2</v>
      </c>
      <c r="O683">
        <v>1.883348E-2</v>
      </c>
      <c r="P683">
        <v>2.0855189999999999E-2</v>
      </c>
      <c r="Q683">
        <v>2.7055829999999999E-2</v>
      </c>
      <c r="R683">
        <v>9.4481259999999994E-3</v>
      </c>
      <c r="S683">
        <v>4.8923809999999998E-2</v>
      </c>
      <c r="T683">
        <v>3.6200940000000001E-2</v>
      </c>
      <c r="U683">
        <v>3.4288909999999999E-2</v>
      </c>
      <c r="V683">
        <v>5.4018579999999997E-2</v>
      </c>
      <c r="W683">
        <v>4.2277530000000001E-2</v>
      </c>
      <c r="X683">
        <v>1.787505E-2</v>
      </c>
      <c r="Y683">
        <v>2.5501369999999999E-2</v>
      </c>
      <c r="Z683">
        <v>2.552687E-2</v>
      </c>
      <c r="AA683">
        <v>2.6767050000000001E-2</v>
      </c>
      <c r="AB683">
        <v>2.2129159999999998E-2</v>
      </c>
      <c r="AC683">
        <v>2.2250030000000001E-2</v>
      </c>
      <c r="AD683">
        <v>2.3608009999999999E-2</v>
      </c>
      <c r="AE683">
        <v>4.8393909999999998E-2</v>
      </c>
      <c r="AF683">
        <v>2.5766219999999999E-2</v>
      </c>
    </row>
    <row r="684" spans="6:32" x14ac:dyDescent="0.3">
      <c r="F684">
        <v>683</v>
      </c>
      <c r="H684">
        <v>5.2602650000000001E-2</v>
      </c>
      <c r="I684">
        <v>3.8772620000000001E-2</v>
      </c>
      <c r="J684">
        <v>2.9973550000000002E-2</v>
      </c>
      <c r="K684">
        <v>1.7128529999999999E-2</v>
      </c>
      <c r="L684">
        <v>3.4150629999999999E-3</v>
      </c>
      <c r="M684">
        <v>3.3534050000000003E-2</v>
      </c>
      <c r="N684">
        <v>2.1953549999999999E-2</v>
      </c>
      <c r="O684">
        <v>1.8519460000000001E-2</v>
      </c>
      <c r="P684">
        <v>2.3186740000000001E-2</v>
      </c>
      <c r="Q684">
        <v>3.1518160000000003E-2</v>
      </c>
      <c r="R684">
        <v>1.066551E-2</v>
      </c>
      <c r="S684">
        <v>4.9872819999999998E-2</v>
      </c>
      <c r="T684">
        <v>3.9164780000000003E-2</v>
      </c>
      <c r="U684">
        <v>3.2842990000000002E-2</v>
      </c>
      <c r="V684">
        <v>5.4350080000000002E-2</v>
      </c>
      <c r="W684">
        <v>4.4933269999999997E-2</v>
      </c>
      <c r="X684">
        <v>1.5415099999999999E-2</v>
      </c>
      <c r="Y684">
        <v>2.48401E-2</v>
      </c>
      <c r="Z684">
        <v>2.4966820000000001E-2</v>
      </c>
      <c r="AA684">
        <v>2.9387980000000001E-2</v>
      </c>
      <c r="AB684">
        <v>2.229163E-2</v>
      </c>
      <c r="AC684">
        <v>1.8432859999999999E-2</v>
      </c>
      <c r="AD684">
        <v>2.3371119999999999E-2</v>
      </c>
      <c r="AE684">
        <v>4.3913920000000002E-2</v>
      </c>
      <c r="AF684">
        <v>2.6902410000000002E-2</v>
      </c>
    </row>
    <row r="685" spans="6:32" x14ac:dyDescent="0.3">
      <c r="F685">
        <v>684</v>
      </c>
      <c r="H685">
        <v>3.3219579999999999E-2</v>
      </c>
      <c r="I685">
        <v>3.457288E-2</v>
      </c>
      <c r="J685">
        <v>3.329878E-2</v>
      </c>
      <c r="K685">
        <v>1.3349649999999999E-2</v>
      </c>
      <c r="L685">
        <v>1.3545159999999999E-4</v>
      </c>
      <c r="M685">
        <v>3.640351E-2</v>
      </c>
      <c r="N685">
        <v>2.1467030000000002E-2</v>
      </c>
      <c r="O685">
        <v>1.9499409999999998E-2</v>
      </c>
      <c r="P685">
        <v>2.3871179999999999E-2</v>
      </c>
      <c r="Q685">
        <v>3.5682650000000003E-2</v>
      </c>
      <c r="R685">
        <v>1.3688209999999999E-2</v>
      </c>
      <c r="S685">
        <v>5.4341239999999999E-2</v>
      </c>
      <c r="T685">
        <v>3.6841060000000002E-2</v>
      </c>
      <c r="U685">
        <v>3.62221E-2</v>
      </c>
      <c r="V685">
        <v>5.3521390000000002E-2</v>
      </c>
      <c r="W685">
        <v>4.650638E-2</v>
      </c>
      <c r="X685">
        <v>1.471831E-2</v>
      </c>
      <c r="Y685">
        <v>2.4170359999999998E-2</v>
      </c>
      <c r="Z685">
        <v>2.4705250000000002E-2</v>
      </c>
      <c r="AA685">
        <v>2.959138E-2</v>
      </c>
      <c r="AB685">
        <v>2.3250799999999999E-2</v>
      </c>
      <c r="AC685">
        <v>2.0404760000000001E-2</v>
      </c>
      <c r="AD685">
        <v>2.1611419999999999E-2</v>
      </c>
      <c r="AE685">
        <v>5.383831E-2</v>
      </c>
      <c r="AF685">
        <v>2.7720870000000002E-2</v>
      </c>
    </row>
    <row r="686" spans="6:32" x14ac:dyDescent="0.3">
      <c r="F686">
        <v>685</v>
      </c>
      <c r="H686">
        <v>3.5463210000000002E-2</v>
      </c>
      <c r="I686">
        <v>3.9580940000000002E-2</v>
      </c>
      <c r="J686">
        <v>3.1626670000000003E-2</v>
      </c>
      <c r="K686">
        <v>1.4647779999999999E-2</v>
      </c>
      <c r="L686">
        <v>2.5756960000000001E-3</v>
      </c>
      <c r="M686">
        <v>3.8358540000000003E-2</v>
      </c>
      <c r="N686">
        <v>2.251825E-2</v>
      </c>
      <c r="O686">
        <v>1.798102E-2</v>
      </c>
      <c r="P686">
        <v>2.0942450000000001E-2</v>
      </c>
      <c r="Q686">
        <v>2.728802E-2</v>
      </c>
      <c r="R686">
        <v>1.282722E-2</v>
      </c>
      <c r="S686">
        <v>5.0359929999999997E-2</v>
      </c>
      <c r="T686">
        <v>3.4576889999999999E-2</v>
      </c>
      <c r="U686">
        <v>3.2206360000000003E-2</v>
      </c>
      <c r="V686">
        <v>5.2912389999999997E-2</v>
      </c>
      <c r="W686">
        <v>4.1958660000000002E-2</v>
      </c>
      <c r="X686">
        <v>1.7416399999999999E-2</v>
      </c>
      <c r="Y686">
        <v>2.5546039999999999E-2</v>
      </c>
      <c r="Z686">
        <v>2.7258290000000001E-2</v>
      </c>
      <c r="AA686">
        <v>3.0449150000000001E-2</v>
      </c>
      <c r="AB686">
        <v>2.5884259999999999E-2</v>
      </c>
      <c r="AC686">
        <v>1.794244E-2</v>
      </c>
      <c r="AD686">
        <v>2.048177E-2</v>
      </c>
      <c r="AE686">
        <v>4.2053710000000001E-2</v>
      </c>
      <c r="AF686">
        <v>2.464566E-2</v>
      </c>
    </row>
    <row r="687" spans="6:32" x14ac:dyDescent="0.3">
      <c r="F687">
        <v>686</v>
      </c>
      <c r="H687">
        <v>3.1690059999999999E-2</v>
      </c>
      <c r="I687">
        <v>3.5655510000000001E-2</v>
      </c>
      <c r="J687">
        <v>3.4482239999999997E-2</v>
      </c>
      <c r="K687">
        <v>1.203561E-2</v>
      </c>
      <c r="L687">
        <v>8.6265279999999996E-3</v>
      </c>
      <c r="M687">
        <v>3.6076370000000003E-2</v>
      </c>
      <c r="N687">
        <v>2.1923959999999999E-2</v>
      </c>
      <c r="O687">
        <v>1.770615E-2</v>
      </c>
      <c r="P687">
        <v>2.3945749999999998E-2</v>
      </c>
      <c r="Q687">
        <v>2.7770429999999999E-2</v>
      </c>
      <c r="R687">
        <v>1.398605E-2</v>
      </c>
      <c r="S687">
        <v>4.6266469999999997E-2</v>
      </c>
      <c r="T687">
        <v>3.8507909999999999E-2</v>
      </c>
      <c r="U687">
        <v>3.7655830000000001E-2</v>
      </c>
      <c r="V687">
        <v>5.3891370000000001E-2</v>
      </c>
      <c r="W687">
        <v>4.3695820000000003E-2</v>
      </c>
      <c r="X687">
        <v>1.6152400000000001E-2</v>
      </c>
      <c r="Y687">
        <v>2.50078E-2</v>
      </c>
      <c r="Z687">
        <v>2.680455E-2</v>
      </c>
      <c r="AA687">
        <v>3.157803E-2</v>
      </c>
      <c r="AB687">
        <v>2.240114E-2</v>
      </c>
      <c r="AC687">
        <v>1.606902E-2</v>
      </c>
      <c r="AD687">
        <v>2.227088E-2</v>
      </c>
      <c r="AE687">
        <v>4.956286E-2</v>
      </c>
      <c r="AF687">
        <v>2.550405E-2</v>
      </c>
    </row>
    <row r="688" spans="6:32" x14ac:dyDescent="0.3">
      <c r="F688">
        <v>687</v>
      </c>
      <c r="H688">
        <v>4.0851529999999997E-2</v>
      </c>
      <c r="I688">
        <v>4.0766700000000003E-2</v>
      </c>
      <c r="J688">
        <v>3.619787E-2</v>
      </c>
      <c r="K688">
        <v>1.525578E-2</v>
      </c>
      <c r="L688">
        <v>1.1649939999999999E-2</v>
      </c>
      <c r="M688">
        <v>3.4748059999999997E-2</v>
      </c>
      <c r="N688">
        <v>2.1342010000000002E-2</v>
      </c>
      <c r="O688">
        <v>1.7854760000000001E-2</v>
      </c>
      <c r="P688">
        <v>2.2033629999999998E-2</v>
      </c>
      <c r="Q688">
        <v>2.9014769999999999E-2</v>
      </c>
      <c r="R688">
        <v>1.35309E-2</v>
      </c>
      <c r="S688">
        <v>5.0798790000000003E-2</v>
      </c>
      <c r="T688">
        <v>2.990779E-2</v>
      </c>
      <c r="U688">
        <v>3.6784980000000002E-2</v>
      </c>
      <c r="V688">
        <v>5.2994869999999999E-2</v>
      </c>
      <c r="W688">
        <v>4.5801939999999999E-2</v>
      </c>
      <c r="X688">
        <v>1.6203539999999999E-2</v>
      </c>
      <c r="Y688">
        <v>2.4867670000000001E-2</v>
      </c>
      <c r="Z688">
        <v>2.7202460000000001E-2</v>
      </c>
      <c r="AA688">
        <v>3.1899690000000001E-2</v>
      </c>
      <c r="AB688">
        <v>2.172284E-2</v>
      </c>
      <c r="AC688">
        <v>1.8425750000000001E-2</v>
      </c>
      <c r="AD688">
        <v>2.263401E-2</v>
      </c>
      <c r="AE688">
        <v>4.4993489999999997E-2</v>
      </c>
      <c r="AF688">
        <v>2.5079879999999999E-2</v>
      </c>
    </row>
    <row r="689" spans="6:32" x14ac:dyDescent="0.3">
      <c r="F689">
        <v>688</v>
      </c>
      <c r="H689">
        <v>4.9066779999999997E-2</v>
      </c>
      <c r="I689">
        <v>3.9067490000000003E-2</v>
      </c>
      <c r="J689">
        <v>3.3906730000000003E-2</v>
      </c>
      <c r="K689">
        <v>1.859125E-2</v>
      </c>
      <c r="L689">
        <v>1.8369839999999998E-2</v>
      </c>
      <c r="M689">
        <v>3.478034E-2</v>
      </c>
      <c r="N689">
        <v>2.4130789999999999E-2</v>
      </c>
      <c r="O689">
        <v>1.676822E-2</v>
      </c>
      <c r="P689">
        <v>2.1643579999999999E-2</v>
      </c>
      <c r="Q689">
        <v>3.096494E-2</v>
      </c>
      <c r="R689">
        <v>1.3644949999999999E-2</v>
      </c>
      <c r="S689">
        <v>4.7443319999999997E-2</v>
      </c>
      <c r="T689">
        <v>3.8919179999999998E-2</v>
      </c>
      <c r="U689">
        <v>3.17449E-2</v>
      </c>
      <c r="V689">
        <v>5.3714449999999997E-2</v>
      </c>
      <c r="W689">
        <v>4.0057089999999997E-2</v>
      </c>
      <c r="X689">
        <v>1.5697320000000001E-2</v>
      </c>
      <c r="Y689">
        <v>2.4091390000000001E-2</v>
      </c>
      <c r="Z689">
        <v>2.803162E-2</v>
      </c>
      <c r="AA689">
        <v>3.0514030000000001E-2</v>
      </c>
      <c r="AB689">
        <v>2.5671179999999998E-2</v>
      </c>
      <c r="AC689">
        <v>1.7375129999999999E-2</v>
      </c>
      <c r="AD689">
        <v>2.068859E-2</v>
      </c>
      <c r="AE689">
        <v>4.1107329999999997E-2</v>
      </c>
      <c r="AF689">
        <v>2.4298130000000001E-2</v>
      </c>
    </row>
    <row r="690" spans="6:32" x14ac:dyDescent="0.3">
      <c r="F690">
        <v>689</v>
      </c>
      <c r="H690">
        <v>3.4894880000000003E-2</v>
      </c>
      <c r="I690">
        <v>3.8796570000000002E-2</v>
      </c>
      <c r="J690">
        <v>3.7391389999999997E-2</v>
      </c>
      <c r="K690">
        <v>1.427579E-2</v>
      </c>
      <c r="L690">
        <v>2.0096929999999999E-2</v>
      </c>
      <c r="M690">
        <v>3.4174700000000002E-2</v>
      </c>
      <c r="N690">
        <v>2.372873E-2</v>
      </c>
      <c r="O690">
        <v>1.6913149999999998E-2</v>
      </c>
      <c r="P690">
        <v>2.1989459999999999E-2</v>
      </c>
      <c r="Q690">
        <v>2.89349E-2</v>
      </c>
      <c r="R690">
        <v>1.276617E-2</v>
      </c>
      <c r="S690">
        <v>4.863116E-2</v>
      </c>
      <c r="T690">
        <v>3.0471890000000001E-2</v>
      </c>
      <c r="U690">
        <v>3.6663710000000002E-2</v>
      </c>
      <c r="V690">
        <v>5.5066629999999998E-2</v>
      </c>
      <c r="W690">
        <v>3.373313E-2</v>
      </c>
      <c r="X690">
        <v>1.6718799999999999E-2</v>
      </c>
      <c r="Y690">
        <v>2.459631E-2</v>
      </c>
      <c r="Z690">
        <v>2.7930170000000001E-2</v>
      </c>
      <c r="AA690">
        <v>3.5486610000000002E-2</v>
      </c>
      <c r="AB690">
        <v>2.455939E-2</v>
      </c>
      <c r="AC690">
        <v>1.856178E-2</v>
      </c>
      <c r="AD690">
        <v>2.0684950000000001E-2</v>
      </c>
      <c r="AE690">
        <v>4.6426729999999999E-2</v>
      </c>
      <c r="AF690">
        <v>2.1088900000000001E-2</v>
      </c>
    </row>
    <row r="691" spans="6:32" x14ac:dyDescent="0.3">
      <c r="F691">
        <v>690</v>
      </c>
      <c r="H691">
        <v>4.2384150000000002E-2</v>
      </c>
      <c r="I691">
        <v>3.8970520000000002E-2</v>
      </c>
      <c r="J691">
        <v>3.8021119999999999E-2</v>
      </c>
      <c r="K691">
        <v>1.6460059999999999E-2</v>
      </c>
      <c r="L691">
        <v>2.4406939999999998E-2</v>
      </c>
      <c r="M691">
        <v>3.3340769999999999E-2</v>
      </c>
      <c r="N691">
        <v>2.6348710000000001E-2</v>
      </c>
      <c r="O691">
        <v>1.6385509999999999E-2</v>
      </c>
      <c r="P691">
        <v>2.33013E-2</v>
      </c>
      <c r="Q691">
        <v>3.2332809999999997E-2</v>
      </c>
      <c r="R691">
        <v>1.245892E-2</v>
      </c>
      <c r="S691">
        <v>4.9140620000000003E-2</v>
      </c>
      <c r="T691">
        <v>3.3156190000000002E-2</v>
      </c>
      <c r="U691">
        <v>3.598788E-2</v>
      </c>
      <c r="V691">
        <v>5.5279809999999999E-2</v>
      </c>
      <c r="W691">
        <v>3.8000909999999999E-2</v>
      </c>
      <c r="X691">
        <v>1.7539550000000001E-2</v>
      </c>
      <c r="Y691">
        <v>2.4245840000000001E-2</v>
      </c>
      <c r="Z691">
        <v>2.8533490000000002E-2</v>
      </c>
      <c r="AA691">
        <v>3.3114640000000001E-2</v>
      </c>
      <c r="AB691">
        <v>2.6488589999999999E-2</v>
      </c>
      <c r="AC691">
        <v>1.748939E-2</v>
      </c>
      <c r="AD691">
        <v>2.2632300000000001E-2</v>
      </c>
      <c r="AE691">
        <v>4.3867499999999997E-2</v>
      </c>
      <c r="AF691">
        <v>2.114224E-2</v>
      </c>
    </row>
    <row r="692" spans="6:32" x14ac:dyDescent="0.3">
      <c r="F692">
        <v>691</v>
      </c>
      <c r="H692">
        <v>3.7730930000000003E-2</v>
      </c>
      <c r="I692">
        <v>3.422418E-2</v>
      </c>
      <c r="J692">
        <v>3.7005660000000003E-2</v>
      </c>
      <c r="K692">
        <v>1.5127120000000001E-2</v>
      </c>
      <c r="L692">
        <v>3.050895E-2</v>
      </c>
      <c r="M692">
        <v>3.322957E-2</v>
      </c>
      <c r="N692">
        <v>2.4257419999999998E-2</v>
      </c>
      <c r="O692">
        <v>1.6448540000000001E-2</v>
      </c>
      <c r="P692">
        <v>2.4184049999999999E-2</v>
      </c>
      <c r="Q692">
        <v>3.2103960000000001E-2</v>
      </c>
      <c r="R692">
        <v>1.359525E-2</v>
      </c>
      <c r="S692">
        <v>4.8027649999999998E-2</v>
      </c>
      <c r="T692">
        <v>3.8769779999999997E-2</v>
      </c>
      <c r="U692">
        <v>3.1277060000000002E-2</v>
      </c>
      <c r="V692">
        <v>5.5987870000000002E-2</v>
      </c>
      <c r="W692">
        <v>4.0231290000000003E-2</v>
      </c>
      <c r="X692">
        <v>1.9486429999999999E-2</v>
      </c>
      <c r="Y692">
        <v>2.3755970000000001E-2</v>
      </c>
      <c r="Z692">
        <v>2.8383539999999999E-2</v>
      </c>
      <c r="AA692">
        <v>3.6234259999999997E-2</v>
      </c>
      <c r="AB692">
        <v>2.3959919999999999E-2</v>
      </c>
      <c r="AC692">
        <v>1.460293E-2</v>
      </c>
      <c r="AD692">
        <v>2.254805E-2</v>
      </c>
      <c r="AE692">
        <v>3.958797E-2</v>
      </c>
      <c r="AF692">
        <v>2.081326E-2</v>
      </c>
    </row>
    <row r="693" spans="6:32" x14ac:dyDescent="0.3">
      <c r="F693">
        <v>692</v>
      </c>
      <c r="H693">
        <v>3.328615E-2</v>
      </c>
      <c r="I693">
        <v>3.8292479999999997E-2</v>
      </c>
      <c r="J693">
        <v>4.0819349999999997E-2</v>
      </c>
      <c r="K693">
        <v>1.8659530000000001E-2</v>
      </c>
      <c r="L693">
        <v>2.8824550000000001E-2</v>
      </c>
      <c r="M693">
        <v>3.5416799999999998E-2</v>
      </c>
      <c r="N693">
        <v>2.6288599999999999E-2</v>
      </c>
      <c r="O693">
        <v>1.6328430000000001E-2</v>
      </c>
      <c r="P693">
        <v>2.509606E-2</v>
      </c>
      <c r="Q693">
        <v>3.3573270000000002E-2</v>
      </c>
      <c r="R693">
        <v>1.4092739999999999E-2</v>
      </c>
      <c r="S693">
        <v>4.8640460000000003E-2</v>
      </c>
      <c r="T693">
        <v>3.616747E-2</v>
      </c>
      <c r="U693">
        <v>3.361389E-2</v>
      </c>
      <c r="V693">
        <v>5.5844339999999999E-2</v>
      </c>
      <c r="W693">
        <v>3.7191420000000003E-2</v>
      </c>
      <c r="X693">
        <v>1.9199089999999999E-2</v>
      </c>
      <c r="Y693">
        <v>2.5703400000000001E-2</v>
      </c>
      <c r="Z693">
        <v>2.900229E-2</v>
      </c>
      <c r="AA693">
        <v>3.3309190000000002E-2</v>
      </c>
      <c r="AB693">
        <v>2.4318159999999998E-2</v>
      </c>
      <c r="AC693">
        <v>1.845567E-2</v>
      </c>
      <c r="AD693">
        <v>2.1968499999999998E-2</v>
      </c>
      <c r="AE693">
        <v>4.2300860000000003E-2</v>
      </c>
      <c r="AF693">
        <v>2.117726E-2</v>
      </c>
    </row>
    <row r="694" spans="6:32" x14ac:dyDescent="0.3">
      <c r="F694">
        <v>693</v>
      </c>
      <c r="H694">
        <v>4.02239E-2</v>
      </c>
      <c r="I694">
        <v>3.5354410000000003E-2</v>
      </c>
      <c r="J694">
        <v>3.7813039999999999E-2</v>
      </c>
      <c r="K694">
        <v>2.5773529999999999E-2</v>
      </c>
      <c r="L694">
        <v>2.996799E-2</v>
      </c>
      <c r="M694">
        <v>3.4105690000000001E-2</v>
      </c>
      <c r="N694">
        <v>2.4894980000000001E-2</v>
      </c>
      <c r="O694">
        <v>1.6151840000000001E-2</v>
      </c>
      <c r="P694">
        <v>2.3937400000000001E-2</v>
      </c>
      <c r="Q694">
        <v>3.400835E-2</v>
      </c>
      <c r="R694">
        <v>1.463133E-2</v>
      </c>
      <c r="S694">
        <v>4.9591360000000001E-2</v>
      </c>
      <c r="T694">
        <v>3.4247909999999999E-2</v>
      </c>
      <c r="U694">
        <v>3.0299010000000001E-2</v>
      </c>
      <c r="V694">
        <v>5.6349169999999997E-2</v>
      </c>
      <c r="W694">
        <v>3.225571E-2</v>
      </c>
      <c r="X694">
        <v>1.6351299999999999E-2</v>
      </c>
      <c r="Y694">
        <v>2.4964409999999999E-2</v>
      </c>
      <c r="Z694">
        <v>3.018767E-2</v>
      </c>
      <c r="AA694">
        <v>3.6141810000000003E-2</v>
      </c>
      <c r="AB694">
        <v>2.5710090000000001E-2</v>
      </c>
      <c r="AC694">
        <v>1.5527310000000001E-2</v>
      </c>
      <c r="AD694">
        <v>2.1750510000000001E-2</v>
      </c>
      <c r="AE694">
        <v>4.5420019999999998E-2</v>
      </c>
      <c r="AF694">
        <v>2.063021E-2</v>
      </c>
    </row>
    <row r="695" spans="6:32" x14ac:dyDescent="0.3">
      <c r="F695">
        <v>694</v>
      </c>
      <c r="H695">
        <v>3.5799440000000002E-2</v>
      </c>
      <c r="I695">
        <v>3.330487E-2</v>
      </c>
      <c r="J695">
        <v>3.9029059999999997E-2</v>
      </c>
      <c r="K695">
        <v>2.0949389999999998E-2</v>
      </c>
      <c r="L695">
        <v>3.4243419999999997E-2</v>
      </c>
      <c r="M695">
        <v>3.3400060000000002E-2</v>
      </c>
      <c r="N695">
        <v>2.8287050000000001E-2</v>
      </c>
      <c r="O695">
        <v>1.5801349999999999E-2</v>
      </c>
      <c r="P695">
        <v>2.7519399999999999E-2</v>
      </c>
      <c r="Q695">
        <v>3.5528659999999997E-2</v>
      </c>
      <c r="R695">
        <v>1.5341280000000001E-2</v>
      </c>
      <c r="S695">
        <v>4.7664489999999997E-2</v>
      </c>
      <c r="T695">
        <v>3.8630169999999998E-2</v>
      </c>
      <c r="U695">
        <v>3.3861849999999999E-2</v>
      </c>
      <c r="V695">
        <v>5.4593780000000001E-2</v>
      </c>
      <c r="W695">
        <v>3.4746920000000001E-2</v>
      </c>
      <c r="X695">
        <v>1.9322309999999999E-2</v>
      </c>
      <c r="Y695">
        <v>2.4629519999999998E-2</v>
      </c>
      <c r="Z695">
        <v>3.1461250000000003E-2</v>
      </c>
      <c r="AA695">
        <v>3.6620970000000003E-2</v>
      </c>
      <c r="AB695">
        <v>2.5832649999999999E-2</v>
      </c>
      <c r="AC695">
        <v>1.6617819999999998E-2</v>
      </c>
      <c r="AD695">
        <v>2.1938260000000001E-2</v>
      </c>
      <c r="AE695">
        <v>4.2860370000000002E-2</v>
      </c>
      <c r="AF695">
        <v>2.0464300000000001E-2</v>
      </c>
    </row>
    <row r="696" spans="6:32" x14ac:dyDescent="0.3">
      <c r="F696">
        <v>695</v>
      </c>
      <c r="H696">
        <v>3.0321150000000002E-2</v>
      </c>
      <c r="I696">
        <v>3.0964849999999999E-2</v>
      </c>
      <c r="J696">
        <v>4.0314349999999999E-2</v>
      </c>
      <c r="K696">
        <v>2.4244959999999999E-2</v>
      </c>
      <c r="L696">
        <v>3.4966570000000002E-2</v>
      </c>
      <c r="M696">
        <v>3.3721519999999998E-2</v>
      </c>
      <c r="N696">
        <v>2.6723710000000001E-2</v>
      </c>
      <c r="O696">
        <v>1.3493939999999999E-2</v>
      </c>
      <c r="P696">
        <v>2.7843420000000001E-2</v>
      </c>
      <c r="Q696">
        <v>3.5514709999999998E-2</v>
      </c>
      <c r="R696">
        <v>1.6564450000000001E-2</v>
      </c>
      <c r="S696">
        <v>4.8145790000000001E-2</v>
      </c>
      <c r="T696">
        <v>3.6230770000000002E-2</v>
      </c>
      <c r="U696">
        <v>3.6014600000000001E-2</v>
      </c>
      <c r="V696">
        <v>5.0944660000000003E-2</v>
      </c>
      <c r="W696">
        <v>3.8548079999999998E-2</v>
      </c>
      <c r="X696">
        <v>2.0232799999999999E-2</v>
      </c>
      <c r="Y696">
        <v>2.471866E-2</v>
      </c>
      <c r="Z696">
        <v>3.1645930000000003E-2</v>
      </c>
      <c r="AA696">
        <v>3.6826190000000002E-2</v>
      </c>
      <c r="AB696">
        <v>2.5377429999999999E-2</v>
      </c>
      <c r="AC696">
        <v>1.559465E-2</v>
      </c>
      <c r="AD696">
        <v>2.3112959999999998E-2</v>
      </c>
      <c r="AE696">
        <v>4.2040220000000003E-2</v>
      </c>
      <c r="AF696">
        <v>2.1808950000000001E-2</v>
      </c>
    </row>
    <row r="697" spans="6:32" x14ac:dyDescent="0.3">
      <c r="F697">
        <v>696</v>
      </c>
      <c r="H697">
        <v>3.0608059999999999E-2</v>
      </c>
      <c r="I697">
        <v>3.3450540000000001E-2</v>
      </c>
      <c r="J697">
        <v>4.0485260000000002E-2</v>
      </c>
      <c r="K697">
        <v>2.359998E-2</v>
      </c>
      <c r="L697">
        <v>3.132716E-2</v>
      </c>
      <c r="M697">
        <v>3.4235719999999997E-2</v>
      </c>
      <c r="N697">
        <v>2.4481739999999998E-2</v>
      </c>
      <c r="O697">
        <v>1.385027E-2</v>
      </c>
      <c r="P697">
        <v>2.4542330000000001E-2</v>
      </c>
      <c r="Q697">
        <v>3.4295409999999998E-2</v>
      </c>
      <c r="R697">
        <v>1.629253E-2</v>
      </c>
      <c r="S697">
        <v>4.6543389999999997E-2</v>
      </c>
      <c r="T697">
        <v>3.3392619999999998E-2</v>
      </c>
      <c r="U697">
        <v>3.2762109999999997E-2</v>
      </c>
      <c r="V697">
        <v>4.9532010000000001E-2</v>
      </c>
      <c r="W697">
        <v>4.1950880000000003E-2</v>
      </c>
      <c r="X697">
        <v>2.1882869999999999E-2</v>
      </c>
      <c r="Y697">
        <v>2.5431800000000001E-2</v>
      </c>
      <c r="Z697">
        <v>2.88238E-2</v>
      </c>
      <c r="AA697">
        <v>3.5924520000000001E-2</v>
      </c>
      <c r="AB697">
        <v>2.4734490000000001E-2</v>
      </c>
      <c r="AC697">
        <v>1.7604649999999999E-2</v>
      </c>
      <c r="AD697">
        <v>2.4834789999999999E-2</v>
      </c>
      <c r="AE697">
        <v>4.379185E-2</v>
      </c>
      <c r="AF697">
        <v>2.237803E-2</v>
      </c>
    </row>
    <row r="698" spans="6:32" x14ac:dyDescent="0.3">
      <c r="F698">
        <v>697</v>
      </c>
      <c r="H698">
        <v>3.2001139999999997E-2</v>
      </c>
      <c r="I698">
        <v>3.5180059999999999E-2</v>
      </c>
      <c r="J698">
        <v>4.1796359999999998E-2</v>
      </c>
      <c r="K698">
        <v>2.3785649999999998E-2</v>
      </c>
      <c r="L698">
        <v>3.3610019999999997E-2</v>
      </c>
      <c r="M698">
        <v>3.3618799999999997E-2</v>
      </c>
      <c r="N698">
        <v>2.2577320000000001E-2</v>
      </c>
      <c r="O698">
        <v>8.5719530000000002E-3</v>
      </c>
      <c r="P698">
        <v>2.4366619999999999E-2</v>
      </c>
      <c r="Q698">
        <v>3.2364009999999999E-2</v>
      </c>
      <c r="R698">
        <v>1.6510380000000002E-2</v>
      </c>
      <c r="S698">
        <v>4.7871780000000003E-2</v>
      </c>
      <c r="T698">
        <v>3.6272480000000003E-2</v>
      </c>
      <c r="U698">
        <v>3.2339359999999998E-2</v>
      </c>
      <c r="V698">
        <v>5.0452799999999999E-2</v>
      </c>
      <c r="W698">
        <v>4.2206199999999999E-2</v>
      </c>
      <c r="X698">
        <v>2.0261009999999999E-2</v>
      </c>
      <c r="Y698">
        <v>2.6853249999999999E-2</v>
      </c>
      <c r="Z698">
        <v>2.8366740000000001E-2</v>
      </c>
      <c r="AA698">
        <v>3.5445600000000001E-2</v>
      </c>
      <c r="AB698">
        <v>2.663919E-2</v>
      </c>
      <c r="AC698">
        <v>1.7216120000000001E-2</v>
      </c>
      <c r="AD698">
        <v>2.177484E-2</v>
      </c>
      <c r="AE698">
        <v>4.4858919999999997E-2</v>
      </c>
      <c r="AF698">
        <v>2.2470440000000001E-2</v>
      </c>
    </row>
    <row r="699" spans="6:32" x14ac:dyDescent="0.3">
      <c r="F699">
        <v>698</v>
      </c>
      <c r="H699">
        <v>3.7791579999999998E-2</v>
      </c>
      <c r="I699">
        <v>3.3127070000000002E-2</v>
      </c>
      <c r="J699">
        <v>4.4032250000000002E-2</v>
      </c>
      <c r="K699">
        <v>3.1952620000000001E-2</v>
      </c>
      <c r="L699">
        <v>3.2572299999999998E-2</v>
      </c>
      <c r="M699">
        <v>3.3608949999999999E-2</v>
      </c>
      <c r="N699">
        <v>1.9686459999999999E-2</v>
      </c>
      <c r="O699">
        <v>9.4247159999999996E-3</v>
      </c>
      <c r="P699">
        <v>2.483374E-2</v>
      </c>
      <c r="Q699">
        <v>3.3925770000000001E-2</v>
      </c>
      <c r="R699">
        <v>1.6989440000000001E-2</v>
      </c>
      <c r="S699">
        <v>4.7792769999999998E-2</v>
      </c>
      <c r="T699">
        <v>3.4668829999999998E-2</v>
      </c>
      <c r="U699">
        <v>3.222005E-2</v>
      </c>
      <c r="V699">
        <v>4.5241990000000003E-2</v>
      </c>
      <c r="W699">
        <v>4.9688129999999997E-2</v>
      </c>
      <c r="X699">
        <v>2.0175040000000002E-2</v>
      </c>
      <c r="Y699">
        <v>2.5323060000000001E-2</v>
      </c>
      <c r="Z699">
        <v>3.3016799999999999E-2</v>
      </c>
      <c r="AA699">
        <v>3.607643E-2</v>
      </c>
      <c r="AB699">
        <v>2.5389309999999998E-2</v>
      </c>
      <c r="AC699">
        <v>1.733318E-2</v>
      </c>
      <c r="AD699">
        <v>2.3331919999999999E-2</v>
      </c>
      <c r="AE699">
        <v>4.5551309999999998E-2</v>
      </c>
      <c r="AF699">
        <v>2.298445E-2</v>
      </c>
    </row>
    <row r="700" spans="6:32" x14ac:dyDescent="0.3">
      <c r="F700">
        <v>699</v>
      </c>
      <c r="H700">
        <v>2.707681E-2</v>
      </c>
      <c r="I700">
        <v>2.3901639999999998E-2</v>
      </c>
      <c r="J700">
        <v>4.2967199999999997E-2</v>
      </c>
      <c r="K700">
        <v>3.3619969999999999E-2</v>
      </c>
      <c r="L700">
        <v>3.2140200000000001E-2</v>
      </c>
      <c r="M700">
        <v>3.3270029999999999E-2</v>
      </c>
      <c r="N700">
        <v>2.254128E-2</v>
      </c>
      <c r="O700">
        <v>7.6944680000000003E-3</v>
      </c>
      <c r="P700">
        <v>2.6306690000000001E-2</v>
      </c>
      <c r="Q700">
        <v>3.2948230000000002E-2</v>
      </c>
      <c r="R700">
        <v>1.7218939999999999E-2</v>
      </c>
      <c r="S700">
        <v>4.7432420000000003E-2</v>
      </c>
      <c r="T700">
        <v>3.4331109999999998E-2</v>
      </c>
      <c r="U700">
        <v>3.1926959999999997E-2</v>
      </c>
      <c r="V700">
        <v>5.2448210000000002E-2</v>
      </c>
      <c r="W700">
        <v>5.6363730000000001E-2</v>
      </c>
      <c r="X700">
        <v>2.107879E-2</v>
      </c>
      <c r="Y700">
        <v>2.5016969999999999E-2</v>
      </c>
      <c r="Z700">
        <v>2.8972390000000001E-2</v>
      </c>
      <c r="AA700">
        <v>3.5035789999999997E-2</v>
      </c>
      <c r="AB700">
        <v>2.3675870000000002E-2</v>
      </c>
      <c r="AC700">
        <v>1.8146720000000002E-2</v>
      </c>
      <c r="AD700">
        <v>2.2188300000000001E-2</v>
      </c>
      <c r="AE700">
        <v>4.4518889999999998E-2</v>
      </c>
      <c r="AF700">
        <v>2.0808940000000001E-2</v>
      </c>
    </row>
    <row r="701" spans="6:32" x14ac:dyDescent="0.3">
      <c r="F701">
        <v>700</v>
      </c>
      <c r="H701">
        <v>2.9592810000000001E-2</v>
      </c>
      <c r="I701">
        <v>2.751493E-2</v>
      </c>
      <c r="J701">
        <v>3.9663169999999998E-2</v>
      </c>
      <c r="K701">
        <v>3.7609459999999997E-2</v>
      </c>
      <c r="L701">
        <v>2.5875209999999999E-2</v>
      </c>
      <c r="M701">
        <v>3.3472679999999998E-2</v>
      </c>
      <c r="N701">
        <v>2.5399390000000001E-2</v>
      </c>
      <c r="O701">
        <v>1.009579E-2</v>
      </c>
      <c r="P701">
        <v>2.5734960000000001E-2</v>
      </c>
      <c r="Q701">
        <v>3.3422350000000003E-2</v>
      </c>
      <c r="R701">
        <v>1.679717E-2</v>
      </c>
      <c r="S701">
        <v>4.4912290000000001E-2</v>
      </c>
      <c r="T701">
        <v>3.659184E-2</v>
      </c>
      <c r="U701">
        <v>3.3515410000000002E-2</v>
      </c>
      <c r="V701">
        <v>4.7057910000000001E-2</v>
      </c>
      <c r="W701">
        <v>4.8454520000000001E-2</v>
      </c>
      <c r="X701">
        <v>2.086677E-2</v>
      </c>
      <c r="Y701">
        <v>2.5149609999999999E-2</v>
      </c>
      <c r="Z701">
        <v>2.9476189999999999E-2</v>
      </c>
      <c r="AA701">
        <v>3.5502249999999999E-2</v>
      </c>
      <c r="AB701">
        <v>2.5138480000000001E-2</v>
      </c>
      <c r="AC701">
        <v>1.9367740000000001E-2</v>
      </c>
      <c r="AD701">
        <v>2.2977629999999999E-2</v>
      </c>
      <c r="AE701">
        <v>4.5881869999999998E-2</v>
      </c>
      <c r="AF701">
        <v>1.9337770000000001E-2</v>
      </c>
    </row>
    <row r="702" spans="6:32" x14ac:dyDescent="0.3">
      <c r="F702">
        <v>701</v>
      </c>
      <c r="H702">
        <v>3.0224560000000001E-2</v>
      </c>
      <c r="I702">
        <v>3.1142710000000001E-2</v>
      </c>
      <c r="J702">
        <v>4.2459669999999998E-2</v>
      </c>
      <c r="K702">
        <v>3.8521529999999998E-2</v>
      </c>
      <c r="L702">
        <v>2.3739639999999999E-2</v>
      </c>
      <c r="M702">
        <v>3.2920560000000001E-2</v>
      </c>
      <c r="N702">
        <v>1.7616690000000001E-2</v>
      </c>
      <c r="O702">
        <v>1.2997430000000001E-2</v>
      </c>
      <c r="P702">
        <v>2.644533E-2</v>
      </c>
      <c r="Q702">
        <v>3.6709220000000001E-2</v>
      </c>
      <c r="R702">
        <v>1.7464879999999999E-2</v>
      </c>
      <c r="S702">
        <v>4.5760769999999999E-2</v>
      </c>
      <c r="T702">
        <v>3.5588849999999998E-2</v>
      </c>
      <c r="U702">
        <v>3.3269519999999997E-2</v>
      </c>
      <c r="V702">
        <v>4.9177749999999999E-2</v>
      </c>
      <c r="W702">
        <v>5.20778E-2</v>
      </c>
      <c r="X702">
        <v>2.0653609999999999E-2</v>
      </c>
      <c r="Y702">
        <v>2.595095E-2</v>
      </c>
      <c r="Z702">
        <v>2.8101029999999999E-2</v>
      </c>
      <c r="AA702">
        <v>3.60235E-2</v>
      </c>
      <c r="AB702">
        <v>2.46216E-2</v>
      </c>
      <c r="AC702">
        <v>1.9388909999999999E-2</v>
      </c>
      <c r="AD702">
        <v>2.3370640000000002E-2</v>
      </c>
      <c r="AE702">
        <v>4.6200280000000003E-2</v>
      </c>
      <c r="AF702">
        <v>1.711592E-2</v>
      </c>
    </row>
    <row r="703" spans="6:32" x14ac:dyDescent="0.3">
      <c r="F703">
        <v>702</v>
      </c>
      <c r="H703">
        <v>2.8203990000000002E-2</v>
      </c>
      <c r="I703">
        <v>3.3106360000000001E-2</v>
      </c>
      <c r="J703">
        <v>4.5019539999999997E-2</v>
      </c>
      <c r="K703">
        <v>3.8236260000000001E-2</v>
      </c>
      <c r="L703">
        <v>2.4337859999999999E-2</v>
      </c>
      <c r="M703">
        <v>3.2877480000000001E-2</v>
      </c>
      <c r="N703">
        <v>2.1368499999999999E-2</v>
      </c>
      <c r="O703">
        <v>8.8859349999999993E-3</v>
      </c>
      <c r="P703">
        <v>2.7573110000000001E-2</v>
      </c>
      <c r="Q703">
        <v>3.7418630000000001E-2</v>
      </c>
      <c r="R703">
        <v>1.781046E-2</v>
      </c>
      <c r="S703">
        <v>4.7531360000000002E-2</v>
      </c>
      <c r="T703">
        <v>3.7543710000000001E-2</v>
      </c>
      <c r="U703">
        <v>3.3405129999999998E-2</v>
      </c>
      <c r="V703">
        <v>4.6399849999999999E-2</v>
      </c>
      <c r="W703">
        <v>5.5128249999999997E-2</v>
      </c>
      <c r="X703">
        <v>2.1257310000000001E-2</v>
      </c>
      <c r="Y703">
        <v>2.6212579999999999E-2</v>
      </c>
      <c r="Z703">
        <v>2.8992770000000001E-2</v>
      </c>
      <c r="AA703">
        <v>3.4868450000000002E-2</v>
      </c>
      <c r="AB703">
        <v>2.5676910000000001E-2</v>
      </c>
      <c r="AC703">
        <v>2.062191E-2</v>
      </c>
      <c r="AD703">
        <v>2.409416E-2</v>
      </c>
      <c r="AE703">
        <v>4.5764930000000002E-2</v>
      </c>
      <c r="AF703">
        <v>1.4583499999999999E-2</v>
      </c>
    </row>
    <row r="704" spans="6:32" x14ac:dyDescent="0.3">
      <c r="F704">
        <v>703</v>
      </c>
      <c r="H704">
        <v>3.4526170000000002E-2</v>
      </c>
      <c r="I704">
        <v>2.7215E-2</v>
      </c>
      <c r="J704">
        <v>4.6135429999999998E-2</v>
      </c>
      <c r="K704">
        <v>4.4422360000000001E-2</v>
      </c>
      <c r="L704">
        <v>2.0053419999999999E-2</v>
      </c>
      <c r="M704">
        <v>3.415783E-2</v>
      </c>
      <c r="N704">
        <v>1.3667260000000001E-2</v>
      </c>
      <c r="O704">
        <v>2.755553E-3</v>
      </c>
      <c r="P704">
        <v>2.572721E-2</v>
      </c>
      <c r="Q704">
        <v>3.7375749999999999E-2</v>
      </c>
      <c r="R704">
        <v>1.8092850000000001E-2</v>
      </c>
      <c r="S704">
        <v>4.6351179999999999E-2</v>
      </c>
      <c r="T704">
        <v>3.626646E-2</v>
      </c>
      <c r="U704">
        <v>3.4656819999999998E-2</v>
      </c>
      <c r="V704">
        <v>5.3765359999999998E-2</v>
      </c>
      <c r="W704">
        <v>5.9905319999999998E-2</v>
      </c>
      <c r="X704">
        <v>2.1542780000000001E-2</v>
      </c>
      <c r="Y704">
        <v>2.7573090000000001E-2</v>
      </c>
      <c r="Z704">
        <v>3.6323220000000003E-2</v>
      </c>
      <c r="AA704">
        <v>3.2904000000000003E-2</v>
      </c>
      <c r="AB704">
        <v>2.4262550000000001E-2</v>
      </c>
      <c r="AC704">
        <v>2.0064229999999999E-2</v>
      </c>
      <c r="AD704">
        <v>2.1050010000000001E-2</v>
      </c>
      <c r="AE704">
        <v>4.6546030000000002E-2</v>
      </c>
      <c r="AF704">
        <v>1.4445990000000001E-2</v>
      </c>
    </row>
    <row r="705" spans="6:32" x14ac:dyDescent="0.3">
      <c r="F705">
        <v>704</v>
      </c>
      <c r="H705">
        <v>2.4726089999999999E-2</v>
      </c>
      <c r="I705">
        <v>3.0847369999999999E-2</v>
      </c>
      <c r="J705">
        <v>4.72874E-2</v>
      </c>
      <c r="K705">
        <v>4.3973360000000003E-2</v>
      </c>
      <c r="L705">
        <v>1.6462419999999998E-2</v>
      </c>
      <c r="M705">
        <v>3.3333830000000002E-2</v>
      </c>
      <c r="N705">
        <v>1.5710200000000001E-2</v>
      </c>
      <c r="O705">
        <v>6.5036119999999998E-3</v>
      </c>
      <c r="P705">
        <v>2.6864530000000001E-2</v>
      </c>
      <c r="Q705">
        <v>3.671381E-2</v>
      </c>
      <c r="R705">
        <v>1.828165E-2</v>
      </c>
      <c r="S705">
        <v>4.4790910000000003E-2</v>
      </c>
      <c r="T705">
        <v>3.5244520000000001E-2</v>
      </c>
      <c r="U705">
        <v>3.6584230000000002E-2</v>
      </c>
      <c r="V705">
        <v>4.9661919999999998E-2</v>
      </c>
      <c r="W705">
        <v>5.7536900000000002E-2</v>
      </c>
      <c r="X705">
        <v>2.1311409999999999E-2</v>
      </c>
      <c r="Y705">
        <v>2.7948359999999998E-2</v>
      </c>
      <c r="Z705">
        <v>3.7166369999999997E-2</v>
      </c>
      <c r="AA705">
        <v>3.2319130000000001E-2</v>
      </c>
      <c r="AB705">
        <v>2.4698029999999999E-2</v>
      </c>
      <c r="AC705">
        <v>2.0348749999999999E-2</v>
      </c>
      <c r="AD705">
        <v>2.1959050000000001E-2</v>
      </c>
      <c r="AE705">
        <v>4.6607709999999997E-2</v>
      </c>
      <c r="AF705">
        <v>1.420629E-2</v>
      </c>
    </row>
    <row r="706" spans="6:32" x14ac:dyDescent="0.3">
      <c r="F706">
        <v>705</v>
      </c>
      <c r="H706">
        <v>2.784178E-2</v>
      </c>
      <c r="I706">
        <v>3.5586420000000001E-2</v>
      </c>
      <c r="J706">
        <v>4.7150459999999998E-2</v>
      </c>
      <c r="K706">
        <v>4.4680270000000001E-2</v>
      </c>
      <c r="L706">
        <v>1.352015E-2</v>
      </c>
      <c r="M706">
        <v>3.3194040000000001E-2</v>
      </c>
      <c r="N706">
        <v>8.2907380000000006E-3</v>
      </c>
      <c r="O706">
        <v>7.4523990000000002E-3</v>
      </c>
      <c r="P706">
        <v>2.8294739999999999E-2</v>
      </c>
      <c r="Q706">
        <v>3.90695E-2</v>
      </c>
      <c r="R706">
        <v>1.8892470000000001E-2</v>
      </c>
      <c r="S706">
        <v>4.5836059999999998E-2</v>
      </c>
      <c r="T706">
        <v>3.4035740000000002E-2</v>
      </c>
      <c r="U706">
        <v>3.3603500000000001E-2</v>
      </c>
      <c r="V706">
        <v>4.6301769999999999E-2</v>
      </c>
      <c r="W706">
        <v>5.7167530000000001E-2</v>
      </c>
      <c r="X706">
        <v>2.1760809999999998E-2</v>
      </c>
      <c r="Y706">
        <v>2.8700130000000001E-2</v>
      </c>
      <c r="Z706">
        <v>3.7246330000000001E-2</v>
      </c>
      <c r="AA706">
        <v>3.3292139999999998E-2</v>
      </c>
      <c r="AB706">
        <v>2.4558839999999998E-2</v>
      </c>
      <c r="AC706">
        <v>1.8742849999999998E-2</v>
      </c>
      <c r="AD706">
        <v>1.8047259999999999E-2</v>
      </c>
      <c r="AE706">
        <v>4.8174460000000002E-2</v>
      </c>
      <c r="AF706">
        <v>1.401052E-2</v>
      </c>
    </row>
    <row r="707" spans="6:32" x14ac:dyDescent="0.3">
      <c r="F707">
        <v>706</v>
      </c>
      <c r="H707">
        <v>2.5819849999999998E-2</v>
      </c>
      <c r="I707">
        <v>3.4072579999999998E-2</v>
      </c>
      <c r="J707">
        <v>4.7216859999999999E-2</v>
      </c>
      <c r="K707">
        <v>4.8990520000000003E-2</v>
      </c>
      <c r="L707">
        <v>5.9159989999999999E-3</v>
      </c>
      <c r="M707">
        <v>3.2984970000000002E-2</v>
      </c>
      <c r="N707">
        <v>2.252032E-2</v>
      </c>
      <c r="O707">
        <v>3.0799209999999998E-3</v>
      </c>
      <c r="P707">
        <v>2.971143E-2</v>
      </c>
      <c r="Q707">
        <v>4.0463840000000001E-2</v>
      </c>
      <c r="R707">
        <v>1.8821600000000001E-2</v>
      </c>
      <c r="S707">
        <v>4.5385099999999998E-2</v>
      </c>
      <c r="T707">
        <v>3.5135329999999999E-2</v>
      </c>
      <c r="U707">
        <v>3.5906E-2</v>
      </c>
      <c r="V707">
        <v>4.387949E-2</v>
      </c>
      <c r="W707">
        <v>6.4784939999999999E-2</v>
      </c>
      <c r="X707">
        <v>2.1292209999999999E-2</v>
      </c>
      <c r="Y707">
        <v>2.9669230000000001E-2</v>
      </c>
      <c r="Z707">
        <v>1.925147E-2</v>
      </c>
      <c r="AA707">
        <v>3.4416710000000003E-2</v>
      </c>
      <c r="AB707">
        <v>2.3193970000000001E-2</v>
      </c>
      <c r="AC707">
        <v>2.2210529999999999E-2</v>
      </c>
      <c r="AD707">
        <v>2.009915E-2</v>
      </c>
      <c r="AE707">
        <v>4.8574859999999997E-2</v>
      </c>
      <c r="AF707">
        <v>1.4997689999999999E-2</v>
      </c>
    </row>
    <row r="708" spans="6:32" x14ac:dyDescent="0.3">
      <c r="F708">
        <v>707</v>
      </c>
      <c r="H708">
        <v>2.7905599999999999E-2</v>
      </c>
      <c r="I708">
        <v>3.330702E-2</v>
      </c>
      <c r="J708">
        <v>4.5590159999999998E-2</v>
      </c>
      <c r="K708">
        <v>4.993761E-2</v>
      </c>
      <c r="L708">
        <v>5.5345589999999997E-3</v>
      </c>
      <c r="M708">
        <v>3.3119719999999998E-2</v>
      </c>
      <c r="N708">
        <v>1.593576E-2</v>
      </c>
      <c r="O708">
        <v>5.1724609999999997E-3</v>
      </c>
      <c r="P708">
        <v>2.8333899999999999E-2</v>
      </c>
      <c r="Q708">
        <v>3.9484199999999997E-2</v>
      </c>
      <c r="R708">
        <v>2.0004290000000001E-2</v>
      </c>
      <c r="S708">
        <v>4.607029E-2</v>
      </c>
      <c r="T708">
        <v>3.4198609999999997E-2</v>
      </c>
      <c r="U708">
        <v>3.6026250000000003E-2</v>
      </c>
      <c r="V708">
        <v>4.6512070000000003E-2</v>
      </c>
      <c r="W708">
        <v>6.5434580000000006E-2</v>
      </c>
      <c r="X708">
        <v>2.1872559999999999E-2</v>
      </c>
      <c r="Y708">
        <v>2.7833589999999998E-2</v>
      </c>
      <c r="Z708">
        <v>3.7490130000000003E-2</v>
      </c>
      <c r="AA708">
        <v>3.5846589999999998E-2</v>
      </c>
      <c r="AB708">
        <v>2.3907100000000001E-2</v>
      </c>
      <c r="AC708">
        <v>2.2398040000000001E-2</v>
      </c>
      <c r="AD708">
        <v>2.115013E-2</v>
      </c>
      <c r="AE708">
        <v>4.9864819999999997E-2</v>
      </c>
      <c r="AF708">
        <v>1.4139260000000001E-2</v>
      </c>
    </row>
    <row r="709" spans="6:32" x14ac:dyDescent="0.3">
      <c r="F709">
        <v>708</v>
      </c>
      <c r="H709">
        <v>2.9251989999999999E-2</v>
      </c>
      <c r="I709">
        <v>2.953851E-2</v>
      </c>
      <c r="J709">
        <v>4.556909E-2</v>
      </c>
      <c r="K709">
        <v>4.9585700000000003E-2</v>
      </c>
      <c r="L709">
        <v>6.1450000000000003E-3</v>
      </c>
      <c r="M709">
        <v>3.2187819999999999E-2</v>
      </c>
      <c r="N709">
        <v>1.7114609999999999E-2</v>
      </c>
      <c r="O709">
        <v>2.0951329999999999E-3</v>
      </c>
      <c r="P709">
        <v>2.976227E-2</v>
      </c>
      <c r="Q709">
        <v>3.1578509999999997E-2</v>
      </c>
      <c r="R709">
        <v>1.978133E-2</v>
      </c>
      <c r="S709">
        <v>4.6329700000000001E-2</v>
      </c>
      <c r="T709">
        <v>3.5062660000000002E-2</v>
      </c>
      <c r="U709">
        <v>3.6543279999999997E-2</v>
      </c>
      <c r="V709">
        <v>4.8695530000000001E-2</v>
      </c>
      <c r="W709">
        <v>6.68546E-2</v>
      </c>
      <c r="X709">
        <v>2.137671E-2</v>
      </c>
      <c r="Y709">
        <v>2.835503E-2</v>
      </c>
      <c r="Z709">
        <v>2.7577620000000001E-2</v>
      </c>
      <c r="AA709">
        <v>3.5966249999999998E-2</v>
      </c>
      <c r="AB709">
        <v>2.4252280000000001E-2</v>
      </c>
      <c r="AC709">
        <v>2.3417009999999999E-2</v>
      </c>
      <c r="AD709">
        <v>1.6750770000000002E-2</v>
      </c>
      <c r="AE709">
        <v>5.118176E-2</v>
      </c>
      <c r="AF709">
        <v>1.462772E-2</v>
      </c>
    </row>
    <row r="710" spans="6:32" x14ac:dyDescent="0.3">
      <c r="F710">
        <v>709</v>
      </c>
      <c r="H710">
        <v>2.0831289999999999E-2</v>
      </c>
      <c r="I710">
        <v>2.8591450000000001E-2</v>
      </c>
      <c r="J710">
        <v>4.5818869999999998E-2</v>
      </c>
      <c r="K710">
        <v>5.5311230000000003E-2</v>
      </c>
      <c r="L710">
        <v>1.3826489999999999E-3</v>
      </c>
      <c r="M710">
        <v>3.1781570000000002E-2</v>
      </c>
      <c r="N710">
        <v>1.6750259999999999E-2</v>
      </c>
      <c r="O710">
        <v>9.3076830000000006E-3</v>
      </c>
      <c r="P710">
        <v>2.8473140000000001E-2</v>
      </c>
      <c r="Q710">
        <v>3.4377249999999998E-2</v>
      </c>
      <c r="R710">
        <v>1.930546E-2</v>
      </c>
      <c r="S710">
        <v>4.5665850000000001E-2</v>
      </c>
      <c r="T710">
        <v>3.4257610000000001E-2</v>
      </c>
      <c r="U710">
        <v>3.698394E-2</v>
      </c>
      <c r="V710">
        <v>4.4729860000000003E-2</v>
      </c>
      <c r="W710">
        <v>6.8332199999999996E-2</v>
      </c>
      <c r="X710">
        <v>2.152366E-2</v>
      </c>
      <c r="Y710">
        <v>2.636983E-2</v>
      </c>
      <c r="Z710">
        <v>3.5284759999999998E-2</v>
      </c>
      <c r="AA710">
        <v>3.5613480000000003E-2</v>
      </c>
      <c r="AB710">
        <v>2.440409E-2</v>
      </c>
      <c r="AC710">
        <v>2.3783820000000001E-2</v>
      </c>
      <c r="AD710">
        <v>2.1005880000000001E-2</v>
      </c>
      <c r="AE710">
        <v>4.8960089999999998E-2</v>
      </c>
      <c r="AF710">
        <v>1.1803030000000001E-2</v>
      </c>
    </row>
    <row r="711" spans="6:32" x14ac:dyDescent="0.3">
      <c r="F711">
        <v>710</v>
      </c>
      <c r="H711">
        <v>2.1876329999999999E-2</v>
      </c>
      <c r="I711">
        <v>3.004366E-2</v>
      </c>
      <c r="J711">
        <v>4.5800809999999997E-2</v>
      </c>
      <c r="K711">
        <v>5.3576260000000001E-2</v>
      </c>
      <c r="L711">
        <v>6.6107510000000004E-4</v>
      </c>
      <c r="M711">
        <v>3.2883719999999998E-2</v>
      </c>
      <c r="N711">
        <v>1.9554749999999999E-2</v>
      </c>
      <c r="O711">
        <v>6.8749190000000002E-3</v>
      </c>
      <c r="P711">
        <v>3.1979439999999998E-2</v>
      </c>
      <c r="Q711">
        <v>3.255802E-2</v>
      </c>
      <c r="R711">
        <v>2.0960960000000001E-2</v>
      </c>
      <c r="S711">
        <v>4.5369020000000003E-2</v>
      </c>
      <c r="T711">
        <v>3.4279940000000002E-2</v>
      </c>
      <c r="U711">
        <v>3.6320480000000002E-2</v>
      </c>
      <c r="V711">
        <v>4.739347E-2</v>
      </c>
      <c r="W711">
        <v>6.9679080000000004E-2</v>
      </c>
      <c r="X711">
        <v>2.1099119999999999E-2</v>
      </c>
      <c r="Y711">
        <v>2.9110130000000001E-2</v>
      </c>
      <c r="Z711">
        <v>2.5087149999999999E-2</v>
      </c>
      <c r="AA711">
        <v>3.407669E-2</v>
      </c>
      <c r="AB711">
        <v>2.4990869999999998E-2</v>
      </c>
      <c r="AC711">
        <v>2.3687239999999998E-2</v>
      </c>
      <c r="AD711">
        <v>2.231576E-2</v>
      </c>
      <c r="AE711">
        <v>5.08884E-2</v>
      </c>
      <c r="AF711">
        <v>1.2693970000000001E-2</v>
      </c>
    </row>
    <row r="712" spans="6:32" x14ac:dyDescent="0.3">
      <c r="F712">
        <v>711</v>
      </c>
      <c r="H712">
        <v>2.2996909999999999E-2</v>
      </c>
      <c r="I712">
        <v>3.4627560000000002E-2</v>
      </c>
      <c r="J712">
        <v>4.554445E-2</v>
      </c>
      <c r="K712">
        <v>5.191776E-2</v>
      </c>
      <c r="L712">
        <v>1.820058E-3</v>
      </c>
      <c r="M712">
        <v>3.3315640000000001E-2</v>
      </c>
      <c r="N712">
        <v>1.809388E-2</v>
      </c>
      <c r="O712">
        <v>8.8915230000000001E-3</v>
      </c>
      <c r="P712">
        <v>3.0619560000000001E-2</v>
      </c>
      <c r="Q712">
        <v>3.2174439999999999E-2</v>
      </c>
      <c r="R712">
        <v>2.0580859999999999E-2</v>
      </c>
      <c r="S712">
        <v>4.4735169999999998E-2</v>
      </c>
      <c r="T712">
        <v>3.4965250000000003E-2</v>
      </c>
      <c r="U712">
        <v>3.7602169999999997E-2</v>
      </c>
      <c r="V712">
        <v>4.8882929999999998E-2</v>
      </c>
      <c r="W712">
        <v>7.3376769999999994E-2</v>
      </c>
      <c r="X712">
        <v>2.2537060000000001E-2</v>
      </c>
      <c r="Y712">
        <v>3.0787450000000001E-2</v>
      </c>
      <c r="Z712">
        <v>2.4923580000000001E-2</v>
      </c>
      <c r="AA712">
        <v>3.4706319999999999E-2</v>
      </c>
      <c r="AB712">
        <v>2.3455030000000002E-2</v>
      </c>
      <c r="AC712">
        <v>2.3888690000000001E-2</v>
      </c>
      <c r="AD712">
        <v>1.8844679999999999E-2</v>
      </c>
      <c r="AE712">
        <v>4.5850259999999997E-2</v>
      </c>
      <c r="AF712">
        <v>1.313281E-2</v>
      </c>
    </row>
    <row r="713" spans="6:32" x14ac:dyDescent="0.3">
      <c r="F713">
        <v>712</v>
      </c>
      <c r="H713">
        <v>2.3337569999999998E-2</v>
      </c>
      <c r="I713">
        <v>3.9627669999999997E-2</v>
      </c>
      <c r="J713">
        <v>4.5718460000000002E-2</v>
      </c>
      <c r="K713">
        <v>5.1432850000000002E-2</v>
      </c>
      <c r="L713">
        <v>2.8939249999999999E-3</v>
      </c>
      <c r="M713">
        <v>3.1646149999999998E-2</v>
      </c>
      <c r="N713">
        <v>1.7093520000000001E-2</v>
      </c>
      <c r="O713">
        <v>1.065078E-2</v>
      </c>
      <c r="P713">
        <v>3.091466E-2</v>
      </c>
      <c r="Q713">
        <v>3.063053E-2</v>
      </c>
      <c r="R713">
        <v>2.012371E-2</v>
      </c>
      <c r="S713">
        <v>4.4603160000000003E-2</v>
      </c>
      <c r="T713">
        <v>3.5577850000000001E-2</v>
      </c>
      <c r="U713">
        <v>3.8090180000000001E-2</v>
      </c>
      <c r="V713">
        <v>4.7838989999999998E-2</v>
      </c>
      <c r="W713">
        <v>6.8929019999999994E-2</v>
      </c>
      <c r="X713">
        <v>2.1824110000000001E-2</v>
      </c>
      <c r="Y713">
        <v>3.3218980000000002E-2</v>
      </c>
      <c r="Z713">
        <v>2.4126140000000001E-2</v>
      </c>
      <c r="AA713">
        <v>3.1880110000000003E-2</v>
      </c>
      <c r="AB713">
        <v>2.4733740000000001E-2</v>
      </c>
      <c r="AC713">
        <v>2.411083E-2</v>
      </c>
      <c r="AD713">
        <v>1.389608E-2</v>
      </c>
      <c r="AE713">
        <v>3.8091439999999997E-2</v>
      </c>
      <c r="AF713">
        <v>1.0658559999999999E-2</v>
      </c>
    </row>
    <row r="714" spans="6:32" x14ac:dyDescent="0.3">
      <c r="F714">
        <v>713</v>
      </c>
      <c r="H714">
        <v>2.5666310000000001E-2</v>
      </c>
      <c r="I714">
        <v>2.9443980000000002E-2</v>
      </c>
      <c r="J714">
        <v>4.3297950000000002E-2</v>
      </c>
      <c r="K714">
        <v>5.3728579999999998E-2</v>
      </c>
      <c r="L714">
        <v>7.4301059999999997E-3</v>
      </c>
      <c r="M714">
        <v>3.1310829999999998E-2</v>
      </c>
      <c r="N714">
        <v>1.8422259999999999E-2</v>
      </c>
      <c r="O714">
        <v>8.4718169999999995E-3</v>
      </c>
      <c r="P714">
        <v>3.2232879999999998E-2</v>
      </c>
      <c r="Q714">
        <v>2.9372479999999999E-2</v>
      </c>
      <c r="R714">
        <v>2.0407649999999999E-2</v>
      </c>
      <c r="S714">
        <v>4.5083959999999999E-2</v>
      </c>
      <c r="T714">
        <v>3.4492790000000002E-2</v>
      </c>
      <c r="U714">
        <v>3.709722E-2</v>
      </c>
      <c r="V714">
        <v>4.6315160000000001E-2</v>
      </c>
      <c r="W714">
        <v>6.9458900000000004E-2</v>
      </c>
      <c r="X714">
        <v>1.7265429999999998E-2</v>
      </c>
      <c r="Y714">
        <v>2.7932229999999999E-2</v>
      </c>
      <c r="Z714">
        <v>3.5331040000000001E-2</v>
      </c>
      <c r="AA714">
        <v>2.9819430000000001E-2</v>
      </c>
      <c r="AB714">
        <v>2.2675770000000001E-2</v>
      </c>
      <c r="AC714">
        <v>2.4962689999999999E-2</v>
      </c>
      <c r="AD714">
        <v>1.7413680000000001E-2</v>
      </c>
      <c r="AE714">
        <v>4.1112799999999998E-2</v>
      </c>
      <c r="AF714">
        <v>1.195538E-2</v>
      </c>
    </row>
    <row r="715" spans="6:32" x14ac:dyDescent="0.3">
      <c r="F715">
        <v>714</v>
      </c>
      <c r="H715">
        <v>2.2350100000000001E-2</v>
      </c>
      <c r="I715">
        <v>3.8824740000000003E-2</v>
      </c>
      <c r="J715">
        <v>4.3790339999999997E-2</v>
      </c>
      <c r="K715">
        <v>5.1611959999999998E-2</v>
      </c>
      <c r="L715">
        <v>7.2356759999999999E-3</v>
      </c>
      <c r="M715">
        <v>3.2425389999999998E-2</v>
      </c>
      <c r="N715">
        <v>2.1454810000000001E-2</v>
      </c>
      <c r="O715">
        <v>6.394416E-3</v>
      </c>
      <c r="P715">
        <v>3.6128340000000002E-2</v>
      </c>
      <c r="Q715">
        <v>2.9044750000000001E-2</v>
      </c>
      <c r="R715">
        <v>2.125341E-2</v>
      </c>
      <c r="S715">
        <v>4.4928099999999999E-2</v>
      </c>
      <c r="T715">
        <v>3.4890150000000002E-2</v>
      </c>
      <c r="U715">
        <v>3.9371429999999999E-2</v>
      </c>
      <c r="V715">
        <v>4.3810549999999997E-2</v>
      </c>
      <c r="W715">
        <v>7.1846190000000004E-2</v>
      </c>
      <c r="X715">
        <v>1.6778609999999999E-2</v>
      </c>
      <c r="Y715">
        <v>2.9997510000000002E-2</v>
      </c>
      <c r="Z715">
        <v>3.7234860000000002E-2</v>
      </c>
      <c r="AA715">
        <v>3.0531470000000002E-2</v>
      </c>
      <c r="AB715">
        <v>2.3252789999999999E-2</v>
      </c>
      <c r="AC715">
        <v>2.503901E-2</v>
      </c>
      <c r="AD715">
        <v>2.0077319999999999E-2</v>
      </c>
      <c r="AE715">
        <v>3.5367349999999999E-2</v>
      </c>
      <c r="AF715">
        <v>1.3171169999999999E-2</v>
      </c>
    </row>
    <row r="716" spans="6:32" x14ac:dyDescent="0.3">
      <c r="F716">
        <v>715</v>
      </c>
      <c r="H716">
        <v>2.278034E-2</v>
      </c>
      <c r="I716">
        <v>3.616047E-2</v>
      </c>
      <c r="J716">
        <v>4.3778030000000002E-2</v>
      </c>
      <c r="K716">
        <v>5.3346339999999999E-2</v>
      </c>
      <c r="L716">
        <v>8.9591440000000005E-3</v>
      </c>
      <c r="M716">
        <v>3.3100039999999997E-2</v>
      </c>
      <c r="N716">
        <v>1.9768850000000001E-2</v>
      </c>
      <c r="O716">
        <v>1.1544499999999999E-2</v>
      </c>
      <c r="P716">
        <v>3.5531399999999998E-2</v>
      </c>
      <c r="Q716">
        <v>3.4975199999999998E-2</v>
      </c>
      <c r="R716">
        <v>2.1077889999999998E-2</v>
      </c>
      <c r="S716">
        <v>4.4710840000000002E-2</v>
      </c>
      <c r="T716">
        <v>3.4366750000000001E-2</v>
      </c>
      <c r="U716">
        <v>3.8245189999999998E-2</v>
      </c>
      <c r="V716">
        <v>4.5037210000000001E-2</v>
      </c>
      <c r="W716">
        <v>7.6454129999999995E-2</v>
      </c>
      <c r="X716">
        <v>1.8455849999999999E-2</v>
      </c>
      <c r="Y716">
        <v>2.7767960000000001E-2</v>
      </c>
      <c r="Z716">
        <v>2.5061159999999999E-2</v>
      </c>
      <c r="AA716">
        <v>3.0461970000000001E-2</v>
      </c>
      <c r="AB716">
        <v>2.5391339999999998E-2</v>
      </c>
      <c r="AC716">
        <v>2.5076729999999998E-2</v>
      </c>
      <c r="AD716">
        <v>1.5468239999999999E-2</v>
      </c>
      <c r="AE716">
        <v>4.1979879999999997E-2</v>
      </c>
      <c r="AF716">
        <v>9.6746980000000007E-3</v>
      </c>
    </row>
    <row r="717" spans="6:32" x14ac:dyDescent="0.3">
      <c r="F717">
        <v>716</v>
      </c>
      <c r="H717">
        <v>2.2455639999999999E-2</v>
      </c>
      <c r="I717">
        <v>4.418677E-2</v>
      </c>
      <c r="J717">
        <v>4.4507119999999997E-2</v>
      </c>
      <c r="K717">
        <v>5.0195429999999999E-2</v>
      </c>
      <c r="L717">
        <v>1.193574E-2</v>
      </c>
      <c r="M717">
        <v>2.7778190000000001E-2</v>
      </c>
      <c r="N717">
        <v>1.8172890000000001E-2</v>
      </c>
      <c r="O717">
        <v>9.2186030000000006E-3</v>
      </c>
      <c r="P717">
        <v>3.4939530000000003E-2</v>
      </c>
      <c r="Q717">
        <v>3.346702E-2</v>
      </c>
      <c r="R717">
        <v>2.073885E-2</v>
      </c>
      <c r="S717">
        <v>4.4979400000000003E-2</v>
      </c>
      <c r="T717">
        <v>3.3099839999999998E-2</v>
      </c>
      <c r="U717">
        <v>3.9293750000000002E-2</v>
      </c>
      <c r="V717">
        <v>4.8688710000000003E-2</v>
      </c>
      <c r="W717">
        <v>7.2498980000000005E-2</v>
      </c>
      <c r="X717">
        <v>1.9072789999999999E-2</v>
      </c>
      <c r="Y717">
        <v>3.015441E-2</v>
      </c>
      <c r="Z717">
        <v>2.3859310000000002E-2</v>
      </c>
      <c r="AA717">
        <v>3.1829389999999999E-2</v>
      </c>
      <c r="AB717">
        <v>2.7138700000000002E-2</v>
      </c>
      <c r="AC717">
        <v>2.5012699999999999E-2</v>
      </c>
      <c r="AD717">
        <v>2.0250049999999999E-2</v>
      </c>
      <c r="AE717">
        <v>3.6212300000000003E-2</v>
      </c>
      <c r="AF717">
        <v>1.1316629999999999E-2</v>
      </c>
    </row>
    <row r="718" spans="6:32" x14ac:dyDescent="0.3">
      <c r="F718">
        <v>717</v>
      </c>
      <c r="H718">
        <v>2.3873869999999998E-2</v>
      </c>
      <c r="I718">
        <v>3.9531530000000002E-2</v>
      </c>
      <c r="J718">
        <v>4.5065399999999999E-2</v>
      </c>
      <c r="K718">
        <v>4.8945370000000002E-2</v>
      </c>
      <c r="L718">
        <v>8.9381930000000005E-3</v>
      </c>
      <c r="M718">
        <v>2.5443629999999998E-2</v>
      </c>
      <c r="N718">
        <v>1.886767E-2</v>
      </c>
      <c r="O718">
        <v>7.3277350000000002E-3</v>
      </c>
      <c r="P718">
        <v>3.7037670000000002E-2</v>
      </c>
      <c r="Q718">
        <v>3.2560909999999998E-2</v>
      </c>
      <c r="R718">
        <v>2.118971E-2</v>
      </c>
      <c r="S718">
        <v>4.4645379999999998E-2</v>
      </c>
      <c r="T718">
        <v>3.363791E-2</v>
      </c>
      <c r="U718">
        <v>3.927713E-2</v>
      </c>
      <c r="V718">
        <v>4.3987989999999998E-2</v>
      </c>
      <c r="W718">
        <v>7.8707959999999993E-2</v>
      </c>
      <c r="X718">
        <v>1.414256E-2</v>
      </c>
      <c r="Y718">
        <v>2.98222E-2</v>
      </c>
      <c r="Z718">
        <v>3.2299319999999999E-2</v>
      </c>
      <c r="AA718">
        <v>3.260478E-2</v>
      </c>
      <c r="AB718">
        <v>2.4396879999999999E-2</v>
      </c>
      <c r="AC718">
        <v>2.5025840000000001E-2</v>
      </c>
      <c r="AD718">
        <v>2.2386099999999999E-2</v>
      </c>
      <c r="AE718">
        <v>4.5496090000000003E-2</v>
      </c>
      <c r="AF718">
        <v>1.19381E-2</v>
      </c>
    </row>
    <row r="719" spans="6:32" x14ac:dyDescent="0.3">
      <c r="F719">
        <v>718</v>
      </c>
      <c r="H719">
        <v>2.325373E-2</v>
      </c>
      <c r="I719">
        <v>3.7375390000000001E-2</v>
      </c>
      <c r="J719">
        <v>4.4810240000000001E-2</v>
      </c>
      <c r="K719">
        <v>4.5969580000000003E-2</v>
      </c>
      <c r="L719">
        <v>8.64616E-3</v>
      </c>
      <c r="M719">
        <v>2.687109E-2</v>
      </c>
      <c r="N719">
        <v>1.8546E-2</v>
      </c>
      <c r="O719">
        <v>9.8990199999999997E-3</v>
      </c>
      <c r="P719">
        <v>3.3869389999999999E-2</v>
      </c>
      <c r="Q719">
        <v>3.5274180000000002E-2</v>
      </c>
      <c r="R719">
        <v>2.1578759999999999E-2</v>
      </c>
      <c r="S719">
        <v>4.5298169999999999E-2</v>
      </c>
      <c r="T719">
        <v>3.2516539999999997E-2</v>
      </c>
      <c r="U719">
        <v>4.0835049999999998E-2</v>
      </c>
      <c r="V719">
        <v>4.5690450000000001E-2</v>
      </c>
      <c r="W719">
        <v>7.7918379999999995E-2</v>
      </c>
      <c r="X719">
        <v>1.65544E-2</v>
      </c>
      <c r="Y719">
        <v>2.699876E-2</v>
      </c>
      <c r="Z719">
        <v>2.384178E-2</v>
      </c>
      <c r="AA719">
        <v>3.1406820000000002E-2</v>
      </c>
      <c r="AB719">
        <v>2.7644189999999999E-2</v>
      </c>
      <c r="AC719">
        <v>2.4620260000000001E-2</v>
      </c>
      <c r="AD719">
        <v>2.5847459999999999E-2</v>
      </c>
      <c r="AE719">
        <v>5.0948590000000002E-2</v>
      </c>
      <c r="AF719">
        <v>1.108021E-2</v>
      </c>
    </row>
    <row r="720" spans="6:32" x14ac:dyDescent="0.3">
      <c r="F720">
        <v>719</v>
      </c>
      <c r="H720">
        <v>2.3206520000000001E-2</v>
      </c>
      <c r="I720">
        <v>3.5233680000000003E-2</v>
      </c>
      <c r="J720">
        <v>4.4048959999999998E-2</v>
      </c>
      <c r="K720">
        <v>4.7237990000000001E-2</v>
      </c>
      <c r="L720">
        <v>1.311707E-2</v>
      </c>
      <c r="M720">
        <v>2.7406469999999999E-2</v>
      </c>
      <c r="N720">
        <v>1.7495190000000001E-2</v>
      </c>
      <c r="O720">
        <v>1.114309E-2</v>
      </c>
      <c r="P720">
        <v>3.5671469999999997E-2</v>
      </c>
      <c r="Q720">
        <v>3.257972E-2</v>
      </c>
      <c r="R720">
        <v>2.113982E-2</v>
      </c>
      <c r="S720">
        <v>4.5143019999999999E-2</v>
      </c>
      <c r="T720">
        <v>3.2445139999999997E-2</v>
      </c>
      <c r="U720">
        <v>4.1540970000000003E-2</v>
      </c>
      <c r="V720">
        <v>4.5335739999999999E-2</v>
      </c>
      <c r="W720">
        <v>7.1622069999999996E-2</v>
      </c>
      <c r="X720">
        <v>1.8625679999999999E-2</v>
      </c>
      <c r="Y720">
        <v>2.8008729999999999E-2</v>
      </c>
      <c r="Z720">
        <v>2.0526300000000001E-2</v>
      </c>
      <c r="AA720">
        <v>3.2640839999999997E-2</v>
      </c>
      <c r="AB720">
        <v>2.8212589999999999E-2</v>
      </c>
      <c r="AC720">
        <v>2.4749589999999998E-2</v>
      </c>
      <c r="AD720">
        <v>2.105916E-2</v>
      </c>
      <c r="AE720">
        <v>4.8346699999999999E-2</v>
      </c>
      <c r="AF720">
        <v>1.2123439999999999E-2</v>
      </c>
    </row>
    <row r="721" spans="6:32" x14ac:dyDescent="0.3">
      <c r="F721">
        <v>720</v>
      </c>
      <c r="H721">
        <v>2.3639980000000001E-2</v>
      </c>
      <c r="I721">
        <v>4.0076430000000003E-2</v>
      </c>
      <c r="J721">
        <v>4.3421540000000002E-2</v>
      </c>
      <c r="K721">
        <v>4.7105069999999999E-2</v>
      </c>
      <c r="L721">
        <v>1.2647719999999999E-2</v>
      </c>
      <c r="M721">
        <v>2.1027770000000001E-2</v>
      </c>
      <c r="N721">
        <v>1.8059700000000001E-2</v>
      </c>
      <c r="O721">
        <v>8.9223380000000001E-3</v>
      </c>
      <c r="P721">
        <v>3.7205790000000002E-2</v>
      </c>
      <c r="Q721">
        <v>2.9605119999999999E-2</v>
      </c>
      <c r="R721">
        <v>2.1699989999999999E-2</v>
      </c>
      <c r="S721">
        <v>4.519625E-2</v>
      </c>
      <c r="T721">
        <v>3.2307309999999999E-2</v>
      </c>
      <c r="U721">
        <v>4.1410349999999999E-2</v>
      </c>
      <c r="V721">
        <v>4.5532910000000003E-2</v>
      </c>
      <c r="W721">
        <v>6.7566719999999997E-2</v>
      </c>
      <c r="X721">
        <v>1.4831749999999999E-2</v>
      </c>
      <c r="Y721">
        <v>3.1666670000000001E-2</v>
      </c>
      <c r="Z721">
        <v>2.689281E-2</v>
      </c>
      <c r="AA721">
        <v>3.2990569999999997E-2</v>
      </c>
      <c r="AB721">
        <v>2.218848E-2</v>
      </c>
      <c r="AC721">
        <v>2.6024370000000002E-2</v>
      </c>
      <c r="AD721">
        <v>2.5085630000000001E-2</v>
      </c>
      <c r="AE721">
        <v>4.244241E-2</v>
      </c>
      <c r="AF721">
        <v>1.3931600000000001E-2</v>
      </c>
    </row>
    <row r="722" spans="6:32" x14ac:dyDescent="0.3">
      <c r="F722">
        <v>721</v>
      </c>
      <c r="H722">
        <v>2.373569E-2</v>
      </c>
      <c r="I722">
        <v>3.9754810000000002E-2</v>
      </c>
      <c r="J722">
        <v>4.3053420000000002E-2</v>
      </c>
      <c r="K722">
        <v>4.3725399999999998E-2</v>
      </c>
      <c r="L722">
        <v>1.1719820000000001E-2</v>
      </c>
      <c r="M722">
        <v>1.3282179999999999E-2</v>
      </c>
      <c r="N722">
        <v>1.7762440000000001E-2</v>
      </c>
      <c r="O722">
        <v>1.4311580000000001E-2</v>
      </c>
      <c r="P722">
        <v>3.3090559999999998E-2</v>
      </c>
      <c r="Q722">
        <v>2.84459E-2</v>
      </c>
      <c r="R722">
        <v>2.2359569999999999E-2</v>
      </c>
      <c r="S722">
        <v>4.4807609999999998E-2</v>
      </c>
      <c r="T722">
        <v>3.1752269999999999E-2</v>
      </c>
      <c r="U722">
        <v>4.1491920000000002E-2</v>
      </c>
      <c r="V722">
        <v>4.8431399999999999E-2</v>
      </c>
      <c r="W722">
        <v>5.9121699999999999E-2</v>
      </c>
      <c r="X722">
        <v>2.5849420000000001E-2</v>
      </c>
      <c r="Y722">
        <v>3.3852430000000003E-2</v>
      </c>
      <c r="Z722">
        <v>1.813714E-2</v>
      </c>
      <c r="AA722">
        <v>3.23588E-2</v>
      </c>
      <c r="AB722">
        <v>2.2047250000000001E-2</v>
      </c>
      <c r="AC722">
        <v>2.6178170000000001E-2</v>
      </c>
      <c r="AD722">
        <v>3.2576529999999999E-2</v>
      </c>
      <c r="AE722">
        <v>6.3146350000000004E-2</v>
      </c>
      <c r="AF722">
        <v>1.4617150000000001E-2</v>
      </c>
    </row>
    <row r="723" spans="6:32" x14ac:dyDescent="0.3">
      <c r="F723">
        <v>722</v>
      </c>
      <c r="H723">
        <v>2.3626769999999998E-2</v>
      </c>
      <c r="I723">
        <v>4.1999040000000001E-2</v>
      </c>
      <c r="J723">
        <v>4.2348619999999997E-2</v>
      </c>
      <c r="K723">
        <v>4.4404859999999997E-2</v>
      </c>
      <c r="L723">
        <v>2.048343E-2</v>
      </c>
      <c r="M723">
        <v>1.3788099999999999E-2</v>
      </c>
      <c r="N723">
        <v>2.0257250000000001E-2</v>
      </c>
      <c r="O723">
        <v>1.3220040000000001E-2</v>
      </c>
      <c r="P723">
        <v>3.6129679999999997E-2</v>
      </c>
      <c r="Q723">
        <v>3.0724379999999999E-2</v>
      </c>
      <c r="R723">
        <v>2.2905040000000002E-2</v>
      </c>
      <c r="S723">
        <v>4.5191750000000003E-2</v>
      </c>
      <c r="T723">
        <v>3.1799300000000003E-2</v>
      </c>
      <c r="U723">
        <v>4.228146E-2</v>
      </c>
      <c r="V723">
        <v>4.3970380000000003E-2</v>
      </c>
      <c r="W723">
        <v>6.026459E-2</v>
      </c>
      <c r="X723">
        <v>2.009584E-2</v>
      </c>
      <c r="Y723">
        <v>3.0853419999999999E-2</v>
      </c>
      <c r="Z723">
        <v>1.6493290000000001E-2</v>
      </c>
      <c r="AA723">
        <v>3.1833979999999998E-2</v>
      </c>
      <c r="AB723">
        <v>2.639735E-2</v>
      </c>
      <c r="AC723">
        <v>2.6174989999999999E-2</v>
      </c>
      <c r="AD723">
        <v>2.2286469999999999E-2</v>
      </c>
      <c r="AE723">
        <v>5.0921559999999998E-2</v>
      </c>
      <c r="AF723">
        <v>1.5588879999999999E-2</v>
      </c>
    </row>
    <row r="724" spans="6:32" x14ac:dyDescent="0.3">
      <c r="F724">
        <v>723</v>
      </c>
      <c r="H724">
        <v>2.2943060000000001E-2</v>
      </c>
      <c r="I724">
        <v>4.2535009999999998E-2</v>
      </c>
      <c r="J724">
        <v>4.127654E-2</v>
      </c>
      <c r="K724">
        <v>4.2031079999999998E-2</v>
      </c>
      <c r="L724">
        <v>1.6624119999999999E-2</v>
      </c>
      <c r="M724">
        <v>1.451303E-2</v>
      </c>
      <c r="N724">
        <v>1.966453E-2</v>
      </c>
      <c r="O724">
        <v>1.3851489999999999E-2</v>
      </c>
      <c r="P724">
        <v>3.7982700000000001E-2</v>
      </c>
      <c r="Q724">
        <v>2.8299210000000002E-2</v>
      </c>
      <c r="R724">
        <v>2.2931839999999998E-2</v>
      </c>
      <c r="S724">
        <v>4.4827579999999999E-2</v>
      </c>
      <c r="T724">
        <v>3.2436710000000001E-2</v>
      </c>
      <c r="U724">
        <v>4.2105770000000001E-2</v>
      </c>
      <c r="V724">
        <v>4.5179400000000002E-2</v>
      </c>
      <c r="W724">
        <v>5.7235840000000003E-2</v>
      </c>
      <c r="X724">
        <v>2.3876089999999999E-2</v>
      </c>
      <c r="Y724">
        <v>2.921516E-2</v>
      </c>
      <c r="Z724">
        <v>1.439929E-2</v>
      </c>
      <c r="AA724">
        <v>3.1274620000000003E-2</v>
      </c>
      <c r="AB724">
        <v>2.1534029999999999E-2</v>
      </c>
      <c r="AC724">
        <v>2.4826890000000001E-2</v>
      </c>
      <c r="AD724">
        <v>2.6142840000000001E-2</v>
      </c>
      <c r="AE724">
        <v>5.0289359999999998E-2</v>
      </c>
      <c r="AF724">
        <v>1.6860190000000001E-2</v>
      </c>
    </row>
    <row r="725" spans="6:32" x14ac:dyDescent="0.3">
      <c r="F725">
        <v>724</v>
      </c>
      <c r="H725">
        <v>2.3742079999999999E-2</v>
      </c>
      <c r="I725">
        <v>4.3481350000000002E-2</v>
      </c>
      <c r="J725">
        <v>4.0006460000000001E-2</v>
      </c>
      <c r="K725">
        <v>4.1451719999999997E-2</v>
      </c>
      <c r="L725">
        <v>1.7005119999999999E-2</v>
      </c>
      <c r="M725">
        <v>8.3182310000000006E-3</v>
      </c>
      <c r="N725">
        <v>1.8910989999999999E-2</v>
      </c>
      <c r="O725">
        <v>1.276177E-2</v>
      </c>
      <c r="P725">
        <v>3.5686700000000002E-2</v>
      </c>
      <c r="Q725">
        <v>2.9673680000000001E-2</v>
      </c>
      <c r="R725">
        <v>2.335073E-2</v>
      </c>
      <c r="S725">
        <v>4.5530859999999999E-2</v>
      </c>
      <c r="T725">
        <v>3.195837E-2</v>
      </c>
      <c r="U725">
        <v>4.1808020000000001E-2</v>
      </c>
      <c r="V725">
        <v>4.5915539999999998E-2</v>
      </c>
      <c r="W725">
        <v>5.1519189999999999E-2</v>
      </c>
      <c r="X725">
        <v>1.7107669999999998E-2</v>
      </c>
      <c r="Y725">
        <v>3.0692009999999999E-2</v>
      </c>
      <c r="Z725">
        <v>1.3852160000000001E-2</v>
      </c>
      <c r="AA725">
        <v>3.1324150000000002E-2</v>
      </c>
      <c r="AB725">
        <v>2.295989E-2</v>
      </c>
      <c r="AC725">
        <v>2.5163580000000001E-2</v>
      </c>
      <c r="AD725">
        <v>1.9685979999999999E-2</v>
      </c>
      <c r="AE725">
        <v>4.6863790000000002E-2</v>
      </c>
      <c r="AF725">
        <v>1.6478090000000001E-2</v>
      </c>
    </row>
    <row r="726" spans="6:32" x14ac:dyDescent="0.3">
      <c r="F726">
        <v>725</v>
      </c>
      <c r="H726">
        <v>2.4602309999999999E-2</v>
      </c>
      <c r="I726">
        <v>4.4989410000000001E-2</v>
      </c>
      <c r="J726">
        <v>3.9244290000000001E-2</v>
      </c>
      <c r="K726">
        <v>4.0946129999999997E-2</v>
      </c>
      <c r="L726">
        <v>1.131365E-2</v>
      </c>
      <c r="M726">
        <v>8.8156160000000001E-3</v>
      </c>
      <c r="N726">
        <v>2.0062199999999999E-2</v>
      </c>
      <c r="O726">
        <v>1.1689099999999999E-2</v>
      </c>
      <c r="P726">
        <v>3.4620079999999998E-2</v>
      </c>
      <c r="Q726">
        <v>3.1076679999999999E-2</v>
      </c>
      <c r="R726">
        <v>2.422318E-2</v>
      </c>
      <c r="S726">
        <v>4.5313310000000002E-2</v>
      </c>
      <c r="T726">
        <v>3.2061010000000001E-2</v>
      </c>
      <c r="U726">
        <v>4.1512359999999998E-2</v>
      </c>
      <c r="V726">
        <v>4.3207759999999998E-2</v>
      </c>
      <c r="W726">
        <v>5.1317189999999999E-2</v>
      </c>
      <c r="X726">
        <v>2.0677359999999999E-2</v>
      </c>
      <c r="Y726">
        <v>2.8128739999999999E-2</v>
      </c>
      <c r="Z726">
        <v>1.6631710000000001E-2</v>
      </c>
      <c r="AA726">
        <v>2.8151450000000001E-2</v>
      </c>
      <c r="AB726">
        <v>2.5838880000000002E-2</v>
      </c>
      <c r="AC726">
        <v>2.5614049999999999E-2</v>
      </c>
      <c r="AD726">
        <v>3.1883479999999999E-2</v>
      </c>
      <c r="AE726">
        <v>4.9100459999999999E-2</v>
      </c>
      <c r="AF726">
        <v>1.649308E-2</v>
      </c>
    </row>
    <row r="727" spans="6:32" x14ac:dyDescent="0.3">
      <c r="F727">
        <v>726</v>
      </c>
      <c r="H727">
        <v>2.8934370000000001E-2</v>
      </c>
      <c r="I727">
        <v>4.6210050000000003E-2</v>
      </c>
      <c r="J727">
        <v>3.7602339999999998E-2</v>
      </c>
      <c r="K727">
        <v>3.6300569999999997E-2</v>
      </c>
      <c r="L727">
        <v>8.3435179999999994E-3</v>
      </c>
      <c r="M727">
        <v>5.1873329999999997E-3</v>
      </c>
      <c r="N727">
        <v>1.973111E-2</v>
      </c>
      <c r="O727">
        <v>1.3183210000000001E-2</v>
      </c>
      <c r="P727">
        <v>2.7312960000000001E-2</v>
      </c>
      <c r="Q727">
        <v>3.4697470000000001E-2</v>
      </c>
      <c r="R727">
        <v>2.4016869999999999E-2</v>
      </c>
      <c r="S727">
        <v>4.3564449999999998E-2</v>
      </c>
      <c r="T727">
        <v>3.2419009999999998E-2</v>
      </c>
      <c r="U727">
        <v>4.2731459999999999E-2</v>
      </c>
      <c r="V727">
        <v>4.293889E-2</v>
      </c>
      <c r="W727">
        <v>4.6542380000000001E-2</v>
      </c>
      <c r="X727">
        <v>1.453778E-2</v>
      </c>
      <c r="Y727">
        <v>2.921909E-2</v>
      </c>
      <c r="Z727">
        <v>1.144439E-2</v>
      </c>
      <c r="AA727">
        <v>2.6314819999999999E-2</v>
      </c>
      <c r="AB727">
        <v>2.2180109999999999E-2</v>
      </c>
      <c r="AC727">
        <v>2.6148319999999999E-2</v>
      </c>
      <c r="AD727">
        <v>2.2827E-2</v>
      </c>
      <c r="AE727">
        <v>4.6730790000000001E-2</v>
      </c>
      <c r="AF727">
        <v>1.5897689999999999E-2</v>
      </c>
    </row>
    <row r="728" spans="6:32" x14ac:dyDescent="0.3">
      <c r="F728">
        <v>727</v>
      </c>
      <c r="H728">
        <v>3.4085869999999997E-2</v>
      </c>
      <c r="I728">
        <v>4.459482E-2</v>
      </c>
      <c r="J728">
        <v>3.5920649999999998E-2</v>
      </c>
      <c r="K728">
        <v>3.5102370000000001E-2</v>
      </c>
      <c r="L728">
        <v>8.5673030000000001E-3</v>
      </c>
      <c r="M728">
        <v>7.2951910000000003E-3</v>
      </c>
      <c r="N728">
        <v>1.9641720000000001E-2</v>
      </c>
      <c r="O728">
        <v>1.2156780000000001E-2</v>
      </c>
      <c r="P728">
        <v>2.966309E-2</v>
      </c>
      <c r="Q728">
        <v>3.4660379999999998E-2</v>
      </c>
      <c r="R728">
        <v>2.43459E-2</v>
      </c>
      <c r="S728">
        <v>4.3898939999999997E-2</v>
      </c>
      <c r="T728">
        <v>3.2496450000000003E-2</v>
      </c>
      <c r="U728">
        <v>4.2556549999999999E-2</v>
      </c>
      <c r="V728">
        <v>4.3975920000000002E-2</v>
      </c>
      <c r="W728">
        <v>4.41632E-2</v>
      </c>
      <c r="X728">
        <v>2.5164220000000001E-2</v>
      </c>
      <c r="Y728">
        <v>2.8496270000000001E-2</v>
      </c>
      <c r="Z728">
        <v>1.2570980000000001E-2</v>
      </c>
      <c r="AA728">
        <v>2.7908499999999999E-2</v>
      </c>
      <c r="AB728">
        <v>2.5823949999999998E-2</v>
      </c>
      <c r="AC728">
        <v>2.541152E-2</v>
      </c>
      <c r="AD728">
        <v>2.3747529999999999E-2</v>
      </c>
      <c r="AE728">
        <v>4.9456149999999997E-2</v>
      </c>
      <c r="AF728">
        <v>1.5413609999999999E-2</v>
      </c>
    </row>
    <row r="729" spans="6:32" x14ac:dyDescent="0.3">
      <c r="F729">
        <v>728</v>
      </c>
      <c r="H729">
        <v>1.8701849999999999E-3</v>
      </c>
      <c r="I729">
        <v>4.4569730000000002E-2</v>
      </c>
      <c r="J729">
        <v>3.491151E-2</v>
      </c>
      <c r="K729">
        <v>3.54791E-2</v>
      </c>
      <c r="L729">
        <v>5.4244699999999998E-3</v>
      </c>
      <c r="M729">
        <v>1.065865E-2</v>
      </c>
      <c r="N729">
        <v>1.8442409999999999E-2</v>
      </c>
      <c r="O729">
        <v>1.4651859999999999E-2</v>
      </c>
      <c r="P729">
        <v>2.613863E-2</v>
      </c>
      <c r="Q729">
        <v>3.198579E-2</v>
      </c>
      <c r="R729">
        <v>2.5184129999999999E-2</v>
      </c>
      <c r="S729">
        <v>4.5342859999999999E-2</v>
      </c>
      <c r="T729">
        <v>3.2777559999999997E-2</v>
      </c>
      <c r="U729">
        <v>4.2398470000000001E-2</v>
      </c>
      <c r="V729">
        <v>3.9394680000000001E-2</v>
      </c>
      <c r="W729">
        <v>4.5486930000000002E-2</v>
      </c>
      <c r="X729">
        <v>2.7014199999999999E-2</v>
      </c>
      <c r="Y729">
        <v>3.249672E-2</v>
      </c>
      <c r="Z729">
        <v>1.443535E-2</v>
      </c>
      <c r="AA729">
        <v>3.020716E-2</v>
      </c>
      <c r="AB729">
        <v>1.95806E-2</v>
      </c>
      <c r="AC729">
        <v>2.5863899999999999E-2</v>
      </c>
      <c r="AD729">
        <v>1.6497609999999999E-2</v>
      </c>
      <c r="AE729">
        <v>5.7093079999999997E-2</v>
      </c>
      <c r="AF729">
        <v>1.4807880000000001E-2</v>
      </c>
    </row>
    <row r="730" spans="6:32" x14ac:dyDescent="0.3">
      <c r="F730">
        <v>729</v>
      </c>
      <c r="H730">
        <v>9.3653199999999999E-3</v>
      </c>
      <c r="I730">
        <v>4.4536949999999999E-2</v>
      </c>
      <c r="J730">
        <v>3.4112240000000002E-2</v>
      </c>
      <c r="K730">
        <v>3.5873439999999999E-2</v>
      </c>
      <c r="L730">
        <v>3.538907E-3</v>
      </c>
      <c r="M730">
        <v>1.2250479999999999E-2</v>
      </c>
      <c r="N730">
        <v>1.8538289999999999E-2</v>
      </c>
      <c r="O730">
        <v>1.245508E-2</v>
      </c>
      <c r="P730">
        <v>3.1216000000000001E-2</v>
      </c>
      <c r="Q730">
        <v>3.114778E-2</v>
      </c>
      <c r="R730">
        <v>2.5970839999999999E-2</v>
      </c>
      <c r="S730">
        <v>4.5865110000000001E-2</v>
      </c>
      <c r="T730">
        <v>3.2224210000000003E-2</v>
      </c>
      <c r="U730">
        <v>4.2058239999999997E-2</v>
      </c>
      <c r="V730">
        <v>3.9357099999999999E-2</v>
      </c>
      <c r="W730">
        <v>4.2066510000000001E-2</v>
      </c>
      <c r="X730">
        <v>1.6089530000000001E-2</v>
      </c>
      <c r="Y730">
        <v>2.8664289999999999E-2</v>
      </c>
      <c r="Z730">
        <v>1.0846939999999999E-2</v>
      </c>
      <c r="AA730">
        <v>2.8295250000000001E-2</v>
      </c>
      <c r="AB730">
        <v>2.9166910000000001E-2</v>
      </c>
      <c r="AC730">
        <v>2.5820639999999999E-2</v>
      </c>
      <c r="AD730">
        <v>2.1940290000000001E-2</v>
      </c>
      <c r="AE730">
        <v>4.8556540000000002E-2</v>
      </c>
      <c r="AF730">
        <v>1.439607E-2</v>
      </c>
    </row>
    <row r="731" spans="6:32" x14ac:dyDescent="0.3">
      <c r="F731">
        <v>730</v>
      </c>
      <c r="H731">
        <v>1.9712790000000001E-2</v>
      </c>
      <c r="I731">
        <v>3.3219749999999999E-2</v>
      </c>
      <c r="J731">
        <v>3.3280520000000001E-2</v>
      </c>
      <c r="K731">
        <v>3.3610460000000002E-2</v>
      </c>
      <c r="L731" s="2">
        <v>4.4196839999999999E-5</v>
      </c>
      <c r="M731">
        <v>1.701942E-2</v>
      </c>
      <c r="N731">
        <v>1.8797899999999999E-2</v>
      </c>
      <c r="O731">
        <v>1.200011E-2</v>
      </c>
      <c r="P731">
        <v>3.0204559999999998E-2</v>
      </c>
      <c r="Q731">
        <v>3.3187399999999999E-2</v>
      </c>
      <c r="R731">
        <v>2.6016230000000001E-2</v>
      </c>
      <c r="S731">
        <v>4.5777150000000003E-2</v>
      </c>
      <c r="T731">
        <v>3.2124149999999997E-2</v>
      </c>
      <c r="U731">
        <v>4.3299829999999997E-2</v>
      </c>
      <c r="V731">
        <v>3.9023040000000002E-2</v>
      </c>
      <c r="W731">
        <v>4.0826769999999998E-2</v>
      </c>
      <c r="X731">
        <v>1.7475279999999999E-2</v>
      </c>
      <c r="Y731">
        <v>3.7837389999999999E-2</v>
      </c>
      <c r="Z731">
        <v>1.190752E-2</v>
      </c>
      <c r="AA731">
        <v>2.971828E-2</v>
      </c>
      <c r="AB731">
        <v>2.7217450000000001E-2</v>
      </c>
      <c r="AC731">
        <v>2.565301E-2</v>
      </c>
      <c r="AD731">
        <v>2.9107480000000002E-2</v>
      </c>
      <c r="AE731">
        <v>4.5812789999999999E-2</v>
      </c>
      <c r="AF731">
        <v>1.3596270000000001E-2</v>
      </c>
    </row>
    <row r="732" spans="6:32" x14ac:dyDescent="0.3">
      <c r="F732">
        <v>731</v>
      </c>
      <c r="H732">
        <v>1.2868539999999999E-2</v>
      </c>
      <c r="I732">
        <v>3.2829110000000002E-2</v>
      </c>
      <c r="J732">
        <v>3.3697629999999999E-2</v>
      </c>
      <c r="K732">
        <v>3.5920830000000001E-2</v>
      </c>
      <c r="L732">
        <v>2.2436980000000001E-3</v>
      </c>
      <c r="M732">
        <v>1.0763669999999999E-2</v>
      </c>
      <c r="N732">
        <v>1.7777709999999999E-2</v>
      </c>
      <c r="O732">
        <v>1.193318E-2</v>
      </c>
      <c r="P732">
        <v>3.0721600000000002E-2</v>
      </c>
      <c r="Q732">
        <v>3.1693529999999998E-2</v>
      </c>
      <c r="R732">
        <v>2.4727659999999999E-2</v>
      </c>
      <c r="S732">
        <v>4.4245819999999998E-2</v>
      </c>
      <c r="T732">
        <v>3.1915060000000002E-2</v>
      </c>
      <c r="U732">
        <v>4.3853070000000001E-2</v>
      </c>
      <c r="V732">
        <v>4.1411099999999999E-2</v>
      </c>
      <c r="W732">
        <v>4.1009900000000002E-2</v>
      </c>
      <c r="X732">
        <v>1.536652E-2</v>
      </c>
      <c r="Y732">
        <v>3.3095899999999998E-2</v>
      </c>
      <c r="Z732">
        <v>1.229134E-2</v>
      </c>
      <c r="AA732">
        <v>3.3204169999999998E-2</v>
      </c>
      <c r="AB732">
        <v>2.947259E-2</v>
      </c>
      <c r="AC732">
        <v>2.4076650000000002E-2</v>
      </c>
      <c r="AD732">
        <v>2.596068E-2</v>
      </c>
      <c r="AE732">
        <v>4.7598420000000002E-2</v>
      </c>
      <c r="AF732">
        <v>1.4173659999999999E-2</v>
      </c>
    </row>
    <row r="733" spans="6:32" x14ac:dyDescent="0.3">
      <c r="F733">
        <v>732</v>
      </c>
      <c r="H733">
        <v>1.0688349999999999E-2</v>
      </c>
      <c r="I733">
        <v>3.4083429999999998E-2</v>
      </c>
      <c r="J733">
        <v>3.3719480000000003E-2</v>
      </c>
      <c r="K733">
        <v>2.991518E-2</v>
      </c>
      <c r="L733">
        <v>3.947824E-3</v>
      </c>
      <c r="M733">
        <v>8.1797840000000007E-3</v>
      </c>
      <c r="N733">
        <v>1.739829E-2</v>
      </c>
      <c r="O733">
        <v>1.180637E-2</v>
      </c>
      <c r="P733">
        <v>3.154477E-2</v>
      </c>
      <c r="Q733">
        <v>3.4351720000000002E-2</v>
      </c>
      <c r="R733">
        <v>2.524042E-2</v>
      </c>
      <c r="S733">
        <v>4.4156889999999997E-2</v>
      </c>
      <c r="T733">
        <v>3.1468349999999999E-2</v>
      </c>
      <c r="U733">
        <v>4.2371409999999998E-2</v>
      </c>
      <c r="V733">
        <v>4.188004E-2</v>
      </c>
      <c r="W733">
        <v>3.9878400000000001E-2</v>
      </c>
      <c r="X733">
        <v>1.6706820000000001E-2</v>
      </c>
      <c r="Y733">
        <v>3.4249420000000003E-2</v>
      </c>
      <c r="Z733">
        <v>9.1952979999999993E-3</v>
      </c>
      <c r="AA733">
        <v>3.2868769999999999E-2</v>
      </c>
      <c r="AB733">
        <v>2.5419319999999999E-2</v>
      </c>
      <c r="AC733">
        <v>2.4402940000000001E-2</v>
      </c>
      <c r="AD733">
        <v>2.422726E-2</v>
      </c>
      <c r="AE733">
        <v>4.373229E-2</v>
      </c>
      <c r="AF733">
        <v>1.349092E-2</v>
      </c>
    </row>
    <row r="734" spans="6:32" x14ac:dyDescent="0.3">
      <c r="F734">
        <v>733</v>
      </c>
      <c r="H734">
        <v>9.4711180000000006E-3</v>
      </c>
      <c r="I734">
        <v>3.4167530000000002E-2</v>
      </c>
      <c r="J734">
        <v>3.1654689999999999E-2</v>
      </c>
      <c r="K734">
        <v>3.8088530000000002E-2</v>
      </c>
      <c r="L734">
        <v>5.081594E-3</v>
      </c>
      <c r="M734">
        <v>1.246804E-2</v>
      </c>
      <c r="N734">
        <v>1.8514079999999999E-2</v>
      </c>
      <c r="O734">
        <v>1.16697E-2</v>
      </c>
      <c r="P734">
        <v>3.2328250000000003E-2</v>
      </c>
      <c r="Q734">
        <v>3.2649699999999997E-2</v>
      </c>
      <c r="R734">
        <v>2.5062589999999999E-2</v>
      </c>
      <c r="S734">
        <v>4.3111759999999999E-2</v>
      </c>
      <c r="T734">
        <v>3.1293410000000001E-2</v>
      </c>
      <c r="U734">
        <v>4.4600960000000002E-2</v>
      </c>
      <c r="V734">
        <v>4.3113199999999997E-2</v>
      </c>
      <c r="W734">
        <v>4.1494759999999999E-2</v>
      </c>
      <c r="X734">
        <v>2.0761999999999999E-2</v>
      </c>
      <c r="Y734">
        <v>2.4682340000000001E-2</v>
      </c>
      <c r="Z734">
        <v>7.744908E-3</v>
      </c>
      <c r="AA734">
        <v>3.3531070000000003E-2</v>
      </c>
      <c r="AB734">
        <v>2.6256000000000002E-2</v>
      </c>
      <c r="AC734">
        <v>2.562033E-2</v>
      </c>
      <c r="AD734">
        <v>2.715886E-2</v>
      </c>
      <c r="AE734">
        <v>4.4073519999999998E-2</v>
      </c>
      <c r="AF734">
        <v>1.3230199999999999E-2</v>
      </c>
    </row>
    <row r="735" spans="6:32" x14ac:dyDescent="0.3">
      <c r="F735">
        <v>734</v>
      </c>
      <c r="H735">
        <v>1.657608E-2</v>
      </c>
      <c r="I735">
        <v>3.4797309999999998E-2</v>
      </c>
      <c r="J735">
        <v>3.1968440000000001E-2</v>
      </c>
      <c r="K735">
        <v>3.487432E-2</v>
      </c>
      <c r="L735">
        <v>5.3260920000000002E-3</v>
      </c>
      <c r="M735">
        <v>1.4237669999999999E-2</v>
      </c>
      <c r="N735">
        <v>1.8867519999999999E-2</v>
      </c>
      <c r="O735">
        <v>1.465312E-2</v>
      </c>
      <c r="P735">
        <v>3.2256100000000003E-2</v>
      </c>
      <c r="Q735">
        <v>3.4073899999999997E-2</v>
      </c>
      <c r="R735">
        <v>2.4968810000000001E-2</v>
      </c>
      <c r="S735">
        <v>4.3942580000000002E-2</v>
      </c>
      <c r="T735">
        <v>3.0963580000000001E-2</v>
      </c>
      <c r="U735">
        <v>4.2818479999999999E-2</v>
      </c>
      <c r="V735">
        <v>3.9606509999999998E-2</v>
      </c>
      <c r="W735">
        <v>3.955525E-2</v>
      </c>
      <c r="X735">
        <v>2.0712020000000001E-2</v>
      </c>
      <c r="Y735">
        <v>2.5264439999999999E-2</v>
      </c>
      <c r="Z735">
        <v>1.00283E-2</v>
      </c>
      <c r="AA735">
        <v>3.4094630000000001E-2</v>
      </c>
      <c r="AB735">
        <v>3.1611029999999998E-2</v>
      </c>
      <c r="AC735">
        <v>2.7670150000000001E-2</v>
      </c>
      <c r="AD735">
        <v>2.695912E-2</v>
      </c>
      <c r="AE735">
        <v>4.3171080000000001E-2</v>
      </c>
      <c r="AF735">
        <v>1.246703E-2</v>
      </c>
    </row>
    <row r="736" spans="6:32" x14ac:dyDescent="0.3">
      <c r="F736">
        <v>735</v>
      </c>
      <c r="H736">
        <v>1.4050719999999999E-2</v>
      </c>
      <c r="I736">
        <v>3.5632610000000002E-2</v>
      </c>
      <c r="J736">
        <v>3.657055E-2</v>
      </c>
      <c r="K736">
        <v>4.0944670000000002E-2</v>
      </c>
      <c r="L736">
        <v>5.67463E-3</v>
      </c>
      <c r="M736">
        <v>1.858798E-2</v>
      </c>
      <c r="N736">
        <v>1.8854309999999999E-2</v>
      </c>
      <c r="O736">
        <v>1.7666910000000001E-2</v>
      </c>
      <c r="P736">
        <v>2.883169E-2</v>
      </c>
      <c r="Q736">
        <v>3.1147419999999999E-2</v>
      </c>
      <c r="R736">
        <v>2.5880460000000001E-2</v>
      </c>
      <c r="S736">
        <v>4.144403E-2</v>
      </c>
      <c r="T736">
        <v>3.1439910000000001E-2</v>
      </c>
      <c r="U736">
        <v>3.9766330000000003E-2</v>
      </c>
      <c r="V736">
        <v>4.1279169999999997E-2</v>
      </c>
      <c r="W736">
        <v>4.0406409999999997E-2</v>
      </c>
      <c r="X736">
        <v>1.6904740000000001E-2</v>
      </c>
      <c r="Y736">
        <v>3.2959549999999997E-2</v>
      </c>
      <c r="Z736">
        <v>1.109108E-2</v>
      </c>
      <c r="AA736">
        <v>3.1307069999999999E-2</v>
      </c>
      <c r="AB736">
        <v>3.0812030000000001E-2</v>
      </c>
      <c r="AC736">
        <v>2.8743669999999999E-2</v>
      </c>
      <c r="AD736">
        <v>2.747494E-2</v>
      </c>
      <c r="AE736">
        <v>4.1362400000000001E-2</v>
      </c>
      <c r="AF736">
        <v>1.2115600000000001E-2</v>
      </c>
    </row>
    <row r="737" spans="6:32" x14ac:dyDescent="0.3">
      <c r="F737">
        <v>736</v>
      </c>
      <c r="H737">
        <v>2.00673E-2</v>
      </c>
      <c r="I737">
        <v>3.6280569999999998E-2</v>
      </c>
      <c r="J737">
        <v>3.6560389999999998E-2</v>
      </c>
      <c r="K737">
        <v>3.7161710000000001E-2</v>
      </c>
      <c r="L737">
        <v>9.1495220000000002E-3</v>
      </c>
      <c r="M737">
        <v>2.0712439999999999E-2</v>
      </c>
      <c r="N737">
        <v>1.8337920000000001E-2</v>
      </c>
      <c r="O737">
        <v>1.5861750000000001E-2</v>
      </c>
      <c r="P737">
        <v>2.7968469999999999E-2</v>
      </c>
      <c r="Q737">
        <v>3.0072700000000001E-2</v>
      </c>
      <c r="R737">
        <v>2.5273759999999999E-2</v>
      </c>
      <c r="S737">
        <v>4.2986150000000001E-2</v>
      </c>
      <c r="T737">
        <v>3.1663650000000002E-2</v>
      </c>
      <c r="U737">
        <v>3.9840279999999999E-2</v>
      </c>
      <c r="V737">
        <v>4.0265799999999997E-2</v>
      </c>
      <c r="W737">
        <v>3.9890830000000002E-2</v>
      </c>
      <c r="X737">
        <v>1.545557E-2</v>
      </c>
      <c r="Y737">
        <v>3.3401189999999997E-2</v>
      </c>
      <c r="Z737">
        <v>1.062137E-2</v>
      </c>
      <c r="AA737">
        <v>3.0799900000000002E-2</v>
      </c>
      <c r="AB737">
        <v>2.8106119999999998E-2</v>
      </c>
      <c r="AC737">
        <v>2.8957429999999999E-2</v>
      </c>
      <c r="AD737">
        <v>2.5808569999999999E-2</v>
      </c>
      <c r="AE737">
        <v>4.0195050000000003E-2</v>
      </c>
      <c r="AF737">
        <v>1.158383E-2</v>
      </c>
    </row>
    <row r="738" spans="6:32" x14ac:dyDescent="0.3">
      <c r="F738">
        <v>737</v>
      </c>
      <c r="H738">
        <v>1.342788E-2</v>
      </c>
      <c r="I738">
        <v>3.8059950000000002E-2</v>
      </c>
      <c r="J738">
        <v>3.64663E-2</v>
      </c>
      <c r="K738">
        <v>4.0186640000000003E-2</v>
      </c>
      <c r="L738">
        <v>9.1310739999999994E-3</v>
      </c>
      <c r="M738">
        <v>1.424137E-2</v>
      </c>
      <c r="N738">
        <v>1.9825880000000001E-2</v>
      </c>
      <c r="O738">
        <v>1.6958089999999999E-2</v>
      </c>
      <c r="P738">
        <v>2.7622339999999999E-2</v>
      </c>
      <c r="Q738">
        <v>3.5092249999999998E-2</v>
      </c>
      <c r="R738">
        <v>2.6212679999999999E-2</v>
      </c>
      <c r="S738">
        <v>4.4380490000000002E-2</v>
      </c>
      <c r="T738">
        <v>3.2029460000000003E-2</v>
      </c>
      <c r="U738">
        <v>3.2400249999999998E-2</v>
      </c>
      <c r="V738">
        <v>3.6709760000000001E-2</v>
      </c>
      <c r="W738">
        <v>3.892404E-2</v>
      </c>
      <c r="X738">
        <v>1.51991E-2</v>
      </c>
      <c r="Y738">
        <v>3.4120919999999999E-2</v>
      </c>
      <c r="Z738">
        <v>9.2869700000000003E-3</v>
      </c>
      <c r="AA738">
        <v>2.8003420000000001E-2</v>
      </c>
      <c r="AB738">
        <v>3.3105879999999997E-2</v>
      </c>
      <c r="AC738">
        <v>2.8933650000000002E-2</v>
      </c>
      <c r="AD738">
        <v>2.620107E-2</v>
      </c>
      <c r="AE738">
        <v>3.833628E-2</v>
      </c>
      <c r="AF738">
        <v>1.122507E-2</v>
      </c>
    </row>
    <row r="739" spans="6:32" x14ac:dyDescent="0.3">
      <c r="F739">
        <v>738</v>
      </c>
      <c r="H739">
        <v>5.9886280000000002E-3</v>
      </c>
      <c r="I739">
        <v>3.8805369999999999E-2</v>
      </c>
      <c r="J739">
        <v>3.6747009999999997E-2</v>
      </c>
      <c r="K739">
        <v>4.2830199999999999E-2</v>
      </c>
      <c r="L739">
        <v>9.5174609999999996E-3</v>
      </c>
      <c r="M739">
        <v>1.2176040000000001E-2</v>
      </c>
      <c r="N739">
        <v>1.8645439999999999E-2</v>
      </c>
      <c r="O739">
        <v>1.6639500000000002E-2</v>
      </c>
      <c r="P739">
        <v>2.7397359999999999E-2</v>
      </c>
      <c r="Q739">
        <v>3.2407329999999998E-2</v>
      </c>
      <c r="R739">
        <v>2.562675E-2</v>
      </c>
      <c r="S739">
        <v>4.0540800000000002E-2</v>
      </c>
      <c r="T739">
        <v>3.2171890000000002E-2</v>
      </c>
      <c r="U739">
        <v>4.2744669999999998E-2</v>
      </c>
      <c r="V739">
        <v>3.7346299999999999E-2</v>
      </c>
      <c r="W739">
        <v>3.6163960000000002E-2</v>
      </c>
      <c r="X739">
        <v>1.7451669999999999E-2</v>
      </c>
      <c r="Y739">
        <v>2.935782E-2</v>
      </c>
      <c r="Z739">
        <v>1.007152E-2</v>
      </c>
      <c r="AA739">
        <v>2.6525139999999999E-2</v>
      </c>
      <c r="AB739">
        <v>3.1144410000000001E-2</v>
      </c>
      <c r="AC739">
        <v>2.624524E-2</v>
      </c>
      <c r="AD739">
        <v>2.629745E-2</v>
      </c>
      <c r="AE739">
        <v>3.7379830000000003E-2</v>
      </c>
      <c r="AF739">
        <v>1.133081E-2</v>
      </c>
    </row>
    <row r="740" spans="6:32" x14ac:dyDescent="0.3">
      <c r="F740">
        <v>739</v>
      </c>
      <c r="H740">
        <v>1.062366E-2</v>
      </c>
      <c r="I740">
        <v>4.2628409999999999E-2</v>
      </c>
      <c r="J740">
        <v>3.7006740000000003E-2</v>
      </c>
      <c r="K740">
        <v>4.0117920000000001E-2</v>
      </c>
      <c r="L740">
        <v>1.072422E-2</v>
      </c>
      <c r="M740">
        <v>1.621506E-2</v>
      </c>
      <c r="N740">
        <v>1.8599480000000002E-2</v>
      </c>
      <c r="O740">
        <v>1.6821740000000002E-2</v>
      </c>
      <c r="P740">
        <v>2.75158E-2</v>
      </c>
      <c r="Q740">
        <v>2.988149E-2</v>
      </c>
      <c r="R740">
        <v>2.151774E-2</v>
      </c>
      <c r="S740">
        <v>3.9731130000000003E-2</v>
      </c>
      <c r="T740">
        <v>3.1808830000000003E-2</v>
      </c>
      <c r="U740">
        <v>3.8309870000000003E-2</v>
      </c>
      <c r="V740">
        <v>3.6795109999999999E-2</v>
      </c>
      <c r="W740">
        <v>3.4336569999999997E-2</v>
      </c>
      <c r="X740">
        <v>1.6811639999999999E-2</v>
      </c>
      <c r="Y740">
        <v>2.82467E-2</v>
      </c>
      <c r="Z740">
        <v>9.7425580000000001E-3</v>
      </c>
      <c r="AA740">
        <v>2.5353339999999999E-2</v>
      </c>
      <c r="AB740">
        <v>2.1349070000000001E-2</v>
      </c>
      <c r="AC740">
        <v>2.8343839999999999E-2</v>
      </c>
      <c r="AD740">
        <v>2.2777080000000002E-2</v>
      </c>
      <c r="AE740">
        <v>3.5307819999999997E-2</v>
      </c>
      <c r="AF740">
        <v>1.471922E-2</v>
      </c>
    </row>
    <row r="741" spans="6:32" x14ac:dyDescent="0.3">
      <c r="F741">
        <v>740</v>
      </c>
      <c r="H741">
        <v>5.6449769999999998E-3</v>
      </c>
      <c r="I741">
        <v>4.1346069999999999E-2</v>
      </c>
      <c r="J741">
        <v>3.4692470000000003E-2</v>
      </c>
      <c r="K741">
        <v>4.8018749999999999E-2</v>
      </c>
      <c r="L741">
        <v>7.7891949999999996E-3</v>
      </c>
      <c r="M741">
        <v>1.4078739999999999E-2</v>
      </c>
      <c r="N741">
        <v>1.968632E-2</v>
      </c>
      <c r="O741">
        <v>1.595864E-2</v>
      </c>
      <c r="P741">
        <v>2.821481E-2</v>
      </c>
      <c r="Q741">
        <v>3.3763410000000001E-2</v>
      </c>
      <c r="R741">
        <v>2.256186E-2</v>
      </c>
      <c r="S741">
        <v>4.1008459999999997E-2</v>
      </c>
      <c r="T741">
        <v>3.0934590000000001E-2</v>
      </c>
      <c r="U741">
        <v>3.1742800000000002E-2</v>
      </c>
      <c r="V741">
        <v>3.6027190000000001E-2</v>
      </c>
      <c r="W741">
        <v>3.419846E-2</v>
      </c>
      <c r="X741">
        <v>1.561183E-2</v>
      </c>
      <c r="Y741">
        <v>3.2345289999999999E-2</v>
      </c>
      <c r="Z741">
        <v>1.120019E-2</v>
      </c>
      <c r="AA741">
        <v>2.5860879999999999E-2</v>
      </c>
      <c r="AB741">
        <v>2.6290150000000002E-2</v>
      </c>
      <c r="AC741">
        <v>3.0032159999999999E-2</v>
      </c>
      <c r="AD741">
        <v>2.359205E-2</v>
      </c>
      <c r="AE741">
        <v>3.3554729999999998E-2</v>
      </c>
      <c r="AF741">
        <v>1.406556E-2</v>
      </c>
    </row>
    <row r="742" spans="6:32" x14ac:dyDescent="0.3">
      <c r="F742">
        <v>741</v>
      </c>
      <c r="H742">
        <v>2.3029089999999999E-2</v>
      </c>
      <c r="I742">
        <v>4.3388429999999999E-2</v>
      </c>
      <c r="J742">
        <v>3.451154E-2</v>
      </c>
      <c r="K742">
        <v>4.9042759999999998E-2</v>
      </c>
      <c r="L742">
        <v>1.2256619999999999E-2</v>
      </c>
      <c r="M742">
        <v>1.110411E-2</v>
      </c>
      <c r="N742">
        <v>1.985992E-2</v>
      </c>
      <c r="O742">
        <v>1.638481E-2</v>
      </c>
      <c r="P742">
        <v>2.7882190000000001E-2</v>
      </c>
      <c r="Q742">
        <v>3.2446919999999997E-2</v>
      </c>
      <c r="R742">
        <v>2.3592370000000001E-2</v>
      </c>
      <c r="S742">
        <v>4.1951059999999998E-2</v>
      </c>
      <c r="T742">
        <v>2.8278649999999999E-2</v>
      </c>
      <c r="U742">
        <v>4.1947619999999998E-2</v>
      </c>
      <c r="V742">
        <v>3.4653070000000001E-2</v>
      </c>
      <c r="W742">
        <v>3.4439329999999997E-2</v>
      </c>
      <c r="X742">
        <v>1.6120550000000001E-2</v>
      </c>
      <c r="Y742">
        <v>2.732998E-2</v>
      </c>
      <c r="Z742">
        <v>1.011014E-2</v>
      </c>
      <c r="AA742">
        <v>2.653581E-2</v>
      </c>
      <c r="AB742">
        <v>2.4772700000000002E-2</v>
      </c>
      <c r="AC742">
        <v>1.7941039999999998E-2</v>
      </c>
      <c r="AD742">
        <v>1.7284150000000002E-2</v>
      </c>
      <c r="AE742">
        <v>3.3270029999999999E-2</v>
      </c>
      <c r="AF742">
        <v>1.457524E-2</v>
      </c>
    </row>
    <row r="743" spans="6:32" x14ac:dyDescent="0.3">
      <c r="F743">
        <v>742</v>
      </c>
      <c r="H743">
        <v>1.975149E-2</v>
      </c>
      <c r="I743">
        <v>4.992419E-2</v>
      </c>
      <c r="J743">
        <v>3.7165370000000003E-2</v>
      </c>
      <c r="K743">
        <v>4.6322439999999999E-2</v>
      </c>
      <c r="L743">
        <v>1.101306E-2</v>
      </c>
      <c r="M743">
        <v>1.0096910000000001E-2</v>
      </c>
      <c r="N743">
        <v>2.122369E-2</v>
      </c>
      <c r="O743">
        <v>1.7091390000000001E-2</v>
      </c>
      <c r="P743">
        <v>2.7738390000000002E-2</v>
      </c>
      <c r="Q743">
        <v>3.2580270000000001E-2</v>
      </c>
      <c r="R743">
        <v>2.5481759999999999E-2</v>
      </c>
      <c r="S743">
        <v>3.6091270000000002E-2</v>
      </c>
      <c r="T743">
        <v>2.8031049999999998E-2</v>
      </c>
      <c r="U743">
        <v>3.794728E-2</v>
      </c>
      <c r="V743">
        <v>3.4250860000000001E-2</v>
      </c>
      <c r="W743">
        <v>3.2839090000000001E-2</v>
      </c>
      <c r="X743">
        <v>1.6117070000000001E-2</v>
      </c>
      <c r="Y743">
        <v>3.2143709999999999E-2</v>
      </c>
      <c r="Z743">
        <v>7.5211230000000002E-3</v>
      </c>
      <c r="AA743">
        <v>2.3541840000000001E-2</v>
      </c>
      <c r="AB743">
        <v>2.405784E-2</v>
      </c>
      <c r="AC743">
        <v>1.8575910000000001E-2</v>
      </c>
      <c r="AD743">
        <v>1.8385470000000001E-2</v>
      </c>
      <c r="AE743">
        <v>3.1990980000000002E-2</v>
      </c>
      <c r="AF743">
        <v>1.3544830000000001E-2</v>
      </c>
    </row>
    <row r="744" spans="6:32" x14ac:dyDescent="0.3">
      <c r="F744">
        <v>743</v>
      </c>
      <c r="H744">
        <v>1.0060309999999999E-2</v>
      </c>
      <c r="I744">
        <v>4.9905119999999997E-2</v>
      </c>
      <c r="J744">
        <v>3.3805969999999998E-2</v>
      </c>
      <c r="K744">
        <v>5.4123610000000003E-2</v>
      </c>
      <c r="L744">
        <v>8.0344679999999995E-3</v>
      </c>
      <c r="M744">
        <v>1.017964E-2</v>
      </c>
      <c r="N744">
        <v>1.8394219999999999E-2</v>
      </c>
      <c r="O744">
        <v>1.5789210000000001E-2</v>
      </c>
      <c r="P744">
        <v>2.9133920000000001E-2</v>
      </c>
      <c r="Q744">
        <v>3.3810239999999998E-2</v>
      </c>
      <c r="R744">
        <v>2.1714520000000001E-2</v>
      </c>
      <c r="S744">
        <v>3.797507E-2</v>
      </c>
      <c r="T744">
        <v>2.3464789999999999E-2</v>
      </c>
      <c r="U744">
        <v>3.5771299999999999E-2</v>
      </c>
      <c r="V744">
        <v>3.4216459999999997E-2</v>
      </c>
      <c r="W744">
        <v>3.0051890000000001E-2</v>
      </c>
      <c r="X744">
        <v>1.8396050000000001E-2</v>
      </c>
      <c r="Y744">
        <v>2.5594289999999999E-2</v>
      </c>
      <c r="Z744">
        <v>7.59387E-3</v>
      </c>
      <c r="AA744">
        <v>2.4421930000000001E-2</v>
      </c>
      <c r="AB744">
        <v>2.375472E-2</v>
      </c>
      <c r="AC744">
        <v>2.014521E-2</v>
      </c>
      <c r="AD744">
        <v>2.059329E-2</v>
      </c>
      <c r="AE744">
        <v>3.249958E-2</v>
      </c>
      <c r="AF744">
        <v>1.467824E-2</v>
      </c>
    </row>
    <row r="745" spans="6:32" x14ac:dyDescent="0.3">
      <c r="F745">
        <v>744</v>
      </c>
      <c r="H745">
        <v>1.1360169999999999E-2</v>
      </c>
      <c r="I745">
        <v>5.6547279999999998E-2</v>
      </c>
      <c r="J745">
        <v>3.1316190000000001E-2</v>
      </c>
      <c r="K745">
        <v>6.4061160000000006E-2</v>
      </c>
      <c r="L745">
        <v>1.145828E-2</v>
      </c>
      <c r="M745">
        <v>1.6714219999999998E-2</v>
      </c>
      <c r="N745">
        <v>1.599097E-2</v>
      </c>
      <c r="O745">
        <v>1.6546729999999999E-2</v>
      </c>
      <c r="P745">
        <v>2.6325970000000001E-2</v>
      </c>
      <c r="Q745">
        <v>3.1984400000000003E-2</v>
      </c>
      <c r="R745">
        <v>2.188031E-2</v>
      </c>
      <c r="S745">
        <v>4.2621760000000002E-2</v>
      </c>
      <c r="T745">
        <v>2.4055199999999999E-2</v>
      </c>
      <c r="U745">
        <v>3.9042E-2</v>
      </c>
      <c r="V745">
        <v>3.48551E-2</v>
      </c>
      <c r="W745">
        <v>3.3002669999999998E-2</v>
      </c>
      <c r="X745">
        <v>1.8472490000000001E-2</v>
      </c>
      <c r="Y745">
        <v>2.094302E-2</v>
      </c>
      <c r="Z745">
        <v>7.559657E-3</v>
      </c>
      <c r="AA745">
        <v>2.5429839999999999E-2</v>
      </c>
      <c r="AB745">
        <v>2.7135039999999999E-2</v>
      </c>
      <c r="AC745">
        <v>1.5749840000000001E-2</v>
      </c>
      <c r="AD745">
        <v>2.2846040000000001E-2</v>
      </c>
      <c r="AE745">
        <v>3.0868980000000001E-2</v>
      </c>
      <c r="AF745">
        <v>1.4899519999999999E-2</v>
      </c>
    </row>
    <row r="746" spans="6:32" x14ac:dyDescent="0.3">
      <c r="F746">
        <v>745</v>
      </c>
      <c r="H746">
        <v>1.5566109999999999E-2</v>
      </c>
      <c r="I746">
        <v>5.5175479999999999E-2</v>
      </c>
      <c r="J746">
        <v>3.750494E-2</v>
      </c>
      <c r="K746">
        <v>5.316746E-2</v>
      </c>
      <c r="L746">
        <v>9.1027020000000007E-3</v>
      </c>
      <c r="M746">
        <v>1.4539659999999999E-2</v>
      </c>
      <c r="N746">
        <v>1.356102E-2</v>
      </c>
      <c r="O746">
        <v>1.7414570000000001E-2</v>
      </c>
      <c r="P746">
        <v>2.587155E-2</v>
      </c>
      <c r="Q746">
        <v>3.1767190000000001E-2</v>
      </c>
      <c r="R746">
        <v>2.4065659999999999E-2</v>
      </c>
      <c r="S746">
        <v>4.0202139999999997E-2</v>
      </c>
      <c r="T746">
        <v>2.5088579999999999E-2</v>
      </c>
      <c r="U746">
        <v>4.1021879999999997E-2</v>
      </c>
      <c r="V746">
        <v>3.6815430000000003E-2</v>
      </c>
      <c r="W746">
        <v>3.303847E-2</v>
      </c>
      <c r="X746">
        <v>1.509517E-2</v>
      </c>
      <c r="Y746">
        <v>3.0638809999999999E-2</v>
      </c>
      <c r="Z746">
        <v>6.9206060000000002E-3</v>
      </c>
      <c r="AA746">
        <v>2.7095910000000001E-2</v>
      </c>
      <c r="AB746">
        <v>2.589437E-2</v>
      </c>
      <c r="AC746">
        <v>1.7051730000000001E-2</v>
      </c>
      <c r="AD746">
        <v>1.6637269999999999E-2</v>
      </c>
      <c r="AE746">
        <v>2.978596E-2</v>
      </c>
      <c r="AF746">
        <v>1.4050450000000001E-2</v>
      </c>
    </row>
    <row r="747" spans="6:32" x14ac:dyDescent="0.3">
      <c r="F747">
        <v>746</v>
      </c>
      <c r="H747">
        <v>2.775145E-2</v>
      </c>
      <c r="I747">
        <v>5.320722E-2</v>
      </c>
      <c r="J747">
        <v>3.9099399999999999E-2</v>
      </c>
      <c r="K747">
        <v>4.8778950000000001E-2</v>
      </c>
      <c r="L747">
        <v>4.0583609999999999E-3</v>
      </c>
      <c r="M747">
        <v>1.7981770000000001E-2</v>
      </c>
      <c r="N747">
        <v>1.7189070000000001E-2</v>
      </c>
      <c r="O747">
        <v>1.644611E-2</v>
      </c>
      <c r="P747">
        <v>2.54541E-2</v>
      </c>
      <c r="Q747">
        <v>3.2316520000000001E-2</v>
      </c>
      <c r="R747">
        <v>2.0426380000000001E-2</v>
      </c>
      <c r="S747">
        <v>4.1458559999999998E-2</v>
      </c>
      <c r="T747">
        <v>2.214441E-2</v>
      </c>
      <c r="U747">
        <v>4.4784780000000003E-2</v>
      </c>
      <c r="V747">
        <v>3.4086379999999999E-2</v>
      </c>
      <c r="W747">
        <v>3.1338129999999999E-2</v>
      </c>
      <c r="X747">
        <v>1.1264919999999999E-2</v>
      </c>
      <c r="Y747">
        <v>2.4705020000000001E-2</v>
      </c>
      <c r="Z747">
        <v>7.4353520000000001E-3</v>
      </c>
      <c r="AA747">
        <v>2.663314E-2</v>
      </c>
      <c r="AB747">
        <v>2.174798E-2</v>
      </c>
      <c r="AC747">
        <v>2.083248E-2</v>
      </c>
      <c r="AD747">
        <v>2.1732689999999999E-2</v>
      </c>
      <c r="AE747">
        <v>3.2782199999999997E-2</v>
      </c>
      <c r="AF747">
        <v>1.9738760000000001E-2</v>
      </c>
    </row>
    <row r="748" spans="6:32" x14ac:dyDescent="0.3">
      <c r="F748">
        <v>747</v>
      </c>
      <c r="H748">
        <v>1.006627E-2</v>
      </c>
      <c r="I748">
        <v>5.1022650000000003E-2</v>
      </c>
      <c r="J748">
        <v>3.504869E-2</v>
      </c>
      <c r="K748">
        <v>5.5513680000000003E-2</v>
      </c>
      <c r="L748">
        <v>5.3450759999999998E-3</v>
      </c>
      <c r="M748">
        <v>1.292866E-2</v>
      </c>
      <c r="N748">
        <v>1.7914010000000001E-2</v>
      </c>
      <c r="O748">
        <v>1.5655519999999999E-2</v>
      </c>
      <c r="P748">
        <v>2.5893329999999999E-2</v>
      </c>
      <c r="Q748">
        <v>3.378722E-2</v>
      </c>
      <c r="R748">
        <v>1.462542E-2</v>
      </c>
      <c r="S748">
        <v>4.0180800000000003E-2</v>
      </c>
      <c r="T748">
        <v>2.3123850000000001E-2</v>
      </c>
      <c r="U748">
        <v>4.1218820000000003E-2</v>
      </c>
      <c r="V748">
        <v>3.1018939999999998E-2</v>
      </c>
      <c r="W748">
        <v>3.5521329999999997E-2</v>
      </c>
      <c r="X748">
        <v>1.238832E-2</v>
      </c>
      <c r="Y748">
        <v>2.8473470000000001E-2</v>
      </c>
      <c r="Z748">
        <v>8.1831509999999996E-3</v>
      </c>
      <c r="AA748">
        <v>2.8400539999999998E-2</v>
      </c>
      <c r="AB748">
        <v>1.7484489999999998E-2</v>
      </c>
      <c r="AC748">
        <v>1.7602409999999999E-2</v>
      </c>
      <c r="AD748">
        <v>2.4384320000000001E-2</v>
      </c>
      <c r="AE748">
        <v>3.3628020000000002E-2</v>
      </c>
      <c r="AF748">
        <v>2.183995E-2</v>
      </c>
    </row>
    <row r="749" spans="6:32" x14ac:dyDescent="0.3">
      <c r="F749">
        <v>748</v>
      </c>
      <c r="H749">
        <v>8.7777380000000002E-3</v>
      </c>
      <c r="I749">
        <v>5.6866229999999997E-2</v>
      </c>
      <c r="J749">
        <v>3.7324820000000002E-2</v>
      </c>
      <c r="K749">
        <v>5.4997980000000002E-2</v>
      </c>
      <c r="L749">
        <v>6.3717660000000001E-3</v>
      </c>
      <c r="M749">
        <v>1.888424E-2</v>
      </c>
      <c r="N749">
        <v>1.8312410000000001E-2</v>
      </c>
      <c r="O749">
        <v>1.6853389999999999E-2</v>
      </c>
      <c r="P749">
        <v>2.5013569999999999E-2</v>
      </c>
      <c r="Q749">
        <v>3.2966519999999999E-2</v>
      </c>
      <c r="R749">
        <v>2.4586130000000001E-2</v>
      </c>
      <c r="S749">
        <v>4.1613120000000003E-2</v>
      </c>
      <c r="T749">
        <v>3.0823679999999999E-2</v>
      </c>
      <c r="U749">
        <v>3.9618100000000003E-2</v>
      </c>
      <c r="V749">
        <v>2.9772400000000001E-2</v>
      </c>
      <c r="W749">
        <v>3.6933149999999998E-2</v>
      </c>
      <c r="X749">
        <v>1.445344E-2</v>
      </c>
      <c r="Y749">
        <v>2.9131830000000001E-2</v>
      </c>
      <c r="Z749">
        <v>8.8852640000000004E-3</v>
      </c>
      <c r="AA749">
        <v>2.8393809999999998E-2</v>
      </c>
      <c r="AB749">
        <v>1.904076E-2</v>
      </c>
      <c r="AC749">
        <v>1.9198090000000001E-2</v>
      </c>
      <c r="AD749">
        <v>1.9299630000000002E-2</v>
      </c>
      <c r="AE749">
        <v>3.2425879999999997E-2</v>
      </c>
      <c r="AF749">
        <v>2.4094939999999999E-2</v>
      </c>
    </row>
    <row r="750" spans="6:32" x14ac:dyDescent="0.3">
      <c r="F750">
        <v>749</v>
      </c>
      <c r="H750">
        <v>1.4872130000000001E-2</v>
      </c>
      <c r="I750">
        <v>5.8073039999999999E-2</v>
      </c>
      <c r="J750">
        <v>4.0339050000000001E-2</v>
      </c>
      <c r="K750">
        <v>5.6321530000000002E-2</v>
      </c>
      <c r="L750">
        <v>4.4528249999999997E-3</v>
      </c>
      <c r="M750">
        <v>2.014256E-2</v>
      </c>
      <c r="N750">
        <v>1.6833799999999999E-2</v>
      </c>
      <c r="O750">
        <v>1.6427959999999998E-2</v>
      </c>
      <c r="P750">
        <v>2.6170579999999999E-2</v>
      </c>
      <c r="Q750">
        <v>3.2772610000000001E-2</v>
      </c>
      <c r="R750">
        <v>2.0756009999999998E-2</v>
      </c>
      <c r="S750">
        <v>4.2055580000000002E-2</v>
      </c>
      <c r="T750">
        <v>2.3950470000000001E-2</v>
      </c>
      <c r="U750">
        <v>4.3383659999999998E-2</v>
      </c>
      <c r="V750">
        <v>3.11279E-2</v>
      </c>
      <c r="W750">
        <v>3.0757159999999999E-2</v>
      </c>
      <c r="X750">
        <v>1.088476E-2</v>
      </c>
      <c r="Y750">
        <v>2.5948140000000001E-2</v>
      </c>
      <c r="Z750">
        <v>9.9005099999999995E-3</v>
      </c>
      <c r="AA750">
        <v>3.120148E-2</v>
      </c>
      <c r="AB750">
        <v>1.9476029999999998E-2</v>
      </c>
      <c r="AC750">
        <v>2.105924E-2</v>
      </c>
      <c r="AD750">
        <v>3.1844259999999999E-2</v>
      </c>
      <c r="AE750">
        <v>3.3172220000000002E-2</v>
      </c>
      <c r="AF750">
        <v>2.4507049999999999E-2</v>
      </c>
    </row>
    <row r="751" spans="6:32" x14ac:dyDescent="0.3">
      <c r="F751">
        <v>750</v>
      </c>
      <c r="H751">
        <v>2.5612590000000001E-2</v>
      </c>
      <c r="I751">
        <v>5.0655190000000003E-2</v>
      </c>
      <c r="J751">
        <v>3.3327849999999999E-2</v>
      </c>
      <c r="K751">
        <v>5.3506970000000001E-2</v>
      </c>
      <c r="L751">
        <v>4.3977499999999997E-3</v>
      </c>
      <c r="M751">
        <v>2.112025E-2</v>
      </c>
      <c r="N751">
        <v>1.1822569999999999E-2</v>
      </c>
      <c r="O751">
        <v>1.517573E-2</v>
      </c>
      <c r="P751">
        <v>2.636755E-2</v>
      </c>
      <c r="Q751">
        <v>3.4446659999999997E-2</v>
      </c>
      <c r="R751">
        <v>2.37273E-2</v>
      </c>
      <c r="S751">
        <v>4.2710140000000001E-2</v>
      </c>
      <c r="T751">
        <v>2.631845E-2</v>
      </c>
      <c r="U751">
        <v>4.3562469999999999E-2</v>
      </c>
      <c r="V751">
        <v>3.0418839999999999E-2</v>
      </c>
      <c r="W751">
        <v>3.706777E-2</v>
      </c>
      <c r="X751">
        <v>1.1120949999999999E-2</v>
      </c>
      <c r="Y751">
        <v>2.8408289999999999E-2</v>
      </c>
      <c r="Z751">
        <v>1.178831E-2</v>
      </c>
      <c r="AA751">
        <v>3.1186999999999999E-2</v>
      </c>
      <c r="AB751">
        <v>2.3530450000000001E-2</v>
      </c>
      <c r="AC751">
        <v>2.5313410000000001E-2</v>
      </c>
      <c r="AD751">
        <v>2.134585E-2</v>
      </c>
      <c r="AE751">
        <v>3.4888269999999999E-2</v>
      </c>
      <c r="AF751">
        <v>2.7223230000000001E-2</v>
      </c>
    </row>
    <row r="752" spans="6:32" x14ac:dyDescent="0.3">
      <c r="F752">
        <v>751</v>
      </c>
      <c r="H752">
        <v>2.8871890000000001E-2</v>
      </c>
      <c r="I752">
        <v>5.7100060000000001E-2</v>
      </c>
      <c r="J752">
        <v>3.4110340000000003E-2</v>
      </c>
      <c r="K752">
        <v>5.6414369999999998E-2</v>
      </c>
      <c r="L752">
        <v>2.6093129999999998E-3</v>
      </c>
      <c r="M752">
        <v>2.410263E-2</v>
      </c>
      <c r="N752">
        <v>1.5166000000000001E-2</v>
      </c>
      <c r="O752">
        <v>1.756856E-2</v>
      </c>
      <c r="P752">
        <v>2.5388480000000001E-2</v>
      </c>
      <c r="Q752">
        <v>3.2441209999999998E-2</v>
      </c>
      <c r="R752">
        <v>2.500424E-2</v>
      </c>
      <c r="S752">
        <v>4.092813E-2</v>
      </c>
      <c r="T752">
        <v>2.9025570000000001E-2</v>
      </c>
      <c r="U752">
        <v>4.2668909999999997E-2</v>
      </c>
      <c r="V752">
        <v>3.0278590000000001E-2</v>
      </c>
      <c r="W752">
        <v>3.5407809999999998E-2</v>
      </c>
      <c r="X752">
        <v>1.1882810000000001E-2</v>
      </c>
      <c r="Y752">
        <v>2.413684E-2</v>
      </c>
      <c r="Z752">
        <v>1.465231E-2</v>
      </c>
      <c r="AA752">
        <v>3.1890689999999999E-2</v>
      </c>
      <c r="AB752">
        <v>2.002785E-2</v>
      </c>
      <c r="AC752">
        <v>2.0550880000000001E-2</v>
      </c>
      <c r="AD752">
        <v>2.4300220000000001E-2</v>
      </c>
      <c r="AE752">
        <v>3.489068E-2</v>
      </c>
      <c r="AF752">
        <v>2.6918830000000001E-2</v>
      </c>
    </row>
    <row r="753" spans="6:32" x14ac:dyDescent="0.3">
      <c r="F753">
        <v>752</v>
      </c>
      <c r="H753">
        <v>2.1615269999999999E-2</v>
      </c>
      <c r="I753">
        <v>5.3740499999999997E-2</v>
      </c>
      <c r="J753">
        <v>3.1750140000000003E-2</v>
      </c>
      <c r="K753">
        <v>5.2990349999999999E-2</v>
      </c>
      <c r="L753">
        <v>1.496196E-3</v>
      </c>
      <c r="M753">
        <v>2.4492679999999999E-2</v>
      </c>
      <c r="N753">
        <v>1.941296E-2</v>
      </c>
      <c r="O753">
        <v>1.8748339999999999E-2</v>
      </c>
      <c r="P753">
        <v>2.946433E-2</v>
      </c>
      <c r="Q753">
        <v>3.3817439999999997E-2</v>
      </c>
      <c r="R753">
        <v>2.0916130000000002E-2</v>
      </c>
      <c r="S753">
        <v>4.2765869999999997E-2</v>
      </c>
      <c r="T753">
        <v>2.456757E-2</v>
      </c>
      <c r="U753">
        <v>4.528683E-2</v>
      </c>
      <c r="V753">
        <v>2.9236640000000001E-2</v>
      </c>
      <c r="W753">
        <v>3.5792650000000002E-2</v>
      </c>
      <c r="X753">
        <v>1.061368E-2</v>
      </c>
      <c r="Y753">
        <v>2.444294E-2</v>
      </c>
      <c r="Z753">
        <v>1.3434979999999999E-2</v>
      </c>
      <c r="AA753">
        <v>3.617716E-2</v>
      </c>
      <c r="AB753">
        <v>1.9669530000000001E-2</v>
      </c>
      <c r="AC753">
        <v>2.535248E-2</v>
      </c>
      <c r="AD753">
        <v>2.6611510000000001E-2</v>
      </c>
      <c r="AE753">
        <v>3.5095269999999998E-2</v>
      </c>
      <c r="AF753">
        <v>3.0722679999999999E-2</v>
      </c>
    </row>
    <row r="754" spans="6:32" x14ac:dyDescent="0.3">
      <c r="F754">
        <v>753</v>
      </c>
      <c r="H754">
        <v>1.403999E-2</v>
      </c>
      <c r="I754">
        <v>5.5831310000000002E-2</v>
      </c>
      <c r="J754">
        <v>4.063216E-2</v>
      </c>
      <c r="K754">
        <v>5.1330689999999998E-2</v>
      </c>
      <c r="L754">
        <v>1.610518E-3</v>
      </c>
      <c r="M754">
        <v>2.5671300000000001E-2</v>
      </c>
      <c r="N754">
        <v>1.376405E-2</v>
      </c>
      <c r="O754">
        <v>1.7575589999999999E-2</v>
      </c>
      <c r="P754">
        <v>2.7082709999999999E-2</v>
      </c>
      <c r="Q754">
        <v>3.3398690000000002E-2</v>
      </c>
      <c r="R754">
        <v>2.2937720000000002E-2</v>
      </c>
      <c r="S754">
        <v>4.4360440000000001E-2</v>
      </c>
      <c r="T754">
        <v>2.710396E-2</v>
      </c>
      <c r="U754">
        <v>4.3589089999999997E-2</v>
      </c>
      <c r="V754">
        <v>2.8848889999999999E-2</v>
      </c>
      <c r="W754">
        <v>3.6943440000000001E-2</v>
      </c>
      <c r="X754">
        <v>1.055175E-2</v>
      </c>
      <c r="Y754">
        <v>2.0388900000000001E-2</v>
      </c>
      <c r="Z754">
        <v>1.6237080000000001E-2</v>
      </c>
      <c r="AA754">
        <v>3.6925609999999998E-2</v>
      </c>
      <c r="AB754">
        <v>2.0365330000000001E-2</v>
      </c>
      <c r="AC754">
        <v>2.2497650000000001E-2</v>
      </c>
      <c r="AD754">
        <v>2.5624870000000001E-2</v>
      </c>
      <c r="AE754">
        <v>3.5477399999999999E-2</v>
      </c>
      <c r="AF754">
        <v>3.1296850000000001E-2</v>
      </c>
    </row>
    <row r="755" spans="6:32" x14ac:dyDescent="0.3">
      <c r="F755">
        <v>754</v>
      </c>
      <c r="H755">
        <v>2.7470109999999999E-2</v>
      </c>
      <c r="I755">
        <v>5.7066409999999998E-2</v>
      </c>
      <c r="J755">
        <v>3.634122E-2</v>
      </c>
      <c r="K755">
        <v>4.9102510000000002E-2</v>
      </c>
      <c r="L755">
        <v>8.4799530000000004E-4</v>
      </c>
      <c r="M755">
        <v>2.82566E-2</v>
      </c>
      <c r="N755">
        <v>1.6625060000000001E-2</v>
      </c>
      <c r="O755">
        <v>1.7542990000000001E-2</v>
      </c>
      <c r="P755">
        <v>2.7714010000000001E-2</v>
      </c>
      <c r="Q755">
        <v>3.3183999999999998E-2</v>
      </c>
      <c r="R755">
        <v>2.5627939999999998E-2</v>
      </c>
      <c r="S755">
        <v>4.1425690000000001E-2</v>
      </c>
      <c r="T755">
        <v>3.0261130000000001E-2</v>
      </c>
      <c r="U755">
        <v>4.2090509999999998E-2</v>
      </c>
      <c r="V755">
        <v>3.1266389999999998E-2</v>
      </c>
      <c r="W755">
        <v>3.6691960000000003E-2</v>
      </c>
      <c r="X755">
        <v>8.5841419999999995E-3</v>
      </c>
      <c r="Y755">
        <v>1.822263E-2</v>
      </c>
      <c r="Z755">
        <v>2.0958129999999998E-2</v>
      </c>
      <c r="AA755">
        <v>3.7435290000000003E-2</v>
      </c>
      <c r="AB755">
        <v>1.8450919999999999E-2</v>
      </c>
      <c r="AC755">
        <v>2.221859E-2</v>
      </c>
      <c r="AD755">
        <v>2.9306829999999999E-2</v>
      </c>
      <c r="AE755">
        <v>3.5723779999999997E-2</v>
      </c>
      <c r="AF755">
        <v>3.587183E-2</v>
      </c>
    </row>
    <row r="756" spans="6:32" x14ac:dyDescent="0.3">
      <c r="F756">
        <v>755</v>
      </c>
      <c r="H756">
        <v>2.5541310000000001E-2</v>
      </c>
      <c r="I756">
        <v>5.3650860000000002E-2</v>
      </c>
      <c r="J756">
        <v>3.2609819999999998E-2</v>
      </c>
      <c r="K756">
        <v>4.837719E-2</v>
      </c>
      <c r="L756">
        <v>5.2294139999999999E-3</v>
      </c>
      <c r="M756">
        <v>3.124613E-2</v>
      </c>
      <c r="N756">
        <v>3.3104540000000002E-2</v>
      </c>
      <c r="O756">
        <v>1.6319690000000001E-2</v>
      </c>
      <c r="P756">
        <v>2.942842E-2</v>
      </c>
      <c r="Q756">
        <v>3.352836E-2</v>
      </c>
      <c r="R756">
        <v>2.1352739999999999E-2</v>
      </c>
      <c r="S756">
        <v>4.1984569999999999E-2</v>
      </c>
      <c r="T756">
        <v>2.4831619999999999E-2</v>
      </c>
      <c r="U756">
        <v>4.4850470000000003E-2</v>
      </c>
      <c r="V756">
        <v>3.2537070000000001E-2</v>
      </c>
      <c r="W756">
        <v>3.8259630000000003E-2</v>
      </c>
      <c r="X756">
        <v>9.3606109999999996E-3</v>
      </c>
      <c r="Y756">
        <v>1.5363450000000001E-2</v>
      </c>
      <c r="Z756">
        <v>1.7438200000000001E-2</v>
      </c>
      <c r="AA756">
        <v>3.9756630000000001E-2</v>
      </c>
      <c r="AB756">
        <v>1.8036369999999999E-2</v>
      </c>
      <c r="AC756">
        <v>2.7238189999999999E-2</v>
      </c>
      <c r="AD756">
        <v>3.100288E-2</v>
      </c>
      <c r="AE756">
        <v>3.5769969999999998E-2</v>
      </c>
      <c r="AF756">
        <v>3.1519030000000003E-2</v>
      </c>
    </row>
    <row r="757" spans="6:32" x14ac:dyDescent="0.3">
      <c r="F757">
        <v>756</v>
      </c>
      <c r="H757">
        <v>2.832556E-2</v>
      </c>
      <c r="I757">
        <v>5.4536519999999998E-2</v>
      </c>
      <c r="J757">
        <v>3.5854879999999999E-2</v>
      </c>
      <c r="K757">
        <v>4.5414030000000001E-2</v>
      </c>
      <c r="L757">
        <v>6.8048240000000001E-3</v>
      </c>
      <c r="M757">
        <v>3.0160010000000001E-2</v>
      </c>
      <c r="N757">
        <v>4.8299160000000001E-2</v>
      </c>
      <c r="O757">
        <v>1.832864E-2</v>
      </c>
      <c r="P757">
        <v>2.93152E-2</v>
      </c>
      <c r="Q757">
        <v>3.2879110000000003E-2</v>
      </c>
      <c r="R757">
        <v>2.2413099999999998E-2</v>
      </c>
      <c r="S757">
        <v>3.9917559999999998E-2</v>
      </c>
      <c r="T757">
        <v>1.9499120000000002E-2</v>
      </c>
      <c r="U757">
        <v>4.5260309999999998E-2</v>
      </c>
      <c r="V757">
        <v>3.514892E-2</v>
      </c>
      <c r="W757">
        <v>3.8958369999999999E-2</v>
      </c>
      <c r="X757">
        <v>1.1507989999999999E-2</v>
      </c>
      <c r="Y757">
        <v>1.601058E-2</v>
      </c>
      <c r="Z757">
        <v>1.756129E-2</v>
      </c>
      <c r="AA757">
        <v>4.7416300000000002E-2</v>
      </c>
      <c r="AB757">
        <v>1.7286570000000001E-2</v>
      </c>
      <c r="AC757">
        <v>2.6533959999999999E-2</v>
      </c>
      <c r="AD757">
        <v>3.085649E-2</v>
      </c>
      <c r="AE757">
        <v>3.621158E-2</v>
      </c>
      <c r="AF757">
        <v>3.7098260000000001E-2</v>
      </c>
    </row>
    <row r="758" spans="6:32" x14ac:dyDescent="0.3">
      <c r="F758">
        <v>757</v>
      </c>
      <c r="H758">
        <v>2.373111E-2</v>
      </c>
      <c r="I758">
        <v>5.7018850000000003E-2</v>
      </c>
      <c r="J758">
        <v>3.8044149999999999E-2</v>
      </c>
      <c r="K758">
        <v>4.1712340000000001E-2</v>
      </c>
      <c r="L758">
        <v>1.219714E-2</v>
      </c>
      <c r="M758">
        <v>3.3129510000000001E-2</v>
      </c>
      <c r="N758">
        <v>1.1922210000000001E-2</v>
      </c>
      <c r="O758">
        <v>1.6401829999999999E-2</v>
      </c>
      <c r="P758">
        <v>2.8375629999999999E-2</v>
      </c>
      <c r="Q758">
        <v>3.4127289999999998E-2</v>
      </c>
      <c r="R758">
        <v>2.615789E-2</v>
      </c>
      <c r="S758">
        <v>4.4037670000000001E-2</v>
      </c>
      <c r="T758">
        <v>2.1904650000000001E-2</v>
      </c>
      <c r="U758">
        <v>4.1783059999999997E-2</v>
      </c>
      <c r="V758">
        <v>3.5724939999999997E-2</v>
      </c>
      <c r="W758">
        <v>3.9868590000000002E-2</v>
      </c>
      <c r="X758">
        <v>1.1690910000000001E-2</v>
      </c>
      <c r="Y758">
        <v>1.6884799999999998E-2</v>
      </c>
      <c r="Z758">
        <v>1.7398509999999999E-2</v>
      </c>
      <c r="AA758">
        <v>3.9707630000000001E-2</v>
      </c>
      <c r="AB758">
        <v>1.5825120000000002E-2</v>
      </c>
      <c r="AC758">
        <v>2.4677370000000001E-2</v>
      </c>
      <c r="AD758">
        <v>3.1659899999999998E-2</v>
      </c>
      <c r="AE758">
        <v>3.6090730000000001E-2</v>
      </c>
      <c r="AF758">
        <v>3.7158789999999997E-2</v>
      </c>
    </row>
    <row r="759" spans="6:32" x14ac:dyDescent="0.3">
      <c r="F759">
        <v>758</v>
      </c>
      <c r="H759">
        <v>2.2839669999999999E-2</v>
      </c>
      <c r="I759">
        <v>5.2376659999999998E-2</v>
      </c>
      <c r="J759">
        <v>3.3582090000000002E-2</v>
      </c>
      <c r="K759">
        <v>4.0363370000000003E-2</v>
      </c>
      <c r="L759">
        <v>5.8587190000000001E-3</v>
      </c>
      <c r="M759">
        <v>3.3943950000000001E-2</v>
      </c>
      <c r="N759">
        <v>2.0453389999999998E-2</v>
      </c>
      <c r="O759">
        <v>1.463571E-2</v>
      </c>
      <c r="P759">
        <v>2.8001399999999999E-2</v>
      </c>
      <c r="Q759">
        <v>3.4428229999999997E-2</v>
      </c>
      <c r="R759">
        <v>2.1939520000000001E-2</v>
      </c>
      <c r="S759">
        <v>4.2838279999999999E-2</v>
      </c>
      <c r="T759">
        <v>2.2121370000000001E-2</v>
      </c>
      <c r="U759">
        <v>4.6330900000000001E-2</v>
      </c>
      <c r="V759">
        <v>3.652975E-2</v>
      </c>
      <c r="W759">
        <v>4.151291E-2</v>
      </c>
      <c r="X759">
        <v>9.7143650000000008E-3</v>
      </c>
      <c r="Y759">
        <v>1.6641739999999999E-2</v>
      </c>
      <c r="Z759">
        <v>1.7112760000000001E-2</v>
      </c>
      <c r="AA759">
        <v>4.1601119999999998E-2</v>
      </c>
      <c r="AB759">
        <v>1.435733E-2</v>
      </c>
      <c r="AC759">
        <v>3.246015E-2</v>
      </c>
      <c r="AD759">
        <v>3.5009499999999999E-2</v>
      </c>
      <c r="AE759">
        <v>3.5497010000000002E-2</v>
      </c>
      <c r="AF759">
        <v>3.6766710000000001E-2</v>
      </c>
    </row>
    <row r="760" spans="6:32" x14ac:dyDescent="0.3">
      <c r="F760">
        <v>759</v>
      </c>
      <c r="H760">
        <v>2.518892E-2</v>
      </c>
      <c r="I760">
        <v>5.6788180000000001E-2</v>
      </c>
      <c r="J760">
        <v>3.4658189999999998E-2</v>
      </c>
      <c r="K760">
        <v>4.2668730000000002E-2</v>
      </c>
      <c r="L760">
        <v>6.9024560000000004E-3</v>
      </c>
      <c r="M760">
        <v>3.2432969999999998E-2</v>
      </c>
      <c r="N760">
        <v>2.334431E-2</v>
      </c>
      <c r="O760">
        <v>2.4998099999999999E-2</v>
      </c>
      <c r="P760">
        <v>2.902627E-2</v>
      </c>
      <c r="Q760">
        <v>3.442311E-2</v>
      </c>
      <c r="R760">
        <v>2.4452450000000001E-2</v>
      </c>
      <c r="S760">
        <v>4.3442729999999999E-2</v>
      </c>
      <c r="T760">
        <v>1.8847050000000001E-2</v>
      </c>
      <c r="U760">
        <v>4.4683399999999998E-2</v>
      </c>
      <c r="V760">
        <v>3.7769650000000002E-2</v>
      </c>
      <c r="W760">
        <v>4.0524900000000003E-2</v>
      </c>
      <c r="X760">
        <v>9.8903180000000004E-3</v>
      </c>
      <c r="Y760">
        <v>1.6533429999999998E-2</v>
      </c>
      <c r="Z760">
        <v>2.0427669999999998E-2</v>
      </c>
      <c r="AA760">
        <v>3.9236989999999999E-2</v>
      </c>
      <c r="AB760">
        <v>1.33014E-2</v>
      </c>
      <c r="AC760">
        <v>2.5458339999999999E-2</v>
      </c>
      <c r="AD760">
        <v>3.417456E-2</v>
      </c>
      <c r="AE760">
        <v>3.4885230000000003E-2</v>
      </c>
      <c r="AF760">
        <v>3.6695480000000003E-2</v>
      </c>
    </row>
    <row r="761" spans="6:32" x14ac:dyDescent="0.3">
      <c r="F761">
        <v>760</v>
      </c>
      <c r="H761">
        <v>3.0702469999999999E-2</v>
      </c>
      <c r="I761">
        <v>5.2349809999999997E-2</v>
      </c>
      <c r="J761">
        <v>3.2694099999999997E-2</v>
      </c>
      <c r="K761">
        <v>3.8974259999999997E-2</v>
      </c>
      <c r="L761">
        <v>1.0089280000000001E-2</v>
      </c>
      <c r="M761">
        <v>3.1518339999999999E-2</v>
      </c>
      <c r="N761">
        <v>1.3602080000000001E-2</v>
      </c>
      <c r="O761">
        <v>1.9942250000000002E-2</v>
      </c>
      <c r="P761">
        <v>2.890173E-2</v>
      </c>
      <c r="Q761">
        <v>3.3991569999999999E-2</v>
      </c>
      <c r="R761">
        <v>2.1814819999999999E-2</v>
      </c>
      <c r="S761">
        <v>4.1899739999999998E-2</v>
      </c>
      <c r="T761">
        <v>3.2370629999999997E-2</v>
      </c>
      <c r="U761">
        <v>3.8502250000000002E-2</v>
      </c>
      <c r="V761">
        <v>3.8521680000000003E-2</v>
      </c>
      <c r="W761">
        <v>4.3573470000000003E-2</v>
      </c>
      <c r="X761">
        <v>9.2275740000000005E-3</v>
      </c>
      <c r="Y761">
        <v>1.5789330000000001E-2</v>
      </c>
      <c r="Z761">
        <v>2.158991E-2</v>
      </c>
      <c r="AA761">
        <v>3.8958130000000001E-2</v>
      </c>
      <c r="AB761">
        <v>1.231319E-2</v>
      </c>
      <c r="AC761">
        <v>3.037751E-2</v>
      </c>
      <c r="AD761">
        <v>3.472865E-2</v>
      </c>
      <c r="AE761">
        <v>3.5604660000000003E-2</v>
      </c>
      <c r="AF761">
        <v>3.8251640000000003E-2</v>
      </c>
    </row>
    <row r="762" spans="6:32" x14ac:dyDescent="0.3">
      <c r="F762">
        <v>761</v>
      </c>
      <c r="H762">
        <v>2.647269E-2</v>
      </c>
      <c r="I762">
        <v>5.6218360000000002E-2</v>
      </c>
      <c r="J762">
        <v>3.1488960000000003E-2</v>
      </c>
      <c r="K762">
        <v>3.7703220000000003E-2</v>
      </c>
      <c r="L762">
        <v>5.7215089999999996E-3</v>
      </c>
      <c r="M762">
        <v>3.2914579999999999E-2</v>
      </c>
      <c r="N762">
        <v>2.677995E-2</v>
      </c>
      <c r="O762">
        <v>2.291489E-2</v>
      </c>
      <c r="P762">
        <v>2.8885810000000001E-2</v>
      </c>
      <c r="Q762">
        <v>3.432661E-2</v>
      </c>
      <c r="R762">
        <v>2.831647E-2</v>
      </c>
      <c r="S762">
        <v>4.378518E-2</v>
      </c>
      <c r="T762">
        <v>2.2247969999999999E-2</v>
      </c>
      <c r="U762">
        <v>3.7699940000000001E-2</v>
      </c>
      <c r="V762">
        <v>4.0788379999999999E-2</v>
      </c>
      <c r="W762">
        <v>4.4492719999999999E-2</v>
      </c>
      <c r="X762">
        <v>6.6934819999999997E-3</v>
      </c>
      <c r="Y762">
        <v>1.568949E-2</v>
      </c>
      <c r="Z762">
        <v>1.941437E-2</v>
      </c>
      <c r="AA762">
        <v>3.7553580000000003E-2</v>
      </c>
      <c r="AB762">
        <v>1.1691E-2</v>
      </c>
      <c r="AC762">
        <v>2.7265399999999999E-2</v>
      </c>
      <c r="AD762">
        <v>3.4906510000000002E-2</v>
      </c>
      <c r="AE762">
        <v>3.5212159999999999E-2</v>
      </c>
      <c r="AF762">
        <v>3.883168E-2</v>
      </c>
    </row>
    <row r="763" spans="6:32" x14ac:dyDescent="0.3">
      <c r="F763">
        <v>762</v>
      </c>
      <c r="H763">
        <v>2.635562E-2</v>
      </c>
      <c r="I763">
        <v>5.3642780000000001E-2</v>
      </c>
      <c r="J763">
        <v>3.3445299999999997E-2</v>
      </c>
      <c r="K763">
        <v>3.309906E-2</v>
      </c>
      <c r="L763">
        <v>1.0533570000000001E-2</v>
      </c>
      <c r="M763">
        <v>3.6905170000000001E-2</v>
      </c>
      <c r="N763">
        <v>1.819921E-2</v>
      </c>
      <c r="O763">
        <v>1.6505329999999999E-2</v>
      </c>
      <c r="P763">
        <v>2.9594479999999999E-2</v>
      </c>
      <c r="Q763">
        <v>3.4744619999999997E-2</v>
      </c>
      <c r="R763">
        <v>2.1471170000000001E-2</v>
      </c>
      <c r="S763">
        <v>4.4782969999999998E-2</v>
      </c>
      <c r="T763">
        <v>2.459279E-2</v>
      </c>
      <c r="U763">
        <v>3.8144560000000001E-2</v>
      </c>
      <c r="V763">
        <v>4.1795730000000003E-2</v>
      </c>
      <c r="W763">
        <v>3.7826779999999997E-2</v>
      </c>
      <c r="X763">
        <v>6.3746569999999997E-3</v>
      </c>
      <c r="Y763">
        <v>1.4794470000000001E-2</v>
      </c>
      <c r="Z763">
        <v>2.0458609999999999E-2</v>
      </c>
      <c r="AA763">
        <v>3.8800420000000002E-2</v>
      </c>
      <c r="AB763">
        <v>1.1989980000000001E-2</v>
      </c>
      <c r="AC763">
        <v>2.9029280000000001E-2</v>
      </c>
      <c r="AD763">
        <v>3.4904659999999997E-2</v>
      </c>
      <c r="AE763">
        <v>3.5669029999999997E-2</v>
      </c>
      <c r="AF763">
        <v>3.6593849999999997E-2</v>
      </c>
    </row>
    <row r="764" spans="6:32" x14ac:dyDescent="0.3">
      <c r="F764">
        <v>763</v>
      </c>
      <c r="H764">
        <v>2.5089259999999999E-2</v>
      </c>
      <c r="I764">
        <v>5.1046189999999998E-2</v>
      </c>
      <c r="J764">
        <v>3.3263620000000001E-2</v>
      </c>
      <c r="K764">
        <v>3.3104540000000002E-2</v>
      </c>
      <c r="L764">
        <v>5.1122900000000002E-3</v>
      </c>
      <c r="M764">
        <v>2.9421989999999999E-2</v>
      </c>
      <c r="N764">
        <v>2.3921910000000001E-2</v>
      </c>
      <c r="O764">
        <v>2.036965E-2</v>
      </c>
      <c r="P764">
        <v>2.9194979999999999E-2</v>
      </c>
      <c r="Q764">
        <v>3.5081279999999999E-2</v>
      </c>
      <c r="R764">
        <v>2.463284E-2</v>
      </c>
      <c r="S764">
        <v>4.1973860000000002E-2</v>
      </c>
      <c r="T764">
        <v>2.3570919999999999E-2</v>
      </c>
      <c r="U764">
        <v>3.9127410000000001E-2</v>
      </c>
      <c r="V764">
        <v>3.9234970000000001E-2</v>
      </c>
      <c r="W764">
        <v>3.9046230000000001E-2</v>
      </c>
      <c r="X764">
        <v>4.4944290000000003E-3</v>
      </c>
      <c r="Y764">
        <v>1.437366E-2</v>
      </c>
      <c r="Z764">
        <v>1.225308E-2</v>
      </c>
      <c r="AA764">
        <v>3.9838489999999997E-2</v>
      </c>
      <c r="AB764">
        <v>1.035815E-2</v>
      </c>
      <c r="AC764">
        <v>3.0731410000000001E-2</v>
      </c>
      <c r="AD764">
        <v>3.5381500000000003E-2</v>
      </c>
      <c r="AE764">
        <v>3.5092350000000001E-2</v>
      </c>
      <c r="AF764">
        <v>3.6058689999999997E-2</v>
      </c>
    </row>
    <row r="765" spans="6:32" x14ac:dyDescent="0.3">
      <c r="F765">
        <v>764</v>
      </c>
      <c r="H765">
        <v>3.0991669999999999E-2</v>
      </c>
      <c r="I765">
        <v>5.5413280000000002E-2</v>
      </c>
      <c r="J765">
        <v>3.0991020000000001E-2</v>
      </c>
      <c r="K765">
        <v>3.0586990000000001E-2</v>
      </c>
      <c r="L765">
        <v>9.8275540000000005E-3</v>
      </c>
      <c r="M765">
        <v>3.676194E-2</v>
      </c>
      <c r="N765">
        <v>1.526397E-2</v>
      </c>
      <c r="O765">
        <v>1.868477E-2</v>
      </c>
      <c r="P765">
        <v>2.936623E-2</v>
      </c>
      <c r="Q765">
        <v>3.4225619999999998E-2</v>
      </c>
      <c r="R765">
        <v>2.4994490000000001E-2</v>
      </c>
      <c r="S765">
        <v>4.3152210000000003E-2</v>
      </c>
      <c r="T765">
        <v>2.532893E-2</v>
      </c>
      <c r="U765">
        <v>3.8092019999999997E-2</v>
      </c>
      <c r="V765">
        <v>4.6487210000000001E-2</v>
      </c>
      <c r="W765">
        <v>4.1730610000000001E-2</v>
      </c>
      <c r="X765">
        <v>4.1283969999999998E-3</v>
      </c>
      <c r="Y765">
        <v>1.3460639999999999E-2</v>
      </c>
      <c r="Z765">
        <v>1.4106779999999999E-2</v>
      </c>
      <c r="AA765">
        <v>4.2323920000000001E-2</v>
      </c>
      <c r="AB765">
        <v>9.9936720000000003E-3</v>
      </c>
      <c r="AC765">
        <v>2.6742760000000001E-2</v>
      </c>
      <c r="AD765">
        <v>3.8642290000000003E-2</v>
      </c>
      <c r="AE765">
        <v>3.4682570000000003E-2</v>
      </c>
      <c r="AF765">
        <v>3.4837010000000002E-2</v>
      </c>
    </row>
    <row r="766" spans="6:32" x14ac:dyDescent="0.3">
      <c r="F766">
        <v>765</v>
      </c>
      <c r="H766">
        <v>3.0048729999999999E-2</v>
      </c>
      <c r="I766">
        <v>5.169025E-2</v>
      </c>
      <c r="J766">
        <v>3.1234319999999999E-2</v>
      </c>
      <c r="K766">
        <v>3.2206119999999998E-2</v>
      </c>
      <c r="L766">
        <v>3.0399559999999999E-3</v>
      </c>
      <c r="M766">
        <v>3.8274530000000001E-2</v>
      </c>
      <c r="N766">
        <v>1.6708850000000001E-2</v>
      </c>
      <c r="O766">
        <v>1.7329190000000001E-2</v>
      </c>
      <c r="P766">
        <v>2.9379519999999999E-2</v>
      </c>
      <c r="Q766">
        <v>3.5520280000000001E-2</v>
      </c>
      <c r="R766">
        <v>2.1470099999999999E-2</v>
      </c>
      <c r="S766">
        <v>4.1604820000000001E-2</v>
      </c>
      <c r="T766">
        <v>2.7226719999999999E-2</v>
      </c>
      <c r="U766">
        <v>3.8069100000000002E-2</v>
      </c>
      <c r="V766">
        <v>4.9101470000000001E-2</v>
      </c>
      <c r="W766">
        <v>3.8793679999999997E-2</v>
      </c>
      <c r="X766">
        <v>5.3557159999999999E-3</v>
      </c>
      <c r="Y766">
        <v>1.416332E-2</v>
      </c>
      <c r="Z766">
        <v>2.3558860000000001E-2</v>
      </c>
      <c r="AA766">
        <v>4.3759550000000001E-2</v>
      </c>
      <c r="AB766">
        <v>9.2893239999999998E-3</v>
      </c>
      <c r="AC766">
        <v>3.0968280000000001E-2</v>
      </c>
      <c r="AD766">
        <v>3.9045990000000003E-2</v>
      </c>
      <c r="AE766">
        <v>3.5560099999999997E-2</v>
      </c>
      <c r="AF766">
        <v>3.8021180000000002E-2</v>
      </c>
    </row>
    <row r="767" spans="6:32" x14ac:dyDescent="0.3">
      <c r="F767">
        <v>766</v>
      </c>
      <c r="H767">
        <v>3.1583189999999997E-2</v>
      </c>
      <c r="I767">
        <v>4.6661559999999998E-2</v>
      </c>
      <c r="J767">
        <v>3.0092000000000001E-2</v>
      </c>
      <c r="K767">
        <v>3.3102689999999997E-2</v>
      </c>
      <c r="L767">
        <v>8.4354879999999997E-3</v>
      </c>
      <c r="M767">
        <v>4.2046670000000001E-2</v>
      </c>
      <c r="N767">
        <v>2.036723E-2</v>
      </c>
      <c r="O767">
        <v>1.6043720000000001E-2</v>
      </c>
      <c r="P767">
        <v>3.0352469999999999E-2</v>
      </c>
      <c r="Q767">
        <v>3.5621550000000002E-2</v>
      </c>
      <c r="R767">
        <v>2.2989720000000002E-2</v>
      </c>
      <c r="S767">
        <v>4.3526620000000002E-2</v>
      </c>
      <c r="T767">
        <v>2.7137310000000001E-2</v>
      </c>
      <c r="U767">
        <v>3.8356809999999998E-2</v>
      </c>
      <c r="V767">
        <v>4.9312559999999998E-2</v>
      </c>
      <c r="W767">
        <v>3.8607660000000002E-2</v>
      </c>
      <c r="X767">
        <v>6.6436530000000002E-3</v>
      </c>
      <c r="Y767">
        <v>1.407886E-2</v>
      </c>
      <c r="Z767">
        <v>1.832139E-2</v>
      </c>
      <c r="AA767">
        <v>4.2483750000000001E-2</v>
      </c>
      <c r="AB767">
        <v>7.7189509999999999E-3</v>
      </c>
      <c r="AC767">
        <v>2.8248579999999999E-2</v>
      </c>
      <c r="AD767">
        <v>4.0931580000000002E-2</v>
      </c>
      <c r="AE767">
        <v>3.6472259999999999E-2</v>
      </c>
      <c r="AF767">
        <v>3.8888069999999997E-2</v>
      </c>
    </row>
    <row r="768" spans="6:32" x14ac:dyDescent="0.3">
      <c r="F768">
        <v>767</v>
      </c>
      <c r="H768">
        <v>3.369689E-2</v>
      </c>
      <c r="I768">
        <v>4.5656000000000002E-2</v>
      </c>
      <c r="J768">
        <v>3.1834420000000002E-2</v>
      </c>
      <c r="K768">
        <v>3.2067749999999999E-2</v>
      </c>
      <c r="L768">
        <v>1.018554E-2</v>
      </c>
      <c r="M768">
        <v>4.4926399999999998E-2</v>
      </c>
      <c r="N768">
        <v>1.513129E-2</v>
      </c>
      <c r="O768">
        <v>1.8383090000000001E-2</v>
      </c>
      <c r="P768">
        <v>2.987546E-2</v>
      </c>
      <c r="Q768">
        <v>3.6380080000000002E-2</v>
      </c>
      <c r="R768">
        <v>2.035087E-2</v>
      </c>
      <c r="S768">
        <v>4.0441390000000001E-2</v>
      </c>
      <c r="T768">
        <v>2.9761079999999999E-2</v>
      </c>
      <c r="U768">
        <v>3.8355590000000002E-2</v>
      </c>
      <c r="V768">
        <v>5.1213559999999998E-2</v>
      </c>
      <c r="W768">
        <v>3.8757710000000001E-2</v>
      </c>
      <c r="X768">
        <v>7.243752E-3</v>
      </c>
      <c r="Y768">
        <v>1.494932E-2</v>
      </c>
      <c r="Z768">
        <v>2.0359100000000002E-2</v>
      </c>
      <c r="AA768">
        <v>4.4972659999999998E-2</v>
      </c>
      <c r="AB768">
        <v>7.8847110000000008E-3</v>
      </c>
      <c r="AC768">
        <v>2.8105970000000001E-2</v>
      </c>
      <c r="AD768">
        <v>4.1070519999999999E-2</v>
      </c>
      <c r="AE768">
        <v>3.5819139999999999E-2</v>
      </c>
      <c r="AF768">
        <v>3.7579689999999999E-2</v>
      </c>
    </row>
    <row r="769" spans="6:32" x14ac:dyDescent="0.3">
      <c r="F769">
        <v>768</v>
      </c>
      <c r="H769">
        <v>3.7402629999999999E-2</v>
      </c>
      <c r="I769">
        <v>4.6737430000000003E-2</v>
      </c>
      <c r="J769">
        <v>2.7070219999999999E-2</v>
      </c>
      <c r="K769">
        <v>3.680336E-2</v>
      </c>
      <c r="L769">
        <v>1.027405E-2</v>
      </c>
      <c r="M769">
        <v>4.4709619999999999E-2</v>
      </c>
      <c r="N769">
        <v>1.5541910000000001E-2</v>
      </c>
      <c r="O769">
        <v>1.349562E-2</v>
      </c>
      <c r="P769">
        <v>2.9863420000000002E-2</v>
      </c>
      <c r="Q769">
        <v>3.6707829999999997E-2</v>
      </c>
      <c r="R769">
        <v>2.2198320000000001E-2</v>
      </c>
      <c r="S769">
        <v>4.3577820000000003E-2</v>
      </c>
      <c r="T769">
        <v>2.7244600000000001E-2</v>
      </c>
      <c r="U769">
        <v>3.5383669999999999E-2</v>
      </c>
      <c r="V769">
        <v>5.2437989999999997E-2</v>
      </c>
      <c r="W769">
        <v>3.9377780000000001E-2</v>
      </c>
      <c r="X769">
        <v>7.5113769999999996E-3</v>
      </c>
      <c r="Y769">
        <v>1.507378E-2</v>
      </c>
      <c r="Z769">
        <v>2.3085060000000001E-2</v>
      </c>
      <c r="AA769">
        <v>4.4454460000000001E-2</v>
      </c>
      <c r="AB769">
        <v>7.6162519999999996E-3</v>
      </c>
      <c r="AC769">
        <v>3.0285949999999999E-2</v>
      </c>
      <c r="AD769">
        <v>4.6449900000000002E-2</v>
      </c>
      <c r="AE769">
        <v>3.6462340000000003E-2</v>
      </c>
      <c r="AF769">
        <v>3.826222E-2</v>
      </c>
    </row>
    <row r="770" spans="6:32" x14ac:dyDescent="0.3">
      <c r="F770">
        <v>769</v>
      </c>
      <c r="H770">
        <v>3.631794E-2</v>
      </c>
      <c r="I770">
        <v>4.8961329999999997E-2</v>
      </c>
      <c r="J770">
        <v>2.5751409999999999E-2</v>
      </c>
      <c r="K770">
        <v>3.5826770000000001E-2</v>
      </c>
      <c r="L770">
        <v>7.9650880000000004E-3</v>
      </c>
      <c r="M770">
        <v>4.5481090000000002E-2</v>
      </c>
      <c r="N770">
        <v>1.8149169999999999E-2</v>
      </c>
      <c r="O770">
        <v>1.5659929999999999E-2</v>
      </c>
      <c r="P770">
        <v>3.0331339999999998E-2</v>
      </c>
      <c r="Q770">
        <v>3.6637879999999998E-2</v>
      </c>
      <c r="R770">
        <v>2.5748429999999999E-2</v>
      </c>
      <c r="S770">
        <v>4.3147949999999997E-2</v>
      </c>
      <c r="T770">
        <v>3.1810430000000001E-2</v>
      </c>
      <c r="U770">
        <v>3.5278139999999999E-2</v>
      </c>
      <c r="V770">
        <v>5.7972250000000003E-2</v>
      </c>
      <c r="W770">
        <v>3.7219080000000002E-2</v>
      </c>
      <c r="X770">
        <v>5.3972009999999999E-3</v>
      </c>
      <c r="Y770">
        <v>1.496857E-2</v>
      </c>
      <c r="Z770">
        <v>2.4869829999999999E-2</v>
      </c>
      <c r="AA770">
        <v>4.2681490000000002E-2</v>
      </c>
      <c r="AB770">
        <v>9.2016760000000006E-3</v>
      </c>
      <c r="AC770">
        <v>2.8507500000000002E-2</v>
      </c>
      <c r="AD770">
        <v>4.2672990000000001E-2</v>
      </c>
      <c r="AE770">
        <v>3.6380889999999999E-2</v>
      </c>
      <c r="AF770">
        <v>3.5054179999999997E-2</v>
      </c>
    </row>
    <row r="771" spans="6:32" x14ac:dyDescent="0.3">
      <c r="F771">
        <v>770</v>
      </c>
      <c r="H771">
        <v>3.5114289999999999E-2</v>
      </c>
      <c r="I771">
        <v>4.1001740000000002E-2</v>
      </c>
      <c r="J771">
        <v>2.4013880000000001E-2</v>
      </c>
      <c r="K771">
        <v>3.9474130000000003E-2</v>
      </c>
      <c r="L771">
        <v>7.7953340000000001E-3</v>
      </c>
      <c r="M771">
        <v>4.4851330000000002E-2</v>
      </c>
      <c r="N771">
        <v>1.09134E-2</v>
      </c>
      <c r="O771">
        <v>1.9800680000000001E-2</v>
      </c>
      <c r="P771">
        <v>3.053531E-2</v>
      </c>
      <c r="Q771">
        <v>3.6353660000000003E-2</v>
      </c>
      <c r="R771">
        <v>2.1960850000000001E-2</v>
      </c>
      <c r="S771">
        <v>4.4337990000000001E-2</v>
      </c>
      <c r="T771">
        <v>3.071931E-2</v>
      </c>
      <c r="U771">
        <v>3.6219269999999998E-2</v>
      </c>
      <c r="V771">
        <v>4.9023539999999997E-2</v>
      </c>
      <c r="W771">
        <v>3.8276369999999997E-2</v>
      </c>
      <c r="X771">
        <v>7.4824089999999998E-3</v>
      </c>
      <c r="Y771">
        <v>1.531476E-2</v>
      </c>
      <c r="Z771">
        <v>3.2117189999999997E-2</v>
      </c>
      <c r="AA771">
        <v>3.9636310000000001E-2</v>
      </c>
      <c r="AB771">
        <v>1.118806E-2</v>
      </c>
      <c r="AC771">
        <v>2.8565170000000001E-2</v>
      </c>
      <c r="AD771">
        <v>3.5204050000000001E-2</v>
      </c>
      <c r="AE771">
        <v>3.739133E-2</v>
      </c>
      <c r="AF771">
        <v>3.6103280000000001E-2</v>
      </c>
    </row>
    <row r="772" spans="6:32" x14ac:dyDescent="0.3">
      <c r="F772">
        <v>771</v>
      </c>
      <c r="H772">
        <v>3.3257370000000001E-2</v>
      </c>
      <c r="I772">
        <v>4.3133049999999999E-2</v>
      </c>
      <c r="J772">
        <v>2.7229070000000001E-2</v>
      </c>
      <c r="K772">
        <v>4.1706319999999998E-2</v>
      </c>
      <c r="L772">
        <v>9.5049739999999994E-3</v>
      </c>
      <c r="M772">
        <v>4.249957E-2</v>
      </c>
      <c r="N772">
        <v>1.7964810000000001E-2</v>
      </c>
      <c r="O772">
        <v>2.045135E-2</v>
      </c>
      <c r="P772">
        <v>3.0303179999999999E-2</v>
      </c>
      <c r="Q772">
        <v>3.5398300000000001E-2</v>
      </c>
      <c r="R772">
        <v>3.0306699999999999E-2</v>
      </c>
      <c r="S772">
        <v>4.4260710000000002E-2</v>
      </c>
      <c r="T772">
        <v>3.088161E-2</v>
      </c>
      <c r="U772">
        <v>3.483617E-2</v>
      </c>
      <c r="V772">
        <v>5.7107989999999997E-2</v>
      </c>
      <c r="W772">
        <v>4.0259780000000002E-2</v>
      </c>
      <c r="X772">
        <v>7.6987150000000001E-3</v>
      </c>
      <c r="Y772">
        <v>1.676041E-2</v>
      </c>
      <c r="Z772">
        <v>3.3880649999999998E-2</v>
      </c>
      <c r="AA772">
        <v>3.857812E-2</v>
      </c>
      <c r="AB772">
        <v>8.3004240000000007E-3</v>
      </c>
      <c r="AC772">
        <v>2.6015940000000001E-2</v>
      </c>
      <c r="AD772">
        <v>2.9117520000000001E-2</v>
      </c>
      <c r="AE772">
        <v>3.6985520000000001E-2</v>
      </c>
      <c r="AF772">
        <v>4.0485229999999997E-2</v>
      </c>
    </row>
    <row r="773" spans="6:32" x14ac:dyDescent="0.3">
      <c r="F773">
        <v>772</v>
      </c>
      <c r="H773">
        <v>3.1963709999999999E-2</v>
      </c>
      <c r="I773">
        <v>4.5534739999999997E-2</v>
      </c>
      <c r="J773">
        <v>2.2499080000000001E-2</v>
      </c>
      <c r="K773">
        <v>4.2145639999999998E-2</v>
      </c>
      <c r="L773">
        <v>7.3831679999999998E-3</v>
      </c>
      <c r="M773">
        <v>4.4116320000000001E-2</v>
      </c>
      <c r="N773">
        <v>1.6214880000000001E-2</v>
      </c>
      <c r="O773">
        <v>1.8923820000000001E-2</v>
      </c>
      <c r="P773">
        <v>2.955201E-2</v>
      </c>
      <c r="Q773">
        <v>3.6795639999999998E-2</v>
      </c>
      <c r="R773">
        <v>2.3882150000000001E-2</v>
      </c>
      <c r="S773">
        <v>4.6151909999999997E-2</v>
      </c>
      <c r="T773">
        <v>3.1926719999999999E-2</v>
      </c>
      <c r="U773">
        <v>3.890747E-2</v>
      </c>
      <c r="V773">
        <v>5.5640759999999997E-2</v>
      </c>
      <c r="W773">
        <v>3.939521E-2</v>
      </c>
      <c r="X773">
        <v>8.2820649999999999E-3</v>
      </c>
      <c r="Y773">
        <v>1.8113790000000001E-2</v>
      </c>
      <c r="Z773">
        <v>2.9520330000000001E-2</v>
      </c>
      <c r="AA773">
        <v>3.5579739999999999E-2</v>
      </c>
      <c r="AB773">
        <v>8.1411000000000001E-3</v>
      </c>
      <c r="AC773">
        <v>2.5230079999999998E-2</v>
      </c>
      <c r="AD773">
        <v>3.007603E-2</v>
      </c>
      <c r="AE773">
        <v>3.7937220000000001E-2</v>
      </c>
      <c r="AF773">
        <v>3.9546039999999998E-2</v>
      </c>
    </row>
    <row r="774" spans="6:32" x14ac:dyDescent="0.3">
      <c r="F774">
        <v>773</v>
      </c>
      <c r="H774">
        <v>4.3429139999999998E-2</v>
      </c>
      <c r="I774">
        <v>4.306741E-2</v>
      </c>
      <c r="J774">
        <v>2.2576570000000001E-2</v>
      </c>
      <c r="K774">
        <v>4.0938849999999999E-2</v>
      </c>
      <c r="L774">
        <v>9.8680850000000004E-3</v>
      </c>
      <c r="M774">
        <v>4.0437069999999999E-2</v>
      </c>
      <c r="N774">
        <v>1.418108E-2</v>
      </c>
      <c r="O774">
        <v>1.7771809999999999E-2</v>
      </c>
      <c r="P774">
        <v>3.011718E-2</v>
      </c>
      <c r="Q774">
        <v>3.6855590000000001E-2</v>
      </c>
      <c r="R774">
        <v>2.610552E-2</v>
      </c>
      <c r="S774">
        <v>4.6463249999999998E-2</v>
      </c>
      <c r="T774">
        <v>3.240672E-2</v>
      </c>
      <c r="U774">
        <v>3.9196639999999998E-2</v>
      </c>
      <c r="V774">
        <v>5.876878E-2</v>
      </c>
      <c r="W774">
        <v>4.0169240000000002E-2</v>
      </c>
      <c r="X774">
        <v>5.71245E-3</v>
      </c>
      <c r="Y774">
        <v>1.8142700000000001E-2</v>
      </c>
      <c r="Z774">
        <v>3.092876E-2</v>
      </c>
      <c r="AA774">
        <v>3.3315329999999997E-2</v>
      </c>
      <c r="AB774">
        <v>7.6178010000000004E-3</v>
      </c>
      <c r="AC774">
        <v>2.2741379999999999E-2</v>
      </c>
      <c r="AD774">
        <v>2.762657E-2</v>
      </c>
      <c r="AE774">
        <v>3.9657860000000003E-2</v>
      </c>
      <c r="AF774">
        <v>3.8720310000000001E-2</v>
      </c>
    </row>
    <row r="775" spans="6:32" x14ac:dyDescent="0.3">
      <c r="F775">
        <v>774</v>
      </c>
      <c r="H775">
        <v>3.1712770000000001E-2</v>
      </c>
      <c r="I775">
        <v>4.7678720000000001E-2</v>
      </c>
      <c r="J775">
        <v>2.263254E-2</v>
      </c>
      <c r="K775">
        <v>4.2438509999999999E-2</v>
      </c>
      <c r="L775">
        <v>7.8529120000000001E-3</v>
      </c>
      <c r="M775">
        <v>4.1603889999999998E-2</v>
      </c>
      <c r="N775">
        <v>1.3179359999999999E-2</v>
      </c>
      <c r="O775">
        <v>2.118012E-2</v>
      </c>
      <c r="P775">
        <v>2.8947799999999999E-2</v>
      </c>
      <c r="Q775">
        <v>3.51717E-2</v>
      </c>
      <c r="R775">
        <v>3.2869040000000002E-2</v>
      </c>
      <c r="S775">
        <v>4.585347E-2</v>
      </c>
      <c r="T775">
        <v>3.1775650000000003E-2</v>
      </c>
      <c r="U775">
        <v>3.1741499999999999E-2</v>
      </c>
      <c r="V775">
        <v>6.0696239999999999E-2</v>
      </c>
      <c r="W775">
        <v>3.6532460000000003E-2</v>
      </c>
      <c r="X775">
        <v>4.9663779999999996E-3</v>
      </c>
      <c r="Y775">
        <v>1.9102629999999999E-2</v>
      </c>
      <c r="Z775">
        <v>3.1701479999999997E-2</v>
      </c>
      <c r="AA775">
        <v>3.3223660000000002E-2</v>
      </c>
      <c r="AB775">
        <v>5.5953560000000001E-3</v>
      </c>
      <c r="AC775">
        <v>2.2390009999999998E-2</v>
      </c>
      <c r="AD775">
        <v>2.3493469999999999E-2</v>
      </c>
      <c r="AE775">
        <v>4.1338979999999997E-2</v>
      </c>
      <c r="AF775">
        <v>4.3176319999999997E-2</v>
      </c>
    </row>
    <row r="776" spans="6:32" x14ac:dyDescent="0.3">
      <c r="F776">
        <v>775</v>
      </c>
      <c r="H776">
        <v>3.4369469999999999E-2</v>
      </c>
      <c r="I776">
        <v>4.7120599999999999E-2</v>
      </c>
      <c r="J776">
        <v>1.9149840000000001E-2</v>
      </c>
      <c r="K776">
        <v>4.0828879999999998E-2</v>
      </c>
      <c r="L776">
        <v>9.6808669999999993E-3</v>
      </c>
      <c r="M776">
        <v>4.0042069999999999E-2</v>
      </c>
      <c r="N776">
        <v>1.8644810000000001E-2</v>
      </c>
      <c r="O776">
        <v>2.0624920000000001E-2</v>
      </c>
      <c r="P776">
        <v>3.022623E-2</v>
      </c>
      <c r="Q776">
        <v>3.3996800000000001E-2</v>
      </c>
      <c r="R776">
        <v>3.2234550000000001E-2</v>
      </c>
      <c r="S776">
        <v>4.7608579999999998E-2</v>
      </c>
      <c r="T776">
        <v>3.2123739999999998E-2</v>
      </c>
      <c r="U776">
        <v>3.4148129999999999E-2</v>
      </c>
      <c r="V776">
        <v>5.7736719999999998E-2</v>
      </c>
      <c r="W776">
        <v>4.0654059999999999E-2</v>
      </c>
      <c r="X776">
        <v>5.1208139999999996E-3</v>
      </c>
      <c r="Y776">
        <v>1.990718E-2</v>
      </c>
      <c r="Z776">
        <v>3.2528729999999999E-2</v>
      </c>
      <c r="AA776">
        <v>3.3499000000000001E-2</v>
      </c>
      <c r="AB776">
        <v>6.6739019999999998E-3</v>
      </c>
      <c r="AC776">
        <v>2.03594E-2</v>
      </c>
      <c r="AD776">
        <v>2.029711E-2</v>
      </c>
      <c r="AE776">
        <v>4.2538230000000003E-2</v>
      </c>
      <c r="AF776">
        <v>4.4645940000000002E-2</v>
      </c>
    </row>
    <row r="777" spans="6:32" x14ac:dyDescent="0.3">
      <c r="F777">
        <v>776</v>
      </c>
      <c r="H777">
        <v>3.1257750000000001E-2</v>
      </c>
      <c r="I777">
        <v>4.5952560000000003E-2</v>
      </c>
      <c r="J777">
        <v>1.7138839999999999E-2</v>
      </c>
      <c r="K777">
        <v>4.1286349999999999E-2</v>
      </c>
      <c r="L777">
        <v>1.2968479999999999E-2</v>
      </c>
      <c r="M777">
        <v>3.796095E-2</v>
      </c>
      <c r="N777">
        <v>1.830727E-2</v>
      </c>
      <c r="O777">
        <v>1.9429100000000001E-2</v>
      </c>
      <c r="P777">
        <v>2.7787030000000001E-2</v>
      </c>
      <c r="Q777">
        <v>3.557126E-2</v>
      </c>
      <c r="R777">
        <v>3.0093430000000001E-2</v>
      </c>
      <c r="S777">
        <v>4.7417550000000003E-2</v>
      </c>
      <c r="T777">
        <v>3.2128009999999999E-2</v>
      </c>
      <c r="U777">
        <v>3.3167509999999997E-2</v>
      </c>
      <c r="V777">
        <v>6.4625559999999999E-2</v>
      </c>
      <c r="W777">
        <v>3.9531230000000001E-2</v>
      </c>
      <c r="X777">
        <v>8.4914570000000009E-3</v>
      </c>
      <c r="Y777">
        <v>1.9664589999999999E-2</v>
      </c>
      <c r="Z777">
        <v>3.3579110000000002E-2</v>
      </c>
      <c r="AA777">
        <v>3.0559929999999999E-2</v>
      </c>
      <c r="AB777">
        <v>5.7530400000000001E-3</v>
      </c>
      <c r="AC777">
        <v>2.1155739999999999E-2</v>
      </c>
      <c r="AD777">
        <v>1.870668E-2</v>
      </c>
      <c r="AE777">
        <v>4.5845690000000001E-2</v>
      </c>
      <c r="AF777">
        <v>4.5191050000000003E-2</v>
      </c>
    </row>
    <row r="778" spans="6:32" x14ac:dyDescent="0.3">
      <c r="F778">
        <v>777</v>
      </c>
      <c r="H778">
        <v>3.4598469999999999E-2</v>
      </c>
      <c r="I778">
        <v>4.298304E-2</v>
      </c>
      <c r="J778">
        <v>1.9237279999999999E-2</v>
      </c>
      <c r="K778">
        <v>4.1954850000000002E-2</v>
      </c>
      <c r="L778">
        <v>1.5105189999999999E-2</v>
      </c>
      <c r="M778">
        <v>4.0342360000000001E-2</v>
      </c>
      <c r="N778">
        <v>1.8786850000000001E-2</v>
      </c>
      <c r="O778">
        <v>2.008501E-2</v>
      </c>
      <c r="P778">
        <v>3.0801479999999999E-2</v>
      </c>
      <c r="Q778">
        <v>3.5804719999999998E-2</v>
      </c>
      <c r="R778">
        <v>3.0130799999999999E-2</v>
      </c>
      <c r="S778">
        <v>4.8543210000000003E-2</v>
      </c>
      <c r="T778">
        <v>2.8181729999999999E-2</v>
      </c>
      <c r="U778">
        <v>3.2209160000000001E-2</v>
      </c>
      <c r="V778">
        <v>6.0598190000000003E-2</v>
      </c>
      <c r="W778">
        <v>3.8941259999999998E-2</v>
      </c>
      <c r="X778">
        <v>5.8516260000000004E-3</v>
      </c>
      <c r="Y778">
        <v>1.9668339999999999E-2</v>
      </c>
      <c r="Z778">
        <v>3.0864659999999999E-2</v>
      </c>
      <c r="AA778">
        <v>2.8544130000000001E-2</v>
      </c>
      <c r="AB778">
        <v>6.6486599999999998E-3</v>
      </c>
      <c r="AC778">
        <v>2.1670430000000001E-2</v>
      </c>
      <c r="AD778">
        <v>1.266307E-2</v>
      </c>
      <c r="AE778">
        <v>4.7662650000000001E-2</v>
      </c>
      <c r="AF778">
        <v>4.5313539999999999E-2</v>
      </c>
    </row>
    <row r="779" spans="6:32" x14ac:dyDescent="0.3">
      <c r="F779">
        <v>778</v>
      </c>
      <c r="H779">
        <v>5.0259949999999998E-2</v>
      </c>
      <c r="I779">
        <v>4.5315380000000002E-2</v>
      </c>
      <c r="J779">
        <v>2.2230030000000001E-2</v>
      </c>
      <c r="K779">
        <v>4.212043E-2</v>
      </c>
      <c r="L779">
        <v>1.5444370000000001E-2</v>
      </c>
      <c r="M779">
        <v>4.0775690000000003E-2</v>
      </c>
      <c r="N779">
        <v>1.921809E-2</v>
      </c>
      <c r="O779">
        <v>1.9347059999999999E-2</v>
      </c>
      <c r="P779">
        <v>3.139082E-2</v>
      </c>
      <c r="Q779">
        <v>3.1927329999999997E-2</v>
      </c>
      <c r="R779">
        <v>3.2904799999999998E-2</v>
      </c>
      <c r="S779">
        <v>4.9100249999999998E-2</v>
      </c>
      <c r="T779">
        <v>2.4470390000000002E-2</v>
      </c>
      <c r="U779">
        <v>3.281382E-2</v>
      </c>
      <c r="V779">
        <v>5.9938400000000003E-2</v>
      </c>
      <c r="W779">
        <v>4.0453669999999997E-2</v>
      </c>
      <c r="X779">
        <v>8.6218709999999997E-3</v>
      </c>
      <c r="Y779">
        <v>1.91378E-2</v>
      </c>
      <c r="Z779">
        <v>2.832985E-2</v>
      </c>
      <c r="AA779">
        <v>3.0026500000000001E-2</v>
      </c>
      <c r="AB779">
        <v>7.2510539999999998E-3</v>
      </c>
      <c r="AC779">
        <v>1.842123E-2</v>
      </c>
      <c r="AD779">
        <v>2.1102610000000001E-2</v>
      </c>
      <c r="AE779">
        <v>4.9301680000000001E-2</v>
      </c>
      <c r="AF779">
        <v>4.7411349999999998E-2</v>
      </c>
    </row>
    <row r="780" spans="6:32" x14ac:dyDescent="0.3">
      <c r="F780">
        <v>779</v>
      </c>
      <c r="H780">
        <v>4.8252940000000001E-2</v>
      </c>
      <c r="I780">
        <v>4.7737179999999997E-2</v>
      </c>
      <c r="J780">
        <v>1.8773499999999999E-2</v>
      </c>
      <c r="K780">
        <v>4.3959350000000001E-2</v>
      </c>
      <c r="L780">
        <v>1.480153E-2</v>
      </c>
      <c r="M780">
        <v>3.9916989999999999E-2</v>
      </c>
      <c r="N780">
        <v>1.9654689999999999E-2</v>
      </c>
      <c r="O780">
        <v>1.934756E-2</v>
      </c>
      <c r="P780">
        <v>3.2160670000000002E-2</v>
      </c>
      <c r="Q780">
        <v>2.777348E-2</v>
      </c>
      <c r="R780">
        <v>3.178549E-2</v>
      </c>
      <c r="S780">
        <v>5.0116689999999998E-2</v>
      </c>
      <c r="T780">
        <v>2.0739230000000001E-2</v>
      </c>
      <c r="U780">
        <v>3.2730189999999999E-2</v>
      </c>
      <c r="V780">
        <v>6.3865839999999993E-2</v>
      </c>
      <c r="W780">
        <v>4.1514870000000002E-2</v>
      </c>
      <c r="X780">
        <v>7.2107320000000001E-3</v>
      </c>
      <c r="Y780">
        <v>2.182251E-2</v>
      </c>
      <c r="Z780">
        <v>2.5770930000000001E-2</v>
      </c>
      <c r="AA780">
        <v>3.0442420000000001E-2</v>
      </c>
      <c r="AB780">
        <v>5.4881269999999998E-3</v>
      </c>
      <c r="AC780">
        <v>1.8446029999999999E-2</v>
      </c>
      <c r="AD780">
        <v>1.8552180000000001E-2</v>
      </c>
      <c r="AE780">
        <v>5.2590249999999998E-2</v>
      </c>
      <c r="AF780">
        <v>4.6709149999999998E-2</v>
      </c>
    </row>
    <row r="781" spans="6:32" x14ac:dyDescent="0.3">
      <c r="F781">
        <v>780</v>
      </c>
      <c r="H781">
        <v>4.4648710000000001E-2</v>
      </c>
      <c r="I781">
        <v>4.333584E-2</v>
      </c>
      <c r="J781">
        <v>1.6200240000000001E-2</v>
      </c>
      <c r="K781">
        <v>4.1672559999999997E-2</v>
      </c>
      <c r="L781">
        <v>1.3783689999999999E-2</v>
      </c>
      <c r="M781">
        <v>4.3024149999999997E-2</v>
      </c>
      <c r="N781">
        <v>1.972055E-2</v>
      </c>
      <c r="O781">
        <v>1.7333520000000002E-2</v>
      </c>
      <c r="P781">
        <v>3.2129940000000003E-2</v>
      </c>
      <c r="Q781">
        <v>3.0402470000000001E-2</v>
      </c>
      <c r="R781">
        <v>3.2019730000000003E-2</v>
      </c>
      <c r="S781">
        <v>4.9509200000000003E-2</v>
      </c>
      <c r="T781">
        <v>2.066612E-2</v>
      </c>
      <c r="U781">
        <v>3.2386150000000002E-2</v>
      </c>
      <c r="V781">
        <v>6.2804310000000002E-2</v>
      </c>
      <c r="W781">
        <v>4.119486E-2</v>
      </c>
      <c r="X781">
        <v>1.2445450000000001E-4</v>
      </c>
      <c r="Y781">
        <v>1.9993250000000001E-2</v>
      </c>
      <c r="Z781">
        <v>2.368164E-2</v>
      </c>
      <c r="AA781">
        <v>3.1701559999999997E-2</v>
      </c>
      <c r="AB781">
        <v>5.9030949999999997E-3</v>
      </c>
      <c r="AC781">
        <v>1.8734750000000001E-2</v>
      </c>
      <c r="AD781">
        <v>1.7200770000000001E-2</v>
      </c>
      <c r="AE781">
        <v>5.387542E-2</v>
      </c>
      <c r="AF781">
        <v>4.8511390000000001E-2</v>
      </c>
    </row>
    <row r="782" spans="6:32" x14ac:dyDescent="0.3">
      <c r="F782">
        <v>781</v>
      </c>
      <c r="H782">
        <v>3.3426230000000001E-2</v>
      </c>
      <c r="I782">
        <v>4.487903E-2</v>
      </c>
      <c r="J782">
        <v>1.560831E-2</v>
      </c>
      <c r="K782">
        <v>4.0803550000000001E-2</v>
      </c>
      <c r="L782">
        <v>1.401722E-2</v>
      </c>
      <c r="M782">
        <v>4.2501509999999999E-2</v>
      </c>
      <c r="N782">
        <v>1.8940510000000001E-2</v>
      </c>
      <c r="O782">
        <v>1.981492E-2</v>
      </c>
      <c r="P782">
        <v>3.3655850000000001E-2</v>
      </c>
      <c r="Q782">
        <v>3.4047139999999997E-2</v>
      </c>
      <c r="R782">
        <v>3.1555E-2</v>
      </c>
      <c r="S782">
        <v>4.9589660000000001E-2</v>
      </c>
      <c r="T782">
        <v>1.6541090000000001E-2</v>
      </c>
      <c r="U782">
        <v>3.3558280000000003E-2</v>
      </c>
      <c r="V782">
        <v>6.3442020000000002E-2</v>
      </c>
      <c r="W782">
        <v>4.1867670000000003E-2</v>
      </c>
      <c r="X782">
        <v>6.3103439999999998E-3</v>
      </c>
      <c r="Y782">
        <v>2.1108660000000001E-2</v>
      </c>
      <c r="Z782">
        <v>2.2079649999999999E-2</v>
      </c>
      <c r="AA782">
        <v>3.0354470000000001E-2</v>
      </c>
      <c r="AB782">
        <v>6.1575170000000004E-3</v>
      </c>
      <c r="AC782">
        <v>1.8601059999999999E-2</v>
      </c>
      <c r="AD782">
        <v>1.844376E-2</v>
      </c>
      <c r="AE782">
        <v>5.5145949999999999E-2</v>
      </c>
      <c r="AF782">
        <v>4.9281390000000001E-2</v>
      </c>
    </row>
    <row r="783" spans="6:32" x14ac:dyDescent="0.3">
      <c r="F783">
        <v>782</v>
      </c>
      <c r="H783">
        <v>4.382962E-2</v>
      </c>
      <c r="I783">
        <v>4.4168359999999997E-2</v>
      </c>
      <c r="J783">
        <v>1.6674700000000001E-2</v>
      </c>
      <c r="K783">
        <v>3.8297619999999997E-2</v>
      </c>
      <c r="L783">
        <v>1.2470719999999999E-2</v>
      </c>
      <c r="M783">
        <v>4.6372620000000003E-2</v>
      </c>
      <c r="N783">
        <v>1.8210110000000002E-2</v>
      </c>
      <c r="O783">
        <v>2.092275E-2</v>
      </c>
      <c r="P783">
        <v>3.3976939999999997E-2</v>
      </c>
      <c r="Q783">
        <v>2.7690380000000001E-2</v>
      </c>
      <c r="R783">
        <v>3.141969E-2</v>
      </c>
      <c r="S783">
        <v>4.9878899999999997E-2</v>
      </c>
      <c r="T783">
        <v>1.492512E-2</v>
      </c>
      <c r="U783">
        <v>3.3280219999999999E-2</v>
      </c>
      <c r="V783">
        <v>5.786401E-2</v>
      </c>
      <c r="W783">
        <v>4.1902120000000001E-2</v>
      </c>
      <c r="X783">
        <v>6.2122339999999996E-3</v>
      </c>
      <c r="Y783">
        <v>2.086085E-2</v>
      </c>
      <c r="Z783">
        <v>2.2822559999999999E-2</v>
      </c>
      <c r="AA783">
        <v>3.0788599999999999E-2</v>
      </c>
      <c r="AB783">
        <v>3.6410090000000002E-3</v>
      </c>
      <c r="AC783">
        <v>1.8502439999999998E-2</v>
      </c>
      <c r="AD783">
        <v>1.6669900000000001E-2</v>
      </c>
      <c r="AE783">
        <v>5.5926110000000001E-2</v>
      </c>
      <c r="AF783">
        <v>4.9703900000000002E-2</v>
      </c>
    </row>
    <row r="784" spans="6:32" x14ac:dyDescent="0.3">
      <c r="F784">
        <v>783</v>
      </c>
      <c r="H784">
        <v>4.1801100000000001E-2</v>
      </c>
      <c r="I784">
        <v>4.4033259999999998E-2</v>
      </c>
      <c r="J784">
        <v>1.7794190000000001E-2</v>
      </c>
      <c r="K784">
        <v>3.5987499999999999E-2</v>
      </c>
      <c r="L784">
        <v>1.464996E-2</v>
      </c>
      <c r="M784">
        <v>3.9139809999999997E-2</v>
      </c>
      <c r="N784">
        <v>1.8927630000000001E-2</v>
      </c>
      <c r="O784">
        <v>2.218057E-2</v>
      </c>
      <c r="P784">
        <v>3.42055E-2</v>
      </c>
      <c r="Q784">
        <v>3.0166330000000002E-2</v>
      </c>
      <c r="R784">
        <v>2.756113E-2</v>
      </c>
      <c r="S784">
        <v>5.0137399999999999E-2</v>
      </c>
      <c r="T784">
        <v>1.5047939999999999E-2</v>
      </c>
      <c r="U784">
        <v>3.2512190000000003E-2</v>
      </c>
      <c r="V784">
        <v>5.8237200000000003E-2</v>
      </c>
      <c r="W784">
        <v>4.1209879999999997E-2</v>
      </c>
      <c r="X784">
        <v>5.267084E-3</v>
      </c>
      <c r="Y784">
        <v>2.088574E-2</v>
      </c>
      <c r="Z784">
        <v>2.3128719999999998E-2</v>
      </c>
      <c r="AA784">
        <v>3.069216E-2</v>
      </c>
      <c r="AB784">
        <v>4.0651560000000003E-3</v>
      </c>
      <c r="AC784">
        <v>1.8765270000000001E-2</v>
      </c>
      <c r="AD784">
        <v>1.7820240000000001E-2</v>
      </c>
      <c r="AE784">
        <v>5.8869690000000002E-2</v>
      </c>
      <c r="AF784">
        <v>5.2720160000000002E-2</v>
      </c>
    </row>
    <row r="785" spans="6:32" x14ac:dyDescent="0.3">
      <c r="F785">
        <v>784</v>
      </c>
      <c r="H785">
        <v>5.8013439999999999E-2</v>
      </c>
      <c r="I785">
        <v>4.6326300000000001E-2</v>
      </c>
      <c r="J785">
        <v>1.7771039999999998E-2</v>
      </c>
      <c r="K785">
        <v>3.3920260000000001E-2</v>
      </c>
      <c r="L785">
        <v>1.476425E-2</v>
      </c>
      <c r="M785">
        <v>4.2248519999999998E-2</v>
      </c>
      <c r="N785">
        <v>1.6366660000000002E-2</v>
      </c>
      <c r="O785">
        <v>1.9904660000000001E-2</v>
      </c>
      <c r="P785">
        <v>3.448963E-2</v>
      </c>
      <c r="Q785">
        <v>2.682704E-2</v>
      </c>
      <c r="R785">
        <v>3.1795860000000002E-2</v>
      </c>
      <c r="S785">
        <v>5.1329880000000001E-2</v>
      </c>
      <c r="T785">
        <v>1.6578320000000001E-2</v>
      </c>
      <c r="U785">
        <v>3.3290739999999999E-2</v>
      </c>
      <c r="V785">
        <v>5.9010510000000002E-2</v>
      </c>
      <c r="W785">
        <v>4.197174E-2</v>
      </c>
      <c r="X785">
        <v>3.002584E-3</v>
      </c>
      <c r="Y785">
        <v>2.0866659999999999E-2</v>
      </c>
      <c r="Z785">
        <v>2.322751E-2</v>
      </c>
      <c r="AA785">
        <v>3.0703660000000001E-2</v>
      </c>
      <c r="AB785">
        <v>4.6254399999999998E-3</v>
      </c>
      <c r="AC785">
        <v>1.813149E-2</v>
      </c>
      <c r="AD785">
        <v>1.7531189999999999E-2</v>
      </c>
      <c r="AE785">
        <v>5.8067349999999997E-2</v>
      </c>
      <c r="AF785">
        <v>5.2646760000000001E-2</v>
      </c>
    </row>
    <row r="786" spans="6:32" x14ac:dyDescent="0.3">
      <c r="F786">
        <v>785</v>
      </c>
      <c r="H786">
        <v>3.0072870000000002E-2</v>
      </c>
      <c r="I786">
        <v>4.0517350000000001E-2</v>
      </c>
      <c r="J786">
        <v>2.1462169999999999E-2</v>
      </c>
      <c r="K786">
        <v>3.4807890000000001E-2</v>
      </c>
      <c r="L786">
        <v>1.3994070000000001E-2</v>
      </c>
      <c r="M786">
        <v>4.1414920000000001E-2</v>
      </c>
      <c r="N786">
        <v>1.5420909999999999E-2</v>
      </c>
      <c r="O786">
        <v>2.05265E-2</v>
      </c>
      <c r="P786">
        <v>3.5971309999999999E-2</v>
      </c>
      <c r="Q786">
        <v>2.836609E-2</v>
      </c>
      <c r="R786">
        <v>3.3747729999999997E-2</v>
      </c>
      <c r="S786">
        <v>5.2144889999999999E-2</v>
      </c>
      <c r="T786">
        <v>1.0123790000000001E-2</v>
      </c>
      <c r="U786">
        <v>2.871108E-2</v>
      </c>
      <c r="V786">
        <v>5.9238609999999997E-2</v>
      </c>
      <c r="W786">
        <v>4.1053590000000001E-2</v>
      </c>
      <c r="X786">
        <v>6.100535E-4</v>
      </c>
      <c r="Y786">
        <v>2.106398E-2</v>
      </c>
      <c r="Z786">
        <v>2.1238770000000001E-2</v>
      </c>
      <c r="AA786">
        <v>2.8918240000000001E-2</v>
      </c>
      <c r="AB786">
        <v>3.9755110000000001E-3</v>
      </c>
      <c r="AC786">
        <v>1.854333E-2</v>
      </c>
      <c r="AD786">
        <v>1.8964350000000001E-2</v>
      </c>
      <c r="AE786">
        <v>6.1050739999999999E-2</v>
      </c>
      <c r="AF786">
        <v>5.3258989999999999E-2</v>
      </c>
    </row>
    <row r="787" spans="6:32" x14ac:dyDescent="0.3">
      <c r="F787">
        <v>786</v>
      </c>
      <c r="H787">
        <v>4.9334589999999998E-2</v>
      </c>
      <c r="I787">
        <v>3.8488500000000002E-2</v>
      </c>
      <c r="J787">
        <v>1.930639E-2</v>
      </c>
      <c r="K787">
        <v>3.334165E-2</v>
      </c>
      <c r="L787">
        <v>1.399487E-2</v>
      </c>
      <c r="M787">
        <v>3.8690839999999997E-2</v>
      </c>
      <c r="N787">
        <v>1.6109410000000001E-2</v>
      </c>
      <c r="O787">
        <v>2.1775240000000001E-2</v>
      </c>
      <c r="P787">
        <v>3.6826699999999997E-2</v>
      </c>
      <c r="Q787">
        <v>3.0555840000000001E-2</v>
      </c>
      <c r="R787">
        <v>2.584475E-2</v>
      </c>
      <c r="S787">
        <v>5.2289839999999997E-2</v>
      </c>
      <c r="T787">
        <v>1.225775E-2</v>
      </c>
      <c r="U787">
        <v>2.9829060000000001E-2</v>
      </c>
      <c r="V787">
        <v>5.7148669999999999E-2</v>
      </c>
      <c r="W787">
        <v>4.0985519999999998E-2</v>
      </c>
      <c r="X787">
        <v>1.4336710000000001E-3</v>
      </c>
      <c r="Y787">
        <v>1.9671259999999999E-2</v>
      </c>
      <c r="Z787">
        <v>2.2269460000000001E-2</v>
      </c>
      <c r="AA787">
        <v>2.74609E-2</v>
      </c>
      <c r="AB787">
        <v>3.3971969999999998E-3</v>
      </c>
      <c r="AC787">
        <v>1.7694890000000001E-2</v>
      </c>
      <c r="AD787">
        <v>2.0391940000000001E-2</v>
      </c>
      <c r="AE787">
        <v>6.1553509999999999E-2</v>
      </c>
      <c r="AF787">
        <v>5.3203609999999998E-2</v>
      </c>
    </row>
    <row r="788" spans="6:32" x14ac:dyDescent="0.3">
      <c r="F788">
        <v>787</v>
      </c>
      <c r="H788">
        <v>4.3082120000000002E-2</v>
      </c>
      <c r="I788">
        <v>3.7109099999999999E-2</v>
      </c>
      <c r="J788">
        <v>1.8726590000000001E-2</v>
      </c>
      <c r="K788">
        <v>2.6635559999999999E-2</v>
      </c>
      <c r="L788">
        <v>1.4654759999999999E-2</v>
      </c>
      <c r="M788">
        <v>3.866729E-2</v>
      </c>
      <c r="N788">
        <v>1.615202E-2</v>
      </c>
      <c r="O788">
        <v>2.01993E-2</v>
      </c>
      <c r="P788">
        <v>3.5669090000000001E-2</v>
      </c>
      <c r="Q788">
        <v>2.754235E-2</v>
      </c>
      <c r="R788">
        <v>2.3042139999999999E-2</v>
      </c>
      <c r="S788">
        <v>5.214593E-2</v>
      </c>
      <c r="T788">
        <v>7.9805850000000001E-3</v>
      </c>
      <c r="U788">
        <v>2.942401E-2</v>
      </c>
      <c r="V788">
        <v>5.4416239999999998E-2</v>
      </c>
      <c r="W788">
        <v>3.9983810000000002E-2</v>
      </c>
      <c r="X788">
        <v>6.8587059999999998E-4</v>
      </c>
      <c r="Y788">
        <v>2.106792E-2</v>
      </c>
      <c r="Z788">
        <v>2.2541519999999999E-2</v>
      </c>
      <c r="AA788">
        <v>2.7655539999999999E-2</v>
      </c>
      <c r="AB788">
        <v>3.2208559999999998E-3</v>
      </c>
      <c r="AC788">
        <v>1.8315910000000001E-2</v>
      </c>
      <c r="AD788">
        <v>2.0920279999999999E-2</v>
      </c>
      <c r="AE788">
        <v>6.3584479999999999E-2</v>
      </c>
      <c r="AF788">
        <v>5.4029639999999997E-2</v>
      </c>
    </row>
    <row r="789" spans="6:32" x14ac:dyDescent="0.3">
      <c r="F789">
        <v>788</v>
      </c>
      <c r="H789">
        <v>4.4736329999999998E-2</v>
      </c>
      <c r="I789">
        <v>3.7661899999999998E-2</v>
      </c>
      <c r="J789">
        <v>1.8305390000000001E-2</v>
      </c>
      <c r="K789">
        <v>2.090156E-2</v>
      </c>
      <c r="L789">
        <v>1.492453E-2</v>
      </c>
      <c r="M789">
        <v>4.2262519999999998E-2</v>
      </c>
      <c r="N789">
        <v>1.689363E-2</v>
      </c>
      <c r="O789">
        <v>2.2089620000000001E-2</v>
      </c>
      <c r="P789">
        <v>3.4918930000000001E-2</v>
      </c>
      <c r="Q789">
        <v>2.8192100000000001E-2</v>
      </c>
      <c r="R789">
        <v>3.0399559999999999E-2</v>
      </c>
      <c r="S789">
        <v>5.3216930000000003E-2</v>
      </c>
      <c r="T789">
        <v>1.032227E-2</v>
      </c>
      <c r="U789">
        <v>2.689677E-2</v>
      </c>
      <c r="V789">
        <v>5.4377700000000001E-2</v>
      </c>
      <c r="W789">
        <v>3.9707060000000002E-2</v>
      </c>
      <c r="X789">
        <v>1.6779900000000001E-3</v>
      </c>
      <c r="Y789">
        <v>1.922888E-2</v>
      </c>
      <c r="Z789">
        <v>2.0675240000000001E-2</v>
      </c>
      <c r="AA789">
        <v>2.6682589999999999E-2</v>
      </c>
      <c r="AB789">
        <v>3.9035979999999999E-3</v>
      </c>
      <c r="AC789">
        <v>1.8941759999999998E-2</v>
      </c>
      <c r="AD789">
        <v>2.0709780000000001E-2</v>
      </c>
      <c r="AE789">
        <v>6.1301679999999997E-2</v>
      </c>
      <c r="AF789">
        <v>5.1184060000000003E-2</v>
      </c>
    </row>
    <row r="790" spans="6:32" x14ac:dyDescent="0.3">
      <c r="F790">
        <v>789</v>
      </c>
      <c r="H790">
        <v>2.8660600000000001E-2</v>
      </c>
      <c r="I790">
        <v>3.65539E-2</v>
      </c>
      <c r="J790">
        <v>1.969197E-2</v>
      </c>
      <c r="K790">
        <v>1.8836559999999999E-2</v>
      </c>
      <c r="L790">
        <v>1.4127219999999999E-2</v>
      </c>
      <c r="M790">
        <v>3.6542739999999997E-2</v>
      </c>
      <c r="N790">
        <v>1.6610440000000001E-2</v>
      </c>
      <c r="O790">
        <v>2.1449389999999999E-2</v>
      </c>
      <c r="P790">
        <v>3.2877450000000003E-2</v>
      </c>
      <c r="Q790">
        <v>2.9249790000000001E-2</v>
      </c>
      <c r="R790">
        <v>2.7562739999999999E-2</v>
      </c>
      <c r="S790">
        <v>4.7924340000000003E-2</v>
      </c>
      <c r="T790">
        <v>8.2013610000000008E-3</v>
      </c>
      <c r="U790">
        <v>2.5892080000000001E-2</v>
      </c>
      <c r="V790">
        <v>5.2366080000000002E-2</v>
      </c>
      <c r="W790">
        <v>3.8854180000000002E-2</v>
      </c>
      <c r="X790">
        <v>1.474798E-3</v>
      </c>
      <c r="Y790">
        <v>1.9819320000000001E-2</v>
      </c>
      <c r="Z790">
        <v>1.866665E-2</v>
      </c>
      <c r="AA790">
        <v>2.829978E-2</v>
      </c>
      <c r="AB790">
        <v>4.6534840000000003E-3</v>
      </c>
      <c r="AC790">
        <v>1.9849990000000001E-2</v>
      </c>
      <c r="AD790">
        <v>2.18969E-2</v>
      </c>
      <c r="AE790">
        <v>6.2197210000000003E-2</v>
      </c>
      <c r="AF790">
        <v>5.0776120000000001E-2</v>
      </c>
    </row>
    <row r="791" spans="6:32" x14ac:dyDescent="0.3">
      <c r="F791">
        <v>790</v>
      </c>
      <c r="H791">
        <v>3.0840159999999998E-2</v>
      </c>
      <c r="I791">
        <v>3.6180820000000002E-2</v>
      </c>
      <c r="J791">
        <v>1.9522910000000001E-2</v>
      </c>
      <c r="K791">
        <v>1.8511949999999999E-2</v>
      </c>
      <c r="L791">
        <v>1.6148869999999999E-2</v>
      </c>
      <c r="M791">
        <v>4.0026399999999997E-2</v>
      </c>
      <c r="N791">
        <v>1.7246310000000001E-2</v>
      </c>
      <c r="O791">
        <v>2.0721079999999999E-2</v>
      </c>
      <c r="P791">
        <v>3.4259890000000001E-2</v>
      </c>
      <c r="Q791">
        <v>2.936772E-2</v>
      </c>
      <c r="R791">
        <v>2.5187129999999999E-2</v>
      </c>
      <c r="S791">
        <v>4.6430649999999997E-2</v>
      </c>
      <c r="T791">
        <v>1.3284270000000001E-2</v>
      </c>
      <c r="U791">
        <v>2.4782479999999999E-2</v>
      </c>
      <c r="V791">
        <v>5.0729839999999998E-2</v>
      </c>
      <c r="W791">
        <v>3.9127889999999999E-2</v>
      </c>
      <c r="X791">
        <v>2.5283689999999999E-3</v>
      </c>
      <c r="Y791">
        <v>2.1312709999999999E-2</v>
      </c>
      <c r="Z791">
        <v>1.7590729999999999E-2</v>
      </c>
      <c r="AA791">
        <v>2.870706E-2</v>
      </c>
      <c r="AB791">
        <v>5.1787200000000004E-3</v>
      </c>
      <c r="AC791">
        <v>2.1971230000000001E-2</v>
      </c>
      <c r="AD791">
        <v>2.1915560000000001E-2</v>
      </c>
      <c r="AE791">
        <v>6.2356439999999999E-2</v>
      </c>
      <c r="AF791">
        <v>4.8301940000000002E-2</v>
      </c>
    </row>
    <row r="792" spans="6:32" x14ac:dyDescent="0.3">
      <c r="F792">
        <v>791</v>
      </c>
      <c r="H792">
        <v>3.9242800000000001E-2</v>
      </c>
      <c r="I792">
        <v>3.6169890000000003E-2</v>
      </c>
      <c r="J792">
        <v>1.9709049999999999E-2</v>
      </c>
      <c r="K792">
        <v>1.5266480000000001E-2</v>
      </c>
      <c r="L792">
        <v>1.3606429999999999E-2</v>
      </c>
      <c r="M792">
        <v>4.2376669999999998E-2</v>
      </c>
      <c r="N792">
        <v>1.751631E-2</v>
      </c>
      <c r="O792">
        <v>2.1548370000000001E-2</v>
      </c>
      <c r="P792">
        <v>3.458816E-2</v>
      </c>
      <c r="Q792">
        <v>3.0052929999999999E-2</v>
      </c>
      <c r="R792">
        <v>2.531183E-2</v>
      </c>
      <c r="S792">
        <v>4.7393829999999998E-2</v>
      </c>
      <c r="T792">
        <v>7.8699589999999993E-3</v>
      </c>
      <c r="U792">
        <v>2.3737879999999999E-2</v>
      </c>
      <c r="V792">
        <v>4.8642930000000001E-2</v>
      </c>
      <c r="W792">
        <v>3.7162069999999998E-2</v>
      </c>
      <c r="X792">
        <v>4.2631029999999999E-3</v>
      </c>
      <c r="Y792">
        <v>1.8450979999999999E-2</v>
      </c>
      <c r="Z792">
        <v>1.8481580000000001E-2</v>
      </c>
      <c r="AA792">
        <v>2.7419269999999999E-2</v>
      </c>
      <c r="AB792">
        <v>5.5438579999999996E-3</v>
      </c>
      <c r="AC792">
        <v>2.0144280000000001E-2</v>
      </c>
      <c r="AD792">
        <v>2.3968610000000001E-2</v>
      </c>
      <c r="AE792">
        <v>6.2867279999999998E-2</v>
      </c>
      <c r="AF792">
        <v>4.9183579999999998E-2</v>
      </c>
    </row>
    <row r="793" spans="6:32" x14ac:dyDescent="0.3">
      <c r="F793">
        <v>792</v>
      </c>
      <c r="H793">
        <v>3.5876270000000002E-2</v>
      </c>
      <c r="I793">
        <v>3.5884569999999998E-2</v>
      </c>
      <c r="J793">
        <v>2.062288E-2</v>
      </c>
      <c r="K793">
        <v>1.490179E-2</v>
      </c>
      <c r="L793">
        <v>1.8877979999999999E-2</v>
      </c>
      <c r="M793">
        <v>4.003251E-2</v>
      </c>
      <c r="N793">
        <v>1.8110569999999999E-2</v>
      </c>
      <c r="O793">
        <v>2.190512E-2</v>
      </c>
      <c r="P793">
        <v>3.6372929999999998E-2</v>
      </c>
      <c r="Q793">
        <v>3.1800450000000001E-2</v>
      </c>
      <c r="R793">
        <v>2.0165260000000001E-2</v>
      </c>
      <c r="S793">
        <v>4.6338169999999998E-2</v>
      </c>
      <c r="T793">
        <v>7.1395640000000002E-3</v>
      </c>
      <c r="U793">
        <v>2.3035759999999999E-2</v>
      </c>
      <c r="V793">
        <v>4.4934809999999999E-2</v>
      </c>
      <c r="W793">
        <v>3.6596120000000003E-2</v>
      </c>
      <c r="X793">
        <v>3.3061499999999999E-3</v>
      </c>
      <c r="Y793">
        <v>1.830184E-2</v>
      </c>
      <c r="Z793">
        <v>1.7377819999999999E-2</v>
      </c>
      <c r="AA793">
        <v>3.3675820000000002E-2</v>
      </c>
      <c r="AB793">
        <v>5.5211779999999998E-3</v>
      </c>
      <c r="AC793">
        <v>2.1489979999999999E-2</v>
      </c>
      <c r="AD793">
        <v>2.3909719999999999E-2</v>
      </c>
      <c r="AE793">
        <v>6.5166500000000002E-2</v>
      </c>
      <c r="AF793">
        <v>4.8910349999999998E-2</v>
      </c>
    </row>
    <row r="794" spans="6:32" x14ac:dyDescent="0.3">
      <c r="F794">
        <v>793</v>
      </c>
      <c r="H794">
        <v>4.8857270000000001E-2</v>
      </c>
      <c r="I794">
        <v>3.6530750000000001E-2</v>
      </c>
      <c r="J794">
        <v>1.866379E-2</v>
      </c>
      <c r="K794">
        <v>1.292652E-2</v>
      </c>
      <c r="L794">
        <v>1.545697E-2</v>
      </c>
      <c r="M794">
        <v>3.3477750000000001E-2</v>
      </c>
      <c r="N794">
        <v>1.8050670000000001E-2</v>
      </c>
      <c r="O794">
        <v>2.188408E-2</v>
      </c>
      <c r="P794">
        <v>3.5581019999999998E-2</v>
      </c>
      <c r="Q794">
        <v>3.0352000000000001E-2</v>
      </c>
      <c r="R794">
        <v>1.9118699999999999E-2</v>
      </c>
      <c r="S794">
        <v>4.7673489999999999E-2</v>
      </c>
      <c r="T794">
        <v>8.3124640000000003E-3</v>
      </c>
      <c r="U794">
        <v>2.2847180000000002E-2</v>
      </c>
      <c r="V794">
        <v>4.1435569999999998E-2</v>
      </c>
      <c r="W794">
        <v>3.5282429999999997E-2</v>
      </c>
      <c r="X794">
        <v>3.2892820000000001E-3</v>
      </c>
      <c r="Y794">
        <v>1.9081290000000001E-2</v>
      </c>
      <c r="Z794">
        <v>1.7600689999999999E-2</v>
      </c>
      <c r="AA794">
        <v>3.6656859999999999E-2</v>
      </c>
      <c r="AB794">
        <v>4.9913529999999996E-3</v>
      </c>
      <c r="AC794">
        <v>2.292657E-2</v>
      </c>
      <c r="AD794">
        <v>2.2678879999999998E-2</v>
      </c>
      <c r="AE794">
        <v>6.7132170000000005E-2</v>
      </c>
      <c r="AF794">
        <v>4.8244000000000002E-2</v>
      </c>
    </row>
    <row r="795" spans="6:32" x14ac:dyDescent="0.3">
      <c r="F795">
        <v>794</v>
      </c>
      <c r="H795">
        <v>3.2669009999999998E-2</v>
      </c>
      <c r="I795">
        <v>3.6507150000000002E-2</v>
      </c>
      <c r="J795">
        <v>2.1468250000000001E-2</v>
      </c>
      <c r="K795">
        <v>1.2712599999999999E-2</v>
      </c>
      <c r="L795">
        <v>1.5305819999999999E-2</v>
      </c>
      <c r="M795">
        <v>2.925318E-2</v>
      </c>
      <c r="N795">
        <v>1.8842459999999998E-2</v>
      </c>
      <c r="O795">
        <v>2.2466969999999999E-2</v>
      </c>
      <c r="P795">
        <v>3.5024199999999998E-2</v>
      </c>
      <c r="Q795">
        <v>2.907115E-2</v>
      </c>
      <c r="R795">
        <v>1.7728600000000001E-2</v>
      </c>
      <c r="S795">
        <v>4.6218160000000001E-2</v>
      </c>
      <c r="T795">
        <v>9.8677279999999992E-3</v>
      </c>
      <c r="U795">
        <v>2.071369E-2</v>
      </c>
      <c r="V795">
        <v>4.2383129999999998E-2</v>
      </c>
      <c r="W795">
        <v>3.2714960000000001E-2</v>
      </c>
      <c r="X795">
        <v>3.399909E-3</v>
      </c>
      <c r="Y795">
        <v>2.0468529999999999E-2</v>
      </c>
      <c r="Z795">
        <v>1.6384840000000001E-2</v>
      </c>
      <c r="AA795">
        <v>3.0819590000000001E-2</v>
      </c>
      <c r="AB795">
        <v>3.209323E-3</v>
      </c>
      <c r="AC795">
        <v>2.100629E-2</v>
      </c>
      <c r="AD795">
        <v>2.4010839999999999E-2</v>
      </c>
      <c r="AE795">
        <v>6.3026670000000007E-2</v>
      </c>
      <c r="AF795">
        <v>4.7409420000000001E-2</v>
      </c>
    </row>
    <row r="796" spans="6:32" x14ac:dyDescent="0.3">
      <c r="F796">
        <v>795</v>
      </c>
      <c r="H796">
        <v>3.4884150000000003E-2</v>
      </c>
      <c r="I796">
        <v>3.6557529999999998E-2</v>
      </c>
      <c r="J796">
        <v>2.524713E-2</v>
      </c>
      <c r="K796">
        <v>9.6439119999999993E-3</v>
      </c>
      <c r="L796">
        <v>1.6351399999999999E-2</v>
      </c>
      <c r="M796">
        <v>2.9333410000000001E-2</v>
      </c>
      <c r="N796">
        <v>1.818204E-2</v>
      </c>
      <c r="O796">
        <v>2.1993869999999999E-2</v>
      </c>
      <c r="P796">
        <v>3.4991950000000001E-2</v>
      </c>
      <c r="Q796">
        <v>3.1295749999999997E-2</v>
      </c>
      <c r="R796">
        <v>1.6222750000000001E-2</v>
      </c>
      <c r="S796">
        <v>4.4703159999999999E-2</v>
      </c>
      <c r="T796">
        <v>9.4331499999999995E-3</v>
      </c>
      <c r="U796">
        <v>2.1012659999999999E-2</v>
      </c>
      <c r="V796">
        <v>4.0351150000000002E-2</v>
      </c>
      <c r="W796">
        <v>3.0956979999999999E-2</v>
      </c>
      <c r="X796">
        <v>3.3441780000000002E-3</v>
      </c>
      <c r="Y796">
        <v>1.793426E-2</v>
      </c>
      <c r="Z796">
        <v>1.4469559999999999E-2</v>
      </c>
      <c r="AA796">
        <v>2.70234E-2</v>
      </c>
      <c r="AB796">
        <v>3.1621459999999998E-3</v>
      </c>
      <c r="AC796">
        <v>1.9674090000000002E-2</v>
      </c>
      <c r="AD796">
        <v>2.3457470000000001E-2</v>
      </c>
      <c r="AE796">
        <v>6.5906880000000001E-2</v>
      </c>
      <c r="AF796">
        <v>4.716998E-2</v>
      </c>
    </row>
    <row r="797" spans="6:32" x14ac:dyDescent="0.3">
      <c r="F797">
        <v>796</v>
      </c>
      <c r="H797">
        <v>2.612981E-2</v>
      </c>
      <c r="I797">
        <v>3.6721469999999999E-2</v>
      </c>
      <c r="J797">
        <v>2.593198E-2</v>
      </c>
      <c r="K797">
        <v>7.6667669999999997E-3</v>
      </c>
      <c r="L797">
        <v>1.699436E-2</v>
      </c>
      <c r="M797">
        <v>2.8967409999999999E-2</v>
      </c>
      <c r="N797">
        <v>1.6513880000000002E-2</v>
      </c>
      <c r="O797">
        <v>2.2793939999999999E-2</v>
      </c>
      <c r="P797">
        <v>3.4860969999999998E-2</v>
      </c>
      <c r="Q797">
        <v>1.9647209999999998E-2</v>
      </c>
      <c r="R797">
        <v>1.598865E-2</v>
      </c>
      <c r="S797">
        <v>4.6086340000000003E-2</v>
      </c>
      <c r="T797">
        <v>1.0222490000000001E-2</v>
      </c>
      <c r="U797">
        <v>2.173895E-2</v>
      </c>
      <c r="V797">
        <v>3.9331289999999998E-2</v>
      </c>
      <c r="W797">
        <v>3.2192650000000003E-2</v>
      </c>
      <c r="X797">
        <v>5.5052640000000002E-3</v>
      </c>
      <c r="Y797">
        <v>1.820517E-2</v>
      </c>
      <c r="Z797">
        <v>1.370069E-2</v>
      </c>
      <c r="AA797">
        <v>2.2098630000000001E-2</v>
      </c>
      <c r="AB797">
        <v>3.7219229999999998E-3</v>
      </c>
      <c r="AC797">
        <v>1.7776759999999999E-2</v>
      </c>
      <c r="AD797">
        <v>2.333182E-2</v>
      </c>
      <c r="AE797">
        <v>6.1739299999999997E-2</v>
      </c>
      <c r="AF797">
        <v>4.6507600000000003E-2</v>
      </c>
    </row>
    <row r="798" spans="6:32" x14ac:dyDescent="0.3">
      <c r="F798">
        <v>797</v>
      </c>
      <c r="H798">
        <v>3.2784430000000003E-2</v>
      </c>
      <c r="I798">
        <v>3.6417449999999997E-2</v>
      </c>
      <c r="J798">
        <v>2.9282989999999998E-2</v>
      </c>
      <c r="K798">
        <v>8.6500050000000005E-3</v>
      </c>
      <c r="L798">
        <v>1.604247E-2</v>
      </c>
      <c r="M798">
        <v>2.774039E-2</v>
      </c>
      <c r="N798">
        <v>1.6294360000000001E-2</v>
      </c>
      <c r="O798">
        <v>2.404966E-2</v>
      </c>
      <c r="P798">
        <v>3.6379750000000002E-2</v>
      </c>
      <c r="Q798">
        <v>2.8635799999999999E-2</v>
      </c>
      <c r="R798">
        <v>1.4822989999999999E-2</v>
      </c>
      <c r="S798">
        <v>4.2603580000000002E-2</v>
      </c>
      <c r="T798">
        <v>9.0230109999999992E-3</v>
      </c>
      <c r="U798">
        <v>2.288401E-2</v>
      </c>
      <c r="V798">
        <v>3.7775990000000002E-2</v>
      </c>
      <c r="W798">
        <v>3.110081E-2</v>
      </c>
      <c r="X798">
        <v>4.4326189999999996E-3</v>
      </c>
      <c r="Y798">
        <v>1.9111389999999999E-2</v>
      </c>
      <c r="Z798">
        <v>1.13419E-2</v>
      </c>
      <c r="AA798">
        <v>2.2211789999999999E-2</v>
      </c>
      <c r="AB798">
        <v>1.4081600000000001E-3</v>
      </c>
      <c r="AC798">
        <v>1.9121470000000002E-2</v>
      </c>
      <c r="AD798">
        <v>2.3479460000000001E-2</v>
      </c>
      <c r="AE798">
        <v>6.2723459999999995E-2</v>
      </c>
      <c r="AF798">
        <v>4.5150129999999997E-2</v>
      </c>
    </row>
    <row r="799" spans="6:32" x14ac:dyDescent="0.3">
      <c r="F799">
        <v>798</v>
      </c>
      <c r="H799">
        <v>4.1720359999999998E-2</v>
      </c>
      <c r="I799">
        <v>3.5905189999999997E-2</v>
      </c>
      <c r="J799">
        <v>3.0709210000000001E-2</v>
      </c>
      <c r="K799">
        <v>6.6309569999999998E-3</v>
      </c>
      <c r="L799">
        <v>1.848263E-2</v>
      </c>
      <c r="M799">
        <v>2.8250839999999999E-2</v>
      </c>
      <c r="N799">
        <v>2.0205620000000001E-2</v>
      </c>
      <c r="O799">
        <v>2.4217300000000001E-2</v>
      </c>
      <c r="P799">
        <v>3.725564E-2</v>
      </c>
      <c r="Q799">
        <v>2.4355229999999999E-2</v>
      </c>
      <c r="R799">
        <v>1.313463E-2</v>
      </c>
      <c r="S799">
        <v>4.4668020000000003E-2</v>
      </c>
      <c r="T799">
        <v>1.0659099999999999E-2</v>
      </c>
      <c r="U799">
        <v>2.2642490000000001E-2</v>
      </c>
      <c r="V799">
        <v>3.6790700000000003E-2</v>
      </c>
      <c r="W799">
        <v>3.0846889999999998E-2</v>
      </c>
      <c r="X799">
        <v>4.8809650000000001E-3</v>
      </c>
      <c r="Y799">
        <v>2.0050470000000001E-2</v>
      </c>
      <c r="Z799">
        <v>9.1662110000000005E-3</v>
      </c>
      <c r="AA799">
        <v>2.260059E-2</v>
      </c>
      <c r="AB799">
        <v>2.0030740000000001E-3</v>
      </c>
      <c r="AC799">
        <v>1.8410949999999999E-2</v>
      </c>
      <c r="AD799">
        <v>2.4613139999999999E-2</v>
      </c>
      <c r="AE799">
        <v>6.1509880000000003E-2</v>
      </c>
      <c r="AF799">
        <v>4.2877169999999999E-2</v>
      </c>
    </row>
    <row r="800" spans="6:32" x14ac:dyDescent="0.3">
      <c r="F800">
        <v>799</v>
      </c>
      <c r="H800">
        <v>2.872881E-2</v>
      </c>
      <c r="I800">
        <v>3.547873E-2</v>
      </c>
      <c r="J800">
        <v>2.8546419999999999E-2</v>
      </c>
      <c r="K800">
        <v>5.8946609999999998E-3</v>
      </c>
      <c r="L800">
        <v>2.3079929999999999E-2</v>
      </c>
      <c r="M800">
        <v>2.7579070000000001E-2</v>
      </c>
      <c r="N800">
        <v>1.7708000000000002E-2</v>
      </c>
      <c r="O800">
        <v>2.44107E-2</v>
      </c>
      <c r="P800">
        <v>3.7692549999999998E-2</v>
      </c>
      <c r="Q800">
        <v>2.706447E-2</v>
      </c>
      <c r="R800">
        <v>1.2350949999999999E-2</v>
      </c>
      <c r="S800">
        <v>3.9773290000000003E-2</v>
      </c>
      <c r="T800">
        <v>9.5355509999999997E-3</v>
      </c>
      <c r="U800">
        <v>2.229625E-2</v>
      </c>
      <c r="V800">
        <v>3.6256789999999997E-2</v>
      </c>
      <c r="W800">
        <v>2.9080209999999999E-2</v>
      </c>
      <c r="X800">
        <v>4.4011470000000002E-3</v>
      </c>
      <c r="Y800">
        <v>2.0081999999999999E-2</v>
      </c>
      <c r="Z800">
        <v>7.5249970000000003E-3</v>
      </c>
      <c r="AA800">
        <v>2.7342620000000002E-2</v>
      </c>
      <c r="AB800">
        <v>1.946092E-3</v>
      </c>
      <c r="AC800">
        <v>2.3316770000000001E-2</v>
      </c>
      <c r="AD800">
        <v>2.4417069999999999E-2</v>
      </c>
      <c r="AE800">
        <v>6.3958909999999994E-2</v>
      </c>
      <c r="AF800">
        <v>4.6538000000000003E-2</v>
      </c>
    </row>
    <row r="801" spans="6:32" x14ac:dyDescent="0.3">
      <c r="F801">
        <v>800</v>
      </c>
      <c r="H801">
        <v>2.9020939999999999E-2</v>
      </c>
      <c r="I801">
        <v>3.412507E-2</v>
      </c>
      <c r="J801">
        <v>3.0825470000000001E-2</v>
      </c>
      <c r="K801">
        <v>4.1462779999999998E-3</v>
      </c>
      <c r="L801">
        <v>1.5710890000000002E-2</v>
      </c>
      <c r="M801">
        <v>2.385435E-2</v>
      </c>
      <c r="N801">
        <v>1.734608E-2</v>
      </c>
      <c r="O801">
        <v>2.3411399999999999E-2</v>
      </c>
      <c r="P801">
        <v>3.7193919999999998E-2</v>
      </c>
      <c r="Q801">
        <v>2.883208E-2</v>
      </c>
      <c r="R801">
        <v>1.455477E-2</v>
      </c>
      <c r="S801">
        <v>4.6814139999999997E-2</v>
      </c>
      <c r="T801">
        <v>1.1324580000000001E-2</v>
      </c>
      <c r="U801">
        <v>2.4309689999999998E-2</v>
      </c>
      <c r="V801">
        <v>3.629893E-2</v>
      </c>
      <c r="W801">
        <v>2.738792E-2</v>
      </c>
      <c r="X801">
        <v>4.4277910000000004E-3</v>
      </c>
      <c r="Y801">
        <v>1.904339E-2</v>
      </c>
      <c r="Z801">
        <v>6.4503249999999998E-3</v>
      </c>
      <c r="AA801">
        <v>2.9474790000000001E-2</v>
      </c>
      <c r="AB801">
        <v>8.9895730000000003E-4</v>
      </c>
      <c r="AC801">
        <v>2.5008499999999999E-2</v>
      </c>
      <c r="AD801">
        <v>2.682886E-2</v>
      </c>
      <c r="AE801">
        <v>6.3391920000000004E-2</v>
      </c>
      <c r="AF801">
        <v>4.4974479999999997E-2</v>
      </c>
    </row>
    <row r="802" spans="6:32" x14ac:dyDescent="0.3">
      <c r="F802">
        <v>801</v>
      </c>
      <c r="H802">
        <v>2.486679E-2</v>
      </c>
      <c r="I802">
        <v>3.445206E-2</v>
      </c>
      <c r="J802">
        <v>3.0556440000000001E-2</v>
      </c>
      <c r="K802">
        <v>5.2493210000000004E-3</v>
      </c>
      <c r="L802">
        <v>1.90227E-2</v>
      </c>
      <c r="M802">
        <v>1.8633159999999999E-2</v>
      </c>
      <c r="N802">
        <v>1.4122310000000001E-2</v>
      </c>
      <c r="O802">
        <v>2.4780529999999999E-2</v>
      </c>
      <c r="P802">
        <v>3.6895190000000001E-2</v>
      </c>
      <c r="Q802">
        <v>2.891558E-2</v>
      </c>
      <c r="R802">
        <v>1.35566E-2</v>
      </c>
      <c r="S802">
        <v>4.909521E-2</v>
      </c>
      <c r="T802">
        <v>1.177722E-2</v>
      </c>
      <c r="U802">
        <v>2.1687330000000001E-2</v>
      </c>
      <c r="V802">
        <v>3.766593E-2</v>
      </c>
      <c r="W802">
        <v>2.7237299999999999E-2</v>
      </c>
      <c r="X802">
        <v>5.1942469999999999E-3</v>
      </c>
      <c r="Y802">
        <v>1.8296840000000002E-2</v>
      </c>
      <c r="Z802">
        <v>3.1487640000000001E-3</v>
      </c>
      <c r="AA802">
        <v>3.0282259999999998E-2</v>
      </c>
      <c r="AB802">
        <v>6.7073109999999997E-4</v>
      </c>
      <c r="AC802">
        <v>2.2677719999999998E-2</v>
      </c>
      <c r="AD802">
        <v>2.7693840000000001E-2</v>
      </c>
      <c r="AE802">
        <v>6.399059E-2</v>
      </c>
      <c r="AF802">
        <v>4.6326190000000003E-2</v>
      </c>
    </row>
    <row r="803" spans="6:32" x14ac:dyDescent="0.3">
      <c r="F803">
        <v>802</v>
      </c>
      <c r="H803">
        <v>2.126217E-2</v>
      </c>
      <c r="I803">
        <v>3.4357449999999998E-2</v>
      </c>
      <c r="J803">
        <v>3.4366279999999999E-2</v>
      </c>
      <c r="K803">
        <v>4.5366879999999997E-3</v>
      </c>
      <c r="L803">
        <v>2.2488709999999999E-2</v>
      </c>
      <c r="M803">
        <v>1.7436440000000001E-2</v>
      </c>
      <c r="N803">
        <v>1.51723E-2</v>
      </c>
      <c r="O803">
        <v>2.4417040000000001E-2</v>
      </c>
      <c r="P803">
        <v>3.7994090000000001E-2</v>
      </c>
      <c r="Q803">
        <v>2.7269930000000001E-2</v>
      </c>
      <c r="R803">
        <v>1.8142040000000002E-2</v>
      </c>
      <c r="S803">
        <v>5.0662100000000002E-2</v>
      </c>
      <c r="T803">
        <v>1.423788E-2</v>
      </c>
      <c r="U803">
        <v>2.190655E-2</v>
      </c>
      <c r="V803">
        <v>3.6472110000000002E-2</v>
      </c>
      <c r="W803">
        <v>2.6167039999999999E-2</v>
      </c>
      <c r="X803">
        <v>4.9950480000000002E-3</v>
      </c>
      <c r="Y803">
        <v>1.7409919999999999E-2</v>
      </c>
      <c r="Z803">
        <v>6.065249E-3</v>
      </c>
      <c r="AA803">
        <v>3.1702969999999997E-2</v>
      </c>
      <c r="AB803">
        <v>1.9667740000000001E-3</v>
      </c>
      <c r="AC803">
        <v>2.2473420000000001E-2</v>
      </c>
      <c r="AD803">
        <v>2.9588699999999999E-2</v>
      </c>
      <c r="AE803">
        <v>6.6354689999999994E-2</v>
      </c>
      <c r="AF803">
        <v>4.5843509999999997E-2</v>
      </c>
    </row>
    <row r="804" spans="6:32" x14ac:dyDescent="0.3">
      <c r="F804">
        <v>803</v>
      </c>
      <c r="H804">
        <v>3.0589700000000001E-2</v>
      </c>
      <c r="I804">
        <v>3.38597E-2</v>
      </c>
      <c r="J804">
        <v>3.24797E-2</v>
      </c>
      <c r="K804">
        <v>4.9472450000000003E-3</v>
      </c>
      <c r="L804">
        <v>1.5056430000000001E-2</v>
      </c>
      <c r="M804">
        <v>1.708579E-2</v>
      </c>
      <c r="N804">
        <v>1.1408389999999999E-2</v>
      </c>
      <c r="O804">
        <v>2.3658120000000001E-2</v>
      </c>
      <c r="P804">
        <v>3.658086E-2</v>
      </c>
      <c r="Q804">
        <v>3.1396269999999997E-2</v>
      </c>
      <c r="R804">
        <v>1.09868E-2</v>
      </c>
      <c r="S804">
        <v>5.2160440000000002E-2</v>
      </c>
      <c r="T804">
        <v>1.5846909999999999E-2</v>
      </c>
      <c r="U804">
        <v>2.337235E-2</v>
      </c>
      <c r="V804">
        <v>3.5450429999999998E-2</v>
      </c>
      <c r="W804">
        <v>2.5038000000000001E-2</v>
      </c>
      <c r="X804">
        <v>5.8297510000000002E-3</v>
      </c>
      <c r="Y804">
        <v>1.665473E-2</v>
      </c>
      <c r="Z804">
        <v>6.4322349999999997E-3</v>
      </c>
      <c r="AA804">
        <v>3.0840550000000001E-2</v>
      </c>
      <c r="AB804">
        <v>1.0252E-3</v>
      </c>
      <c r="AC804">
        <v>1.9364860000000001E-2</v>
      </c>
      <c r="AD804">
        <v>2.860451E-2</v>
      </c>
      <c r="AE804">
        <v>6.34242E-2</v>
      </c>
      <c r="AF804">
        <v>4.6182569999999999E-2</v>
      </c>
    </row>
    <row r="805" spans="6:32" x14ac:dyDescent="0.3">
      <c r="F805">
        <v>804</v>
      </c>
      <c r="H805">
        <v>2.6193290000000001E-2</v>
      </c>
      <c r="I805">
        <v>3.2972399999999999E-2</v>
      </c>
      <c r="J805">
        <v>3.2879319999999997E-2</v>
      </c>
      <c r="K805">
        <v>4.9830079999999997E-3</v>
      </c>
      <c r="L805">
        <v>1.128739E-2</v>
      </c>
      <c r="M805">
        <v>1.926893E-2</v>
      </c>
      <c r="N805">
        <v>7.8210229999999999E-3</v>
      </c>
      <c r="O805">
        <v>2.3783200000000001E-2</v>
      </c>
      <c r="P805">
        <v>3.3288449999999997E-2</v>
      </c>
      <c r="Q805">
        <v>2.1507169999999999E-2</v>
      </c>
      <c r="R805">
        <v>9.1199279999999994E-3</v>
      </c>
      <c r="S805">
        <v>5.347586E-2</v>
      </c>
      <c r="T805">
        <v>1.5943470000000001E-2</v>
      </c>
      <c r="U805">
        <v>2.371007E-2</v>
      </c>
      <c r="V805">
        <v>3.2651810000000003E-2</v>
      </c>
      <c r="W805">
        <v>2.6716050000000002E-2</v>
      </c>
      <c r="X805">
        <v>4.4371489999999996E-3</v>
      </c>
      <c r="Y805">
        <v>1.421005E-2</v>
      </c>
      <c r="Z805">
        <v>8.6355809999999998E-3</v>
      </c>
      <c r="AA805">
        <v>3.09357E-2</v>
      </c>
      <c r="AB805">
        <v>3.1214950000000002E-4</v>
      </c>
      <c r="AC805">
        <v>2.3861940000000002E-2</v>
      </c>
      <c r="AD805">
        <v>2.8637050000000001E-2</v>
      </c>
      <c r="AE805">
        <v>6.3037040000000003E-2</v>
      </c>
      <c r="AF805">
        <v>4.7073660000000003E-2</v>
      </c>
    </row>
    <row r="806" spans="6:32" x14ac:dyDescent="0.3">
      <c r="F806">
        <v>805</v>
      </c>
      <c r="H806">
        <v>2.3956640000000001E-2</v>
      </c>
      <c r="I806">
        <v>3.526116E-2</v>
      </c>
      <c r="J806">
        <v>3.8219330000000003E-2</v>
      </c>
      <c r="K806">
        <v>3.3442680000000001E-3</v>
      </c>
      <c r="L806">
        <v>1.393819E-2</v>
      </c>
      <c r="M806">
        <v>1.6494040000000001E-2</v>
      </c>
      <c r="N806">
        <v>9.534776E-3</v>
      </c>
      <c r="O806">
        <v>2.5486740000000001E-2</v>
      </c>
      <c r="P806">
        <v>3.3286990000000002E-2</v>
      </c>
      <c r="Q806">
        <v>3.0431840000000002E-2</v>
      </c>
      <c r="R806">
        <v>1.18593E-2</v>
      </c>
      <c r="S806">
        <v>5.4234619999999997E-2</v>
      </c>
      <c r="T806">
        <v>1.4802930000000001E-2</v>
      </c>
      <c r="U806">
        <v>2.4968560000000001E-2</v>
      </c>
      <c r="V806">
        <v>3.1999470000000002E-2</v>
      </c>
      <c r="W806">
        <v>2.4814900000000001E-2</v>
      </c>
      <c r="X806">
        <v>5.5407579999999998E-3</v>
      </c>
      <c r="Y806">
        <v>1.5076040000000001E-2</v>
      </c>
      <c r="Z806">
        <v>1.0964929999999999E-2</v>
      </c>
      <c r="AA806">
        <v>3.1059650000000001E-2</v>
      </c>
      <c r="AB806">
        <v>3.2085179999999998E-4</v>
      </c>
      <c r="AC806">
        <v>2.6847599999999999E-2</v>
      </c>
      <c r="AD806">
        <v>2.8326540000000001E-2</v>
      </c>
      <c r="AE806">
        <v>6.6630480000000006E-2</v>
      </c>
      <c r="AF806">
        <v>4.7096489999999998E-2</v>
      </c>
    </row>
    <row r="807" spans="6:32" x14ac:dyDescent="0.3">
      <c r="F807">
        <v>806</v>
      </c>
      <c r="H807">
        <v>1.849572E-2</v>
      </c>
      <c r="I807">
        <v>3.6578310000000003E-2</v>
      </c>
      <c r="J807">
        <v>3.5484080000000001E-2</v>
      </c>
      <c r="K807">
        <v>5.3033230000000004E-3</v>
      </c>
      <c r="L807">
        <v>1.4928759999999999E-2</v>
      </c>
      <c r="M807">
        <v>1.4657740000000001E-2</v>
      </c>
      <c r="N807">
        <v>6.9776480000000004E-3</v>
      </c>
      <c r="O807">
        <v>2.3546339999999999E-2</v>
      </c>
      <c r="P807">
        <v>3.2255440000000003E-2</v>
      </c>
      <c r="Q807">
        <v>2.2589740000000001E-2</v>
      </c>
      <c r="R807">
        <v>1.223904E-2</v>
      </c>
      <c r="S807">
        <v>5.325568E-2</v>
      </c>
      <c r="T807">
        <v>1.9086180000000001E-2</v>
      </c>
      <c r="U807">
        <v>2.61668E-2</v>
      </c>
      <c r="V807">
        <v>3.110692E-2</v>
      </c>
      <c r="W807">
        <v>2.3845080000000001E-2</v>
      </c>
      <c r="X807">
        <v>5.1149430000000003E-3</v>
      </c>
      <c r="Y807">
        <v>1.5158710000000001E-2</v>
      </c>
      <c r="Z807">
        <v>3.4654139999999999E-4</v>
      </c>
      <c r="AA807">
        <v>3.1861809999999997E-2</v>
      </c>
      <c r="AB807">
        <v>1.052976E-3</v>
      </c>
      <c r="AC807">
        <v>3.0650759999999999E-2</v>
      </c>
      <c r="AD807">
        <v>3.0463279999999999E-2</v>
      </c>
      <c r="AE807">
        <v>6.7315100000000003E-2</v>
      </c>
      <c r="AF807">
        <v>4.5654920000000002E-2</v>
      </c>
    </row>
    <row r="808" spans="6:32" x14ac:dyDescent="0.3">
      <c r="F808">
        <v>807</v>
      </c>
      <c r="H808">
        <v>2.5210280000000002E-2</v>
      </c>
      <c r="I808">
        <v>3.5703220000000001E-2</v>
      </c>
      <c r="J808">
        <v>3.5119150000000002E-2</v>
      </c>
      <c r="K808">
        <v>3.2859740000000001E-3</v>
      </c>
      <c r="L808">
        <v>1.5423600000000001E-2</v>
      </c>
      <c r="M808">
        <v>1.7693219999999999E-2</v>
      </c>
      <c r="N808">
        <v>5.8213470000000002E-3</v>
      </c>
      <c r="O808">
        <v>2.2959380000000001E-2</v>
      </c>
      <c r="P808">
        <v>3.1676620000000003E-2</v>
      </c>
      <c r="Q808">
        <v>2.283394E-2</v>
      </c>
      <c r="R808">
        <v>1.3548610000000001E-2</v>
      </c>
      <c r="S808">
        <v>5.2938640000000002E-2</v>
      </c>
      <c r="T808">
        <v>1.7908629999999998E-2</v>
      </c>
      <c r="U808">
        <v>2.5809530000000001E-2</v>
      </c>
      <c r="V808">
        <v>3.0720500000000001E-2</v>
      </c>
      <c r="W808">
        <v>2.330279E-2</v>
      </c>
      <c r="X808">
        <v>6.111979E-3</v>
      </c>
      <c r="Y808">
        <v>1.3911959999999999E-2</v>
      </c>
      <c r="Z808">
        <v>3.7448999999999998E-3</v>
      </c>
      <c r="AA808">
        <v>3.1886129999999999E-2</v>
      </c>
      <c r="AB808">
        <v>1.044929E-3</v>
      </c>
      <c r="AC808">
        <v>3.4019559999999997E-2</v>
      </c>
      <c r="AD808">
        <v>2.9567030000000001E-2</v>
      </c>
      <c r="AE808">
        <v>6.7254250000000002E-2</v>
      </c>
      <c r="AF808">
        <v>4.3983969999999997E-2</v>
      </c>
    </row>
    <row r="809" spans="6:32" x14ac:dyDescent="0.3">
      <c r="F809">
        <v>808</v>
      </c>
      <c r="H809">
        <v>2.477267E-2</v>
      </c>
      <c r="I809">
        <v>3.007263E-2</v>
      </c>
      <c r="J809">
        <v>3.994665E-2</v>
      </c>
      <c r="K809">
        <v>2.1280650000000002E-3</v>
      </c>
      <c r="L809">
        <v>1.347548E-2</v>
      </c>
      <c r="M809">
        <v>2.1094680000000001E-2</v>
      </c>
      <c r="N809">
        <v>7.3312819999999997E-3</v>
      </c>
      <c r="O809">
        <v>2.0239159999999999E-2</v>
      </c>
      <c r="P809">
        <v>2.9547960000000002E-2</v>
      </c>
      <c r="Q809">
        <v>2.5234039999999999E-2</v>
      </c>
      <c r="R809">
        <v>1.4982219999999999E-2</v>
      </c>
      <c r="S809">
        <v>5.0628899999999998E-2</v>
      </c>
      <c r="T809">
        <v>1.8577460000000001E-2</v>
      </c>
      <c r="U809">
        <v>2.628571E-2</v>
      </c>
      <c r="V809">
        <v>2.9468540000000001E-2</v>
      </c>
      <c r="W809">
        <v>2.259779E-2</v>
      </c>
      <c r="X809">
        <v>4.4955610000000003E-3</v>
      </c>
      <c r="Y809">
        <v>1.511639E-2</v>
      </c>
      <c r="Z809">
        <v>4.9066539999999999E-3</v>
      </c>
      <c r="AA809">
        <v>3.309658E-2</v>
      </c>
      <c r="AB809">
        <v>5.5444239999999996E-4</v>
      </c>
      <c r="AC809">
        <v>1.6378050000000002E-2</v>
      </c>
      <c r="AD809">
        <v>2.95634E-2</v>
      </c>
      <c r="AE809">
        <v>6.5310900000000005E-2</v>
      </c>
      <c r="AF809">
        <v>4.4875230000000002E-2</v>
      </c>
    </row>
    <row r="810" spans="6:32" x14ac:dyDescent="0.3">
      <c r="F810">
        <v>809</v>
      </c>
      <c r="H810">
        <v>1.855704E-2</v>
      </c>
      <c r="I810">
        <v>2.8390970000000001E-2</v>
      </c>
      <c r="J810">
        <v>3.305578E-2</v>
      </c>
      <c r="K810">
        <v>2.3086669999999999E-3</v>
      </c>
      <c r="L810">
        <v>1.363027E-2</v>
      </c>
      <c r="M810">
        <v>1.8957020000000002E-2</v>
      </c>
      <c r="N810">
        <v>4.9073399999999996E-3</v>
      </c>
      <c r="O810">
        <v>1.6233500000000001E-2</v>
      </c>
      <c r="P810">
        <v>2.998549E-2</v>
      </c>
      <c r="Q810">
        <v>2.0300209999999999E-2</v>
      </c>
      <c r="R810">
        <v>1.4631989999999999E-2</v>
      </c>
      <c r="S810">
        <v>5.8133600000000001E-2</v>
      </c>
      <c r="T810">
        <v>1.3132100000000001E-2</v>
      </c>
      <c r="U810">
        <v>2.7221499999999999E-2</v>
      </c>
      <c r="V810">
        <v>2.8731699999999999E-2</v>
      </c>
      <c r="W810">
        <v>2.298683E-2</v>
      </c>
      <c r="X810">
        <v>3.3000709999999999E-3</v>
      </c>
      <c r="Y810">
        <v>1.477885E-2</v>
      </c>
      <c r="Z810">
        <v>1.2239810000000001E-3</v>
      </c>
      <c r="AA810">
        <v>3.4136949999999999E-2</v>
      </c>
      <c r="AB810">
        <v>1.007318E-4</v>
      </c>
      <c r="AC810">
        <v>1.678205E-2</v>
      </c>
      <c r="AD810">
        <v>2.9938909999999999E-2</v>
      </c>
      <c r="AE810">
        <v>6.6269700000000001E-2</v>
      </c>
      <c r="AF810">
        <v>4.2334440000000001E-2</v>
      </c>
    </row>
    <row r="811" spans="6:32" x14ac:dyDescent="0.3">
      <c r="F811">
        <v>810</v>
      </c>
      <c r="H811">
        <v>2.0766469999999999E-2</v>
      </c>
      <c r="I811">
        <v>3.5474690000000003E-2</v>
      </c>
      <c r="J811">
        <v>3.9722920000000002E-2</v>
      </c>
      <c r="K811">
        <v>9.8147990000000004E-4</v>
      </c>
      <c r="L811">
        <v>1.6303120000000001E-2</v>
      </c>
      <c r="M811">
        <v>2.0787119999999999E-2</v>
      </c>
      <c r="N811">
        <v>8.1149340000000007E-3</v>
      </c>
      <c r="O811">
        <v>1.6736839999999999E-2</v>
      </c>
      <c r="P811">
        <v>3.009212E-2</v>
      </c>
      <c r="Q811">
        <v>2.0764890000000001E-2</v>
      </c>
      <c r="R811">
        <v>1.462686E-2</v>
      </c>
      <c r="S811">
        <v>5.9555589999999999E-2</v>
      </c>
      <c r="T811">
        <v>1.9091899999999998E-2</v>
      </c>
      <c r="U811">
        <v>2.7150810000000001E-2</v>
      </c>
      <c r="V811">
        <v>2.7445020000000001E-2</v>
      </c>
      <c r="W811">
        <v>2.210295E-2</v>
      </c>
      <c r="X811">
        <v>2.0891730000000002E-3</v>
      </c>
      <c r="Y811">
        <v>1.525337E-2</v>
      </c>
      <c r="Z811">
        <v>7.2222949999999997E-4</v>
      </c>
      <c r="AA811">
        <v>3.3477840000000002E-2</v>
      </c>
      <c r="AB811">
        <v>6.6125389999999997E-4</v>
      </c>
      <c r="AC811">
        <v>1.474726E-2</v>
      </c>
      <c r="AD811">
        <v>2.5464090000000002E-2</v>
      </c>
      <c r="AE811">
        <v>6.6857219999999995E-2</v>
      </c>
      <c r="AF811">
        <v>4.2213439999999998E-2</v>
      </c>
    </row>
    <row r="812" spans="6:32" x14ac:dyDescent="0.3">
      <c r="F812">
        <v>811</v>
      </c>
      <c r="H812">
        <v>2.299735E-2</v>
      </c>
      <c r="I812">
        <v>2.499674E-2</v>
      </c>
      <c r="J812">
        <v>3.9980229999999999E-2</v>
      </c>
      <c r="K812">
        <v>9.7197289999999997E-4</v>
      </c>
      <c r="L812">
        <v>1.217359E-2</v>
      </c>
      <c r="M812">
        <v>2.2930559999999999E-2</v>
      </c>
      <c r="N812">
        <v>9.2318950000000004E-3</v>
      </c>
      <c r="O812">
        <v>1.678617E-2</v>
      </c>
      <c r="P812">
        <v>2.7919409999999999E-2</v>
      </c>
      <c r="Q812">
        <v>2.3319779999999998E-2</v>
      </c>
      <c r="R812">
        <v>1.923567E-2</v>
      </c>
      <c r="S812">
        <v>6.0906290000000002E-2</v>
      </c>
      <c r="T812">
        <v>1.8592770000000002E-2</v>
      </c>
      <c r="U812">
        <v>2.7163329999999999E-2</v>
      </c>
      <c r="V812">
        <v>2.5196730000000001E-2</v>
      </c>
      <c r="W812">
        <v>2.2399720000000001E-2</v>
      </c>
      <c r="X812">
        <v>3.7819450000000001E-3</v>
      </c>
      <c r="Y812">
        <v>1.4898720000000001E-2</v>
      </c>
      <c r="Z812">
        <v>3.2301550000000002E-3</v>
      </c>
      <c r="AA812">
        <v>3.2583769999999998E-2</v>
      </c>
      <c r="AB812">
        <v>4.741549E-4</v>
      </c>
      <c r="AC812">
        <v>1.5000579999999999E-2</v>
      </c>
      <c r="AD812">
        <v>2.3347650000000001E-2</v>
      </c>
      <c r="AE812">
        <v>6.7505750000000003E-2</v>
      </c>
      <c r="AF812">
        <v>4.0929699999999999E-2</v>
      </c>
    </row>
    <row r="813" spans="6:32" x14ac:dyDescent="0.3">
      <c r="F813">
        <v>812</v>
      </c>
      <c r="H813">
        <v>2.4498180000000001E-2</v>
      </c>
      <c r="I813">
        <v>3.473482E-2</v>
      </c>
      <c r="J813">
        <v>4.0869179999999998E-2</v>
      </c>
      <c r="K813">
        <v>6.6441299999999998E-4</v>
      </c>
      <c r="L813">
        <v>1.3872799999999999E-2</v>
      </c>
      <c r="M813">
        <v>2.2230679999999999E-2</v>
      </c>
      <c r="N813">
        <v>1.130137E-2</v>
      </c>
      <c r="O813">
        <v>2.1597060000000001E-2</v>
      </c>
      <c r="P813">
        <v>2.5903249999999999E-2</v>
      </c>
      <c r="Q813">
        <v>1.9222320000000001E-2</v>
      </c>
      <c r="R813">
        <v>1.7969430000000002E-2</v>
      </c>
      <c r="S813">
        <v>5.4586349999999999E-2</v>
      </c>
      <c r="T813">
        <v>2.1633920000000001E-2</v>
      </c>
      <c r="U813">
        <v>2.8169039999999999E-2</v>
      </c>
      <c r="V813">
        <v>2.4649649999999999E-2</v>
      </c>
      <c r="W813">
        <v>2.1246020000000001E-2</v>
      </c>
      <c r="X813">
        <v>9.7593669999999997E-4</v>
      </c>
      <c r="Y813">
        <v>1.4469559999999999E-2</v>
      </c>
      <c r="Z813">
        <v>1.943946E-3</v>
      </c>
      <c r="AA813">
        <v>3.1908209999999999E-2</v>
      </c>
      <c r="AB813">
        <v>7.4881320000000004E-4</v>
      </c>
      <c r="AC813">
        <v>1.540565E-2</v>
      </c>
      <c r="AD813">
        <v>2.216899E-2</v>
      </c>
      <c r="AE813">
        <v>6.6553440000000005E-2</v>
      </c>
      <c r="AF813">
        <v>4.0984479999999997E-2</v>
      </c>
    </row>
    <row r="814" spans="6:32" x14ac:dyDescent="0.3">
      <c r="F814">
        <v>813</v>
      </c>
      <c r="H814">
        <v>2.7564780000000001E-2</v>
      </c>
      <c r="I814">
        <v>3.4223959999999998E-2</v>
      </c>
      <c r="J814">
        <v>4.1678989999999999E-2</v>
      </c>
      <c r="K814">
        <v>3.250331E-3</v>
      </c>
      <c r="L814">
        <v>1.0979289999999999E-2</v>
      </c>
      <c r="M814">
        <v>2.5009099999999999E-2</v>
      </c>
      <c r="N814">
        <v>1.168895E-2</v>
      </c>
      <c r="O814">
        <v>1.8056599999999999E-2</v>
      </c>
      <c r="P814">
        <v>2.3936240000000001E-2</v>
      </c>
      <c r="Q814">
        <v>1.971591E-2</v>
      </c>
      <c r="R814">
        <v>1.980925E-2</v>
      </c>
      <c r="S814">
        <v>5.8226199999999999E-2</v>
      </c>
      <c r="T814">
        <v>1.9626859999999999E-2</v>
      </c>
      <c r="U814">
        <v>2.7604099999999999E-2</v>
      </c>
      <c r="V814">
        <v>2.4937089999999999E-2</v>
      </c>
      <c r="W814">
        <v>2.062899E-2</v>
      </c>
      <c r="X814">
        <v>1.0536020000000001E-3</v>
      </c>
      <c r="Y814">
        <v>1.551199E-2</v>
      </c>
      <c r="Z814">
        <v>6.1947110000000005E-4</v>
      </c>
      <c r="AA814">
        <v>3.2772990000000002E-2</v>
      </c>
      <c r="AB814" s="2">
        <v>2.3365019999999999E-5</v>
      </c>
      <c r="AC814">
        <v>1.2687210000000001E-2</v>
      </c>
      <c r="AD814">
        <v>2.288714E-2</v>
      </c>
      <c r="AE814">
        <v>6.7136650000000006E-2</v>
      </c>
      <c r="AF814">
        <v>3.8545040000000003E-2</v>
      </c>
    </row>
    <row r="815" spans="6:32" x14ac:dyDescent="0.3">
      <c r="F815">
        <v>814</v>
      </c>
      <c r="H815">
        <v>2.3596209999999999E-2</v>
      </c>
      <c r="I815">
        <v>3.3618990000000001E-2</v>
      </c>
      <c r="J815">
        <v>3.6545750000000002E-2</v>
      </c>
      <c r="K815">
        <v>1.6402599999999999E-3</v>
      </c>
      <c r="L815">
        <v>1.1567289999999999E-2</v>
      </c>
      <c r="M815">
        <v>2.388471E-2</v>
      </c>
      <c r="N815">
        <v>1.213726E-2</v>
      </c>
      <c r="O815">
        <v>1.0802569999999999E-2</v>
      </c>
      <c r="P815">
        <v>2.381134E-2</v>
      </c>
      <c r="Q815">
        <v>1.960897E-2</v>
      </c>
      <c r="R815">
        <v>1.7583310000000001E-2</v>
      </c>
      <c r="S815">
        <v>6.2097279999999998E-2</v>
      </c>
      <c r="T815">
        <v>2.4546330000000002E-2</v>
      </c>
      <c r="U815">
        <v>2.8444170000000001E-2</v>
      </c>
      <c r="V815">
        <v>2.2733840000000002E-2</v>
      </c>
      <c r="W815">
        <v>2.1046100000000002E-2</v>
      </c>
      <c r="X815">
        <v>3.539026E-4</v>
      </c>
      <c r="Y815">
        <v>1.360917E-2</v>
      </c>
      <c r="Z815">
        <v>1.9423369999999999E-3</v>
      </c>
      <c r="AA815">
        <v>3.1348109999999998E-2</v>
      </c>
      <c r="AB815" s="2">
        <v>9.1791149999999993E-6</v>
      </c>
      <c r="AC815">
        <v>1.098824E-2</v>
      </c>
      <c r="AD815">
        <v>2.215102E-2</v>
      </c>
      <c r="AE815">
        <v>7.2614250000000005E-2</v>
      </c>
      <c r="AF815">
        <v>3.8321550000000003E-2</v>
      </c>
    </row>
    <row r="816" spans="6:32" x14ac:dyDescent="0.3">
      <c r="F816">
        <v>815</v>
      </c>
      <c r="H816">
        <v>2.5377770000000001E-2</v>
      </c>
      <c r="I816">
        <v>3.3925379999999998E-2</v>
      </c>
      <c r="J816">
        <v>3.5690279999999998E-2</v>
      </c>
      <c r="K816">
        <v>9.6595290000000005E-4</v>
      </c>
      <c r="L816">
        <v>1.207072E-2</v>
      </c>
      <c r="M816">
        <v>2.528447E-2</v>
      </c>
      <c r="N816">
        <v>1.414055E-2</v>
      </c>
      <c r="O816">
        <v>1.7792490000000001E-2</v>
      </c>
      <c r="P816">
        <v>2.4353090000000001E-2</v>
      </c>
      <c r="Q816">
        <v>1.8199030000000001E-2</v>
      </c>
      <c r="R816">
        <v>2.0321849999999999E-2</v>
      </c>
      <c r="S816">
        <v>5.6295390000000001E-2</v>
      </c>
      <c r="T816">
        <v>1.8656430000000002E-2</v>
      </c>
      <c r="U816">
        <v>2.842093E-2</v>
      </c>
      <c r="V816">
        <v>1.79981E-2</v>
      </c>
      <c r="W816">
        <v>2.069259E-2</v>
      </c>
      <c r="X816">
        <v>1.2843609999999999E-3</v>
      </c>
      <c r="Y816">
        <v>1.474726E-2</v>
      </c>
      <c r="Z816">
        <v>2.0245910000000001E-3</v>
      </c>
      <c r="AA816">
        <v>3.2268489999999997E-2</v>
      </c>
      <c r="AB816">
        <v>2.200544E-3</v>
      </c>
      <c r="AC816">
        <v>9.8823899999999996E-3</v>
      </c>
      <c r="AD816">
        <v>2.2498190000000001E-2</v>
      </c>
      <c r="AE816">
        <v>7.2115600000000002E-2</v>
      </c>
      <c r="AF816">
        <v>3.9256329999999999E-2</v>
      </c>
    </row>
    <row r="817" spans="6:32" x14ac:dyDescent="0.3">
      <c r="F817">
        <v>816</v>
      </c>
      <c r="H817">
        <v>2.4577990000000001E-2</v>
      </c>
      <c r="I817">
        <v>3.8960010000000003E-2</v>
      </c>
      <c r="J817">
        <v>4.0395889999999997E-2</v>
      </c>
      <c r="K817">
        <v>1.7617939999999999E-3</v>
      </c>
      <c r="L817">
        <v>9.7447039999999999E-3</v>
      </c>
      <c r="M817">
        <v>2.7585330000000002E-2</v>
      </c>
      <c r="N817">
        <v>1.5060779999999999E-2</v>
      </c>
      <c r="O817">
        <v>1.1518209999999999E-2</v>
      </c>
      <c r="P817">
        <v>2.285102E-2</v>
      </c>
      <c r="Q817">
        <v>1.652122E-2</v>
      </c>
      <c r="R817">
        <v>2.1447839999999999E-2</v>
      </c>
      <c r="S817">
        <v>5.4178629999999998E-2</v>
      </c>
      <c r="T817">
        <v>2.2808189999999999E-2</v>
      </c>
      <c r="U817">
        <v>2.8032479999999999E-2</v>
      </c>
      <c r="V817">
        <v>1.802689E-2</v>
      </c>
      <c r="W817">
        <v>1.9714829999999999E-2</v>
      </c>
      <c r="X817">
        <v>1.0478499999999999E-3</v>
      </c>
      <c r="Y817">
        <v>1.3887760000000001E-2</v>
      </c>
      <c r="Z817">
        <v>5.4681300000000005E-4</v>
      </c>
      <c r="AA817">
        <v>2.9473840000000001E-2</v>
      </c>
      <c r="AB817">
        <v>1.444697E-3</v>
      </c>
      <c r="AC817">
        <v>6.4451689999999997E-3</v>
      </c>
      <c r="AD817">
        <v>1.844376E-2</v>
      </c>
      <c r="AE817">
        <v>7.2345080000000006E-2</v>
      </c>
      <c r="AF817">
        <v>3.854316E-2</v>
      </c>
    </row>
    <row r="818" spans="6:32" x14ac:dyDescent="0.3">
      <c r="F818">
        <v>817</v>
      </c>
      <c r="H818">
        <v>2.6318680000000001E-2</v>
      </c>
      <c r="I818">
        <v>3.7781479999999999E-2</v>
      </c>
      <c r="J818">
        <v>4.8941640000000002E-2</v>
      </c>
      <c r="K818">
        <v>2.325892E-3</v>
      </c>
      <c r="L818">
        <v>7.7529549999999997E-3</v>
      </c>
      <c r="M818">
        <v>2.959204E-2</v>
      </c>
      <c r="N818">
        <v>1.5162500000000001E-2</v>
      </c>
      <c r="O818">
        <v>1.019832E-2</v>
      </c>
      <c r="P818">
        <v>2.2550049999999999E-2</v>
      </c>
      <c r="Q818">
        <v>1.504511E-2</v>
      </c>
      <c r="R818">
        <v>1.6788419999999998E-2</v>
      </c>
      <c r="S818">
        <v>5.8390739999999997E-2</v>
      </c>
      <c r="T818">
        <v>2.4670060000000001E-2</v>
      </c>
      <c r="U818">
        <v>2.799886E-2</v>
      </c>
      <c r="V818">
        <v>1.7125189999999998E-2</v>
      </c>
      <c r="W818">
        <v>1.987386E-2</v>
      </c>
      <c r="X818">
        <v>4.462302E-4</v>
      </c>
      <c r="Y818">
        <v>1.2901660000000001E-2</v>
      </c>
      <c r="Z818">
        <v>2.665162E-3</v>
      </c>
      <c r="AA818">
        <v>3.1540869999999999E-2</v>
      </c>
      <c r="AB818">
        <v>6.8569180000000005E-4</v>
      </c>
      <c r="AC818">
        <v>2.9661660000000001E-3</v>
      </c>
      <c r="AD818">
        <v>2.0716100000000001E-2</v>
      </c>
      <c r="AE818">
        <v>7.0495810000000006E-2</v>
      </c>
      <c r="AF818">
        <v>3.6490920000000003E-2</v>
      </c>
    </row>
    <row r="819" spans="6:32" x14ac:dyDescent="0.3">
      <c r="F819">
        <v>818</v>
      </c>
      <c r="H819">
        <v>2.507272E-2</v>
      </c>
      <c r="I819">
        <v>4.2794819999999997E-2</v>
      </c>
      <c r="J819">
        <v>3.6794689999999998E-2</v>
      </c>
      <c r="K819">
        <v>9.7358229999999996E-4</v>
      </c>
      <c r="L819">
        <v>7.7057480000000001E-3</v>
      </c>
      <c r="M819">
        <v>2.855384E-2</v>
      </c>
      <c r="N819">
        <v>1.7383490000000001E-2</v>
      </c>
      <c r="O819">
        <v>1.135123E-2</v>
      </c>
      <c r="P819">
        <v>2.4737060000000002E-2</v>
      </c>
      <c r="Q819">
        <v>1.541227E-2</v>
      </c>
      <c r="R819">
        <v>1.7971460000000002E-2</v>
      </c>
      <c r="S819">
        <v>5.0748679999999997E-2</v>
      </c>
      <c r="T819">
        <v>2.3195799999999999E-2</v>
      </c>
      <c r="U819">
        <v>2.9897989999999999E-2</v>
      </c>
      <c r="V819">
        <v>1.275447E-2</v>
      </c>
      <c r="W819">
        <v>2.074718E-2</v>
      </c>
      <c r="X819">
        <v>2.9760600000000001E-4</v>
      </c>
      <c r="Y819">
        <v>1.39969E-2</v>
      </c>
      <c r="Z819">
        <v>1.386642E-3</v>
      </c>
      <c r="AA819">
        <v>3.2193569999999998E-2</v>
      </c>
      <c r="AB819">
        <v>1.3548729999999999E-3</v>
      </c>
      <c r="AC819">
        <v>2.4808650000000001E-3</v>
      </c>
      <c r="AD819">
        <v>2.4364170000000001E-2</v>
      </c>
      <c r="AE819">
        <v>7.1919230000000001E-2</v>
      </c>
      <c r="AF819">
        <v>3.7045479999999999E-2</v>
      </c>
    </row>
    <row r="820" spans="6:32" x14ac:dyDescent="0.3">
      <c r="F820">
        <v>819</v>
      </c>
      <c r="H820">
        <v>2.3252410000000001E-2</v>
      </c>
      <c r="I820">
        <v>3.6309840000000003E-2</v>
      </c>
      <c r="J820">
        <v>3.4854080000000003E-2</v>
      </c>
      <c r="K820">
        <v>1.345515E-3</v>
      </c>
      <c r="L820">
        <v>7.1579809999999999E-3</v>
      </c>
      <c r="M820">
        <v>3.0836760000000001E-2</v>
      </c>
      <c r="N820">
        <v>1.953891E-2</v>
      </c>
      <c r="O820">
        <v>1.2860389999999999E-2</v>
      </c>
      <c r="P820">
        <v>2.4750049999999999E-2</v>
      </c>
      <c r="Q820">
        <v>1.0697959999999999E-2</v>
      </c>
      <c r="R820">
        <v>2.0926179999999999E-2</v>
      </c>
      <c r="S820">
        <v>5.1729919999999999E-2</v>
      </c>
      <c r="T820">
        <v>2.387297E-2</v>
      </c>
      <c r="U820">
        <v>2.8847580000000001E-2</v>
      </c>
      <c r="V820">
        <v>1.1579870000000001E-2</v>
      </c>
      <c r="W820">
        <v>2.0856739999999999E-2</v>
      </c>
      <c r="X820">
        <v>1.8438699999999999E-4</v>
      </c>
      <c r="Y820">
        <v>1.487899E-2</v>
      </c>
      <c r="Z820">
        <v>1.587689E-3</v>
      </c>
      <c r="AA820">
        <v>2.9483909999999999E-2</v>
      </c>
      <c r="AB820">
        <v>3.248751E-4</v>
      </c>
      <c r="AC820">
        <v>1.2001990000000001E-3</v>
      </c>
      <c r="AD820">
        <v>2.4534520000000001E-2</v>
      </c>
      <c r="AE820">
        <v>7.0826109999999998E-2</v>
      </c>
      <c r="AF820">
        <v>3.4857810000000003E-2</v>
      </c>
    </row>
    <row r="821" spans="6:32" x14ac:dyDescent="0.3">
      <c r="F821">
        <v>820</v>
      </c>
      <c r="H821">
        <v>2.2472789999999999E-2</v>
      </c>
      <c r="I821">
        <v>3.9271349999999997E-2</v>
      </c>
      <c r="J821">
        <v>3.6640909999999999E-2</v>
      </c>
      <c r="K821">
        <v>4.361719E-3</v>
      </c>
      <c r="L821">
        <v>7.6426269999999999E-3</v>
      </c>
      <c r="M821">
        <v>3.3000830000000002E-2</v>
      </c>
      <c r="N821">
        <v>2.054048E-2</v>
      </c>
      <c r="O821">
        <v>1.213214E-2</v>
      </c>
      <c r="P821">
        <v>2.4750830000000001E-2</v>
      </c>
      <c r="Q821">
        <v>1.221186E-2</v>
      </c>
      <c r="R821">
        <v>2.1199699999999998E-2</v>
      </c>
      <c r="S821">
        <v>5.5987889999999998E-2</v>
      </c>
      <c r="T821">
        <v>1.9950659999999999E-2</v>
      </c>
      <c r="U821">
        <v>2.7499559999999999E-2</v>
      </c>
      <c r="V821">
        <v>1.602191E-2</v>
      </c>
      <c r="W821">
        <v>2.123427E-2</v>
      </c>
      <c r="X821">
        <v>9.737611E-4</v>
      </c>
      <c r="Y821">
        <v>1.382655E-2</v>
      </c>
      <c r="Z821">
        <v>2.0323989999999998E-3</v>
      </c>
      <c r="AA821">
        <v>3.0583860000000001E-2</v>
      </c>
      <c r="AB821">
        <v>2.5531949999999999E-3</v>
      </c>
      <c r="AC821">
        <v>2.958179E-3</v>
      </c>
      <c r="AD821">
        <v>2.4147479999999999E-2</v>
      </c>
      <c r="AE821">
        <v>7.1075830000000007E-2</v>
      </c>
      <c r="AF821">
        <v>3.4825410000000001E-2</v>
      </c>
    </row>
    <row r="822" spans="6:32" x14ac:dyDescent="0.3">
      <c r="F822">
        <v>821</v>
      </c>
      <c r="H822">
        <v>2.2848770000000001E-2</v>
      </c>
      <c r="I822">
        <v>4.2496230000000003E-2</v>
      </c>
      <c r="J822">
        <v>3.8762930000000001E-2</v>
      </c>
      <c r="K822">
        <v>2.4176240000000002E-3</v>
      </c>
      <c r="L822">
        <v>8.1496829999999996E-3</v>
      </c>
      <c r="M822">
        <v>3.2975730000000002E-2</v>
      </c>
      <c r="N822">
        <v>1.9737330000000001E-2</v>
      </c>
      <c r="O822">
        <v>1.915857E-2</v>
      </c>
      <c r="P822">
        <v>2.4141309999999999E-2</v>
      </c>
      <c r="Q822">
        <v>2.0627619999999999E-2</v>
      </c>
      <c r="R822">
        <v>2.0591559999999998E-2</v>
      </c>
      <c r="S822">
        <v>5.123755E-2</v>
      </c>
      <c r="T822">
        <v>2.3753730000000001E-2</v>
      </c>
      <c r="U822">
        <v>2.940655E-2</v>
      </c>
      <c r="V822">
        <v>1.9966899999999999E-2</v>
      </c>
      <c r="W822">
        <v>2.0722029999999999E-2</v>
      </c>
      <c r="X822">
        <v>1.0853410000000001E-3</v>
      </c>
      <c r="Y822">
        <v>1.444107E-2</v>
      </c>
      <c r="Z822">
        <v>3.9557810000000002E-3</v>
      </c>
      <c r="AA822">
        <v>3.2027600000000003E-2</v>
      </c>
      <c r="AB822">
        <v>2.4841730000000001E-3</v>
      </c>
      <c r="AC822">
        <v>3.9470199999999999E-3</v>
      </c>
      <c r="AD822">
        <v>2.2660820000000002E-2</v>
      </c>
      <c r="AE822">
        <v>7.1831409999999998E-2</v>
      </c>
      <c r="AF822">
        <v>3.3873229999999997E-2</v>
      </c>
    </row>
    <row r="823" spans="6:32" x14ac:dyDescent="0.3">
      <c r="F823">
        <v>822</v>
      </c>
      <c r="H823">
        <v>2.3975300000000001E-2</v>
      </c>
      <c r="I823">
        <v>4.2043919999999999E-2</v>
      </c>
      <c r="J823">
        <v>3.7276770000000001E-2</v>
      </c>
      <c r="K823">
        <v>3.4887189999999999E-3</v>
      </c>
      <c r="L823">
        <v>8.3199740000000008E-3</v>
      </c>
      <c r="M823">
        <v>3.4433539999999999E-2</v>
      </c>
      <c r="N823">
        <v>1.9990089999999999E-2</v>
      </c>
      <c r="O823">
        <v>2.0428959999999999E-2</v>
      </c>
      <c r="P823">
        <v>2.7751120000000001E-2</v>
      </c>
      <c r="Q823">
        <v>5.7724120000000002E-3</v>
      </c>
      <c r="R823">
        <v>2.1565500000000001E-2</v>
      </c>
      <c r="S823">
        <v>4.3236999999999998E-2</v>
      </c>
      <c r="T823">
        <v>2.7017179999999998E-2</v>
      </c>
      <c r="U823">
        <v>2.9172239999999999E-2</v>
      </c>
      <c r="V823">
        <v>1.2725800000000001E-2</v>
      </c>
      <c r="W823">
        <v>2.2462960000000001E-2</v>
      </c>
      <c r="X823">
        <v>6.7278740000000002E-4</v>
      </c>
      <c r="Y823">
        <v>1.5844879999999999E-2</v>
      </c>
      <c r="Z823">
        <v>1.8979310000000001E-3</v>
      </c>
      <c r="AA823">
        <v>3.3179760000000003E-2</v>
      </c>
      <c r="AB823">
        <v>1.788437E-4</v>
      </c>
      <c r="AC823">
        <v>2.4163719999999999E-4</v>
      </c>
      <c r="AD823">
        <v>2.1292809999999999E-2</v>
      </c>
      <c r="AE823">
        <v>7.4540759999999998E-2</v>
      </c>
      <c r="AF823">
        <v>3.292498E-2</v>
      </c>
    </row>
    <row r="824" spans="6:32" x14ac:dyDescent="0.3">
      <c r="F824">
        <v>823</v>
      </c>
      <c r="H824">
        <v>2.4281939999999998E-2</v>
      </c>
      <c r="I824">
        <v>3.9712190000000001E-2</v>
      </c>
      <c r="J824">
        <v>3.6947670000000002E-2</v>
      </c>
      <c r="K824">
        <v>2.7332900000000002E-3</v>
      </c>
      <c r="L824">
        <v>5.7010050000000003E-3</v>
      </c>
      <c r="M824">
        <v>3.2226919999999999E-2</v>
      </c>
      <c r="N824">
        <v>2.315801E-2</v>
      </c>
      <c r="O824">
        <v>1.2079980000000001E-2</v>
      </c>
      <c r="P824">
        <v>3.0531530000000001E-2</v>
      </c>
      <c r="Q824">
        <v>1.7894029999999998E-2</v>
      </c>
      <c r="R824">
        <v>2.2227879999999998E-2</v>
      </c>
      <c r="S824">
        <v>4.1851100000000002E-2</v>
      </c>
      <c r="T824">
        <v>2.4946300000000001E-2</v>
      </c>
      <c r="U824">
        <v>2.8485E-2</v>
      </c>
      <c r="V824">
        <v>1.6069440000000001E-2</v>
      </c>
      <c r="W824">
        <v>2.2009549999999999E-2</v>
      </c>
      <c r="X824">
        <v>5.4448840000000001E-4</v>
      </c>
      <c r="Y824">
        <v>1.706833E-2</v>
      </c>
      <c r="Z824">
        <v>7.2658660000000002E-3</v>
      </c>
      <c r="AA824">
        <v>3.4689579999999998E-2</v>
      </c>
      <c r="AB824">
        <v>2.3472010000000001E-3</v>
      </c>
      <c r="AC824">
        <v>1.196861E-3</v>
      </c>
      <c r="AD824">
        <v>2.117258E-2</v>
      </c>
      <c r="AE824">
        <v>7.7142119999999995E-2</v>
      </c>
      <c r="AF824">
        <v>3.2196610000000001E-2</v>
      </c>
    </row>
    <row r="825" spans="6:32" x14ac:dyDescent="0.3">
      <c r="F825">
        <v>824</v>
      </c>
      <c r="H825">
        <v>2.346695E-2</v>
      </c>
      <c r="I825">
        <v>4.3225710000000001E-2</v>
      </c>
      <c r="J825">
        <v>3.5402919999999997E-2</v>
      </c>
      <c r="K825">
        <v>3.0542910000000002E-3</v>
      </c>
      <c r="L825">
        <v>2.1375420000000001E-3</v>
      </c>
      <c r="M825">
        <v>3.3774789999999999E-2</v>
      </c>
      <c r="N825">
        <v>2.27336E-2</v>
      </c>
      <c r="O825">
        <v>1.5848040000000001E-2</v>
      </c>
      <c r="P825">
        <v>3.023669E-2</v>
      </c>
      <c r="Q825">
        <v>1.529872E-2</v>
      </c>
      <c r="R825">
        <v>2.2566800000000001E-2</v>
      </c>
      <c r="S825">
        <v>4.0978670000000002E-2</v>
      </c>
      <c r="T825">
        <v>2.3026970000000001E-2</v>
      </c>
      <c r="U825">
        <v>3.091329E-2</v>
      </c>
      <c r="V825">
        <v>1.73566E-2</v>
      </c>
      <c r="W825">
        <v>2.3143710000000001E-2</v>
      </c>
      <c r="X825">
        <v>3.0338470000000001E-3</v>
      </c>
      <c r="Y825">
        <v>1.687777E-2</v>
      </c>
      <c r="Z825">
        <v>4.326463E-3</v>
      </c>
      <c r="AA825">
        <v>3.1625960000000002E-2</v>
      </c>
      <c r="AB825">
        <v>2.0877119999999998E-3</v>
      </c>
      <c r="AC825">
        <v>6.4206120000000005E-4</v>
      </c>
      <c r="AD825">
        <v>1.9679930000000002E-2</v>
      </c>
      <c r="AE825">
        <v>7.6557899999999998E-2</v>
      </c>
      <c r="AF825">
        <v>3.2825979999999998E-2</v>
      </c>
    </row>
    <row r="826" spans="6:32" x14ac:dyDescent="0.3">
      <c r="F826">
        <v>825</v>
      </c>
      <c r="H826">
        <v>2.301315E-2</v>
      </c>
      <c r="I826">
        <v>4.6301660000000001E-2</v>
      </c>
      <c r="J826">
        <v>3.9451720000000003E-2</v>
      </c>
      <c r="K826">
        <v>3.179908E-3</v>
      </c>
      <c r="L826">
        <v>2.623439E-3</v>
      </c>
      <c r="M826">
        <v>3.45735E-2</v>
      </c>
      <c r="N826">
        <v>2.3857239999999998E-2</v>
      </c>
      <c r="O826">
        <v>2.2329720000000001E-2</v>
      </c>
      <c r="P826">
        <v>2.8992E-2</v>
      </c>
      <c r="Q826">
        <v>9.2664960000000008E-3</v>
      </c>
      <c r="R826">
        <v>2.06666E-2</v>
      </c>
      <c r="S826">
        <v>4.2817920000000002E-2</v>
      </c>
      <c r="T826">
        <v>1.9215699999999999E-2</v>
      </c>
      <c r="U826">
        <v>3.0483130000000001E-2</v>
      </c>
      <c r="V826">
        <v>1.585928E-2</v>
      </c>
      <c r="W826">
        <v>2.292019E-2</v>
      </c>
      <c r="X826">
        <v>4.0900709999999998E-3</v>
      </c>
      <c r="Y826">
        <v>1.6273260000000001E-2</v>
      </c>
      <c r="Z826">
        <v>4.1683320000000003E-3</v>
      </c>
      <c r="AA826">
        <v>3.1170099999999999E-2</v>
      </c>
      <c r="AB826">
        <v>4.0860769999999996E-3</v>
      </c>
      <c r="AC826">
        <v>1.7536279999999999E-3</v>
      </c>
      <c r="AD826">
        <v>2.0671780000000001E-2</v>
      </c>
      <c r="AE826">
        <v>7.4985949999999996E-2</v>
      </c>
      <c r="AF826">
        <v>3.1545129999999998E-2</v>
      </c>
    </row>
    <row r="827" spans="6:32" x14ac:dyDescent="0.3">
      <c r="F827">
        <v>826</v>
      </c>
      <c r="H827">
        <v>2.2910460000000001E-2</v>
      </c>
      <c r="I827">
        <v>3.9662299999999998E-2</v>
      </c>
      <c r="J827">
        <v>3.802767E-2</v>
      </c>
      <c r="K827">
        <v>3.619611E-3</v>
      </c>
      <c r="L827">
        <v>8.9162590000000004E-4</v>
      </c>
      <c r="M827">
        <v>3.6169229999999997E-2</v>
      </c>
      <c r="N827">
        <v>2.4238909999999999E-2</v>
      </c>
      <c r="O827">
        <v>1.3201920000000001E-2</v>
      </c>
      <c r="P827">
        <v>3.2995940000000001E-2</v>
      </c>
      <c r="Q827">
        <v>1.2878779999999999E-2</v>
      </c>
      <c r="R827">
        <v>1.9366919999999999E-2</v>
      </c>
      <c r="S827">
        <v>4.1889669999999997E-2</v>
      </c>
      <c r="T827">
        <v>2.3088250000000001E-2</v>
      </c>
      <c r="U827">
        <v>3.1303020000000001E-2</v>
      </c>
      <c r="V827">
        <v>1.564521E-2</v>
      </c>
      <c r="W827">
        <v>2.2338090000000001E-2</v>
      </c>
      <c r="X827">
        <v>6.9020990000000001E-3</v>
      </c>
      <c r="Y827">
        <v>1.7340660000000001E-2</v>
      </c>
      <c r="Z827">
        <v>1.7937420000000001E-3</v>
      </c>
      <c r="AA827">
        <v>3.2772959999999997E-2</v>
      </c>
      <c r="AB827">
        <v>4.365832E-3</v>
      </c>
      <c r="AC827">
        <v>1.9575949999999999E-3</v>
      </c>
      <c r="AD827">
        <v>1.9002379999999999E-2</v>
      </c>
      <c r="AE827">
        <v>7.9105019999999998E-2</v>
      </c>
      <c r="AF827">
        <v>2.9236080000000001E-2</v>
      </c>
    </row>
    <row r="828" spans="6:32" x14ac:dyDescent="0.3">
      <c r="F828">
        <v>827</v>
      </c>
      <c r="H828">
        <v>2.3639429999999999E-2</v>
      </c>
      <c r="I828">
        <v>4.4564550000000001E-2</v>
      </c>
      <c r="J828">
        <v>3.4879649999999998E-2</v>
      </c>
      <c r="K828">
        <v>4.0099619999999997E-3</v>
      </c>
      <c r="L828">
        <v>3.031433E-3</v>
      </c>
      <c r="M828">
        <v>3.2601480000000002E-2</v>
      </c>
      <c r="N828">
        <v>2.182069E-2</v>
      </c>
      <c r="O828">
        <v>1.6767979999999998E-2</v>
      </c>
      <c r="P828">
        <v>3.022671E-2</v>
      </c>
      <c r="Q828">
        <v>1.6545649999999999E-2</v>
      </c>
      <c r="R828">
        <v>2.1536590000000001E-2</v>
      </c>
      <c r="S828">
        <v>4.0907979999999997E-2</v>
      </c>
      <c r="T828">
        <v>1.851305E-2</v>
      </c>
      <c r="U828">
        <v>3.068471E-2</v>
      </c>
      <c r="V828">
        <v>1.6361980000000002E-2</v>
      </c>
      <c r="W828">
        <v>2.34012E-2</v>
      </c>
      <c r="X828">
        <v>2.3789409999999999E-3</v>
      </c>
      <c r="Y828">
        <v>1.6818400000000001E-2</v>
      </c>
      <c r="Z828">
        <v>1.3543959999999999E-3</v>
      </c>
      <c r="AA828">
        <v>3.2809699999999997E-2</v>
      </c>
      <c r="AB828">
        <v>5.6337119999999999E-3</v>
      </c>
      <c r="AC828">
        <v>7.8856949999999999E-4</v>
      </c>
      <c r="AD828">
        <v>1.8759669999999999E-2</v>
      </c>
      <c r="AE828">
        <v>8.1857260000000001E-2</v>
      </c>
      <c r="AF828">
        <v>3.2557099999999999E-2</v>
      </c>
    </row>
    <row r="829" spans="6:32" x14ac:dyDescent="0.3">
      <c r="F829">
        <v>828</v>
      </c>
      <c r="H829">
        <v>2.2880500000000002E-2</v>
      </c>
      <c r="I829">
        <v>3.8311419999999999E-2</v>
      </c>
      <c r="J829">
        <v>3.3795480000000003E-2</v>
      </c>
      <c r="K829">
        <v>5.1475169999999999E-3</v>
      </c>
      <c r="L829">
        <v>4.2074319999999997E-3</v>
      </c>
      <c r="M829">
        <v>3.2998380000000001E-2</v>
      </c>
      <c r="N829">
        <v>2.2874829999999999E-2</v>
      </c>
      <c r="O829">
        <v>1.478112E-2</v>
      </c>
      <c r="P829">
        <v>3.344801E-2</v>
      </c>
      <c r="Q829">
        <v>1.2951310000000001E-2</v>
      </c>
      <c r="R829">
        <v>2.131736E-2</v>
      </c>
      <c r="S829">
        <v>4.2323890000000003E-2</v>
      </c>
      <c r="T829">
        <v>2.1050389999999999E-2</v>
      </c>
      <c r="U829">
        <v>3.1273570000000001E-2</v>
      </c>
      <c r="V829">
        <v>1.7289760000000001E-2</v>
      </c>
      <c r="W829">
        <v>2.3435950000000001E-2</v>
      </c>
      <c r="X829">
        <v>4.8136120000000001E-3</v>
      </c>
      <c r="Y829">
        <v>1.6816500000000002E-2</v>
      </c>
      <c r="Z829">
        <v>5.234659E-3</v>
      </c>
      <c r="AA829">
        <v>3.6263499999999997E-2</v>
      </c>
      <c r="AB829">
        <v>6.9761570000000002E-3</v>
      </c>
      <c r="AC829">
        <v>4.4429300000000001E-4</v>
      </c>
      <c r="AD829">
        <v>2.1023239999999999E-2</v>
      </c>
      <c r="AE829">
        <v>8.2935239999999993E-2</v>
      </c>
      <c r="AF829">
        <v>2.869594E-2</v>
      </c>
    </row>
    <row r="830" spans="6:32" x14ac:dyDescent="0.3">
      <c r="F830">
        <v>829</v>
      </c>
      <c r="H830">
        <v>2.4036249999999999E-2</v>
      </c>
      <c r="I830">
        <v>4.1660549999999998E-2</v>
      </c>
      <c r="J830">
        <v>3.220025E-2</v>
      </c>
      <c r="K830">
        <v>3.6323670000000001E-3</v>
      </c>
      <c r="L830" s="2">
        <v>1.3589860000000001E-5</v>
      </c>
      <c r="M830">
        <v>3.3054890000000003E-2</v>
      </c>
      <c r="N830">
        <v>2.5561420000000001E-2</v>
      </c>
      <c r="O830">
        <v>1.8039639999999999E-2</v>
      </c>
      <c r="P830">
        <v>3.2525810000000002E-2</v>
      </c>
      <c r="Q830">
        <v>1.4674009999999999E-2</v>
      </c>
      <c r="R830">
        <v>1.976764E-2</v>
      </c>
      <c r="S830">
        <v>3.9632800000000003E-2</v>
      </c>
      <c r="T830">
        <v>1.665109E-2</v>
      </c>
      <c r="U830">
        <v>3.2663970000000001E-2</v>
      </c>
      <c r="V830">
        <v>2.0341519999999998E-2</v>
      </c>
      <c r="W830">
        <v>2.3857920000000001E-2</v>
      </c>
      <c r="X830">
        <v>5.8288869999999996E-3</v>
      </c>
      <c r="Y830">
        <v>1.716113E-2</v>
      </c>
      <c r="Z830">
        <v>3.0603409999999998E-3</v>
      </c>
      <c r="AA830">
        <v>3.5513700000000002E-2</v>
      </c>
      <c r="AB830">
        <v>7.546395E-3</v>
      </c>
      <c r="AC830">
        <v>2.8929110000000002E-3</v>
      </c>
      <c r="AD830">
        <v>2.0281759999999999E-2</v>
      </c>
      <c r="AE830">
        <v>8.1634520000000002E-2</v>
      </c>
      <c r="AF830">
        <v>3.0615389999999999E-2</v>
      </c>
    </row>
    <row r="831" spans="6:32" x14ac:dyDescent="0.3">
      <c r="F831">
        <v>830</v>
      </c>
      <c r="H831">
        <v>2.285589E-2</v>
      </c>
      <c r="I831">
        <v>4.4596789999999997E-2</v>
      </c>
      <c r="J831">
        <v>3.4768670000000002E-2</v>
      </c>
      <c r="K831">
        <v>4.1098000000000003E-3</v>
      </c>
      <c r="L831">
        <v>4.6840909999999996E-3</v>
      </c>
      <c r="M831">
        <v>3.4937500000000003E-2</v>
      </c>
      <c r="N831">
        <v>2.4288480000000001E-2</v>
      </c>
      <c r="O831">
        <v>1.7804029999999998E-2</v>
      </c>
      <c r="P831">
        <v>3.0784990000000002E-2</v>
      </c>
      <c r="Q831">
        <v>1.6050100000000001E-2</v>
      </c>
      <c r="R831">
        <v>1.8670800000000001E-2</v>
      </c>
      <c r="S831">
        <v>4.4241910000000002E-2</v>
      </c>
      <c r="T831">
        <v>1.5640999999999999E-2</v>
      </c>
      <c r="U831">
        <v>3.3900470000000002E-2</v>
      </c>
      <c r="V831">
        <v>2.0150330000000001E-2</v>
      </c>
      <c r="W831">
        <v>2.3956209999999999E-2</v>
      </c>
      <c r="X831">
        <v>2.4690329999999998E-3</v>
      </c>
      <c r="Y831">
        <v>1.9682769999999999E-2</v>
      </c>
      <c r="Z831">
        <v>7.0877079999999999E-3</v>
      </c>
      <c r="AA831">
        <v>3.2024169999999998E-2</v>
      </c>
      <c r="AB831">
        <v>1.0600780000000001E-2</v>
      </c>
      <c r="AC831">
        <v>4.2098759999999999E-4</v>
      </c>
      <c r="AD831">
        <v>2.199984E-2</v>
      </c>
      <c r="AE831">
        <v>7.1726979999999996E-2</v>
      </c>
      <c r="AF831">
        <v>3.3511550000000001E-2</v>
      </c>
    </row>
    <row r="832" spans="6:32" x14ac:dyDescent="0.3">
      <c r="F832">
        <v>831</v>
      </c>
      <c r="H832">
        <v>2.5388529999999999E-2</v>
      </c>
      <c r="I832">
        <v>3.7756980000000002E-2</v>
      </c>
      <c r="J832">
        <v>3.4816E-2</v>
      </c>
      <c r="K832">
        <v>5.4320690000000005E-4</v>
      </c>
      <c r="L832">
        <v>4.3037529999999996E-3</v>
      </c>
      <c r="M832">
        <v>3.3598599999999999E-2</v>
      </c>
      <c r="N832">
        <v>2.3568929999999998E-2</v>
      </c>
      <c r="O832">
        <v>1.9064899999999999E-2</v>
      </c>
      <c r="P832">
        <v>2.97592E-2</v>
      </c>
      <c r="Q832">
        <v>1.611638E-2</v>
      </c>
      <c r="R832">
        <v>1.7703469999999999E-2</v>
      </c>
      <c r="S832">
        <v>4.1103840000000003E-2</v>
      </c>
      <c r="T832">
        <v>1.352045E-2</v>
      </c>
      <c r="U832">
        <v>3.3525439999999997E-2</v>
      </c>
      <c r="V832">
        <v>2.151486E-2</v>
      </c>
      <c r="W832">
        <v>2.3552239999999999E-2</v>
      </c>
      <c r="X832">
        <v>6.3836570000000003E-4</v>
      </c>
      <c r="Y832">
        <v>2.1293220000000002E-2</v>
      </c>
      <c r="Z832">
        <v>4.7721270000000001E-3</v>
      </c>
      <c r="AA832">
        <v>3.1304720000000001E-2</v>
      </c>
      <c r="AB832">
        <v>1.077297E-2</v>
      </c>
      <c r="AC832">
        <v>6.1386820000000001E-4</v>
      </c>
      <c r="AD832">
        <v>2.0275620000000001E-2</v>
      </c>
      <c r="AE832">
        <v>6.5664650000000005E-2</v>
      </c>
      <c r="AF832">
        <v>3.2775249999999999E-2</v>
      </c>
    </row>
    <row r="833" spans="6:32" x14ac:dyDescent="0.3">
      <c r="F833">
        <v>832</v>
      </c>
      <c r="H833">
        <v>2.6359839999999999E-2</v>
      </c>
      <c r="I833">
        <v>4.8810359999999997E-2</v>
      </c>
      <c r="J833">
        <v>3.3810529999999998E-2</v>
      </c>
      <c r="K833">
        <v>4.1174289999999997E-3</v>
      </c>
      <c r="L833">
        <v>1.4144179999999999E-4</v>
      </c>
      <c r="M833">
        <v>3.3664939999999997E-2</v>
      </c>
      <c r="N833">
        <v>2.2446689999999998E-2</v>
      </c>
      <c r="O833">
        <v>2.3070810000000001E-2</v>
      </c>
      <c r="P833">
        <v>2.837959E-2</v>
      </c>
      <c r="Q833">
        <v>2.0418349999999998E-2</v>
      </c>
      <c r="R833">
        <v>1.9612850000000001E-2</v>
      </c>
      <c r="S833">
        <v>3.7084939999999997E-2</v>
      </c>
      <c r="T833">
        <v>1.0900079999999999E-2</v>
      </c>
      <c r="U833">
        <v>3.2111260000000003E-2</v>
      </c>
      <c r="V833">
        <v>2.5871600000000002E-2</v>
      </c>
      <c r="W833">
        <v>2.2414679999999999E-2</v>
      </c>
      <c r="X833">
        <v>8.9496370000000005E-4</v>
      </c>
      <c r="Y833">
        <v>2.1402600000000001E-2</v>
      </c>
      <c r="Z833">
        <v>2.6708840000000001E-3</v>
      </c>
      <c r="AA833">
        <v>3.2207069999999997E-2</v>
      </c>
      <c r="AB833">
        <v>1.239607E-2</v>
      </c>
      <c r="AC833">
        <v>6.469488E-4</v>
      </c>
      <c r="AD833">
        <v>1.8848239999999999E-2</v>
      </c>
      <c r="AE833">
        <v>6.8169270000000004E-2</v>
      </c>
      <c r="AF833">
        <v>3.6283820000000001E-2</v>
      </c>
    </row>
    <row r="834" spans="6:32" x14ac:dyDescent="0.3">
      <c r="F834">
        <v>833</v>
      </c>
      <c r="H834">
        <v>2.5085610000000001E-2</v>
      </c>
      <c r="I834">
        <v>5.2072109999999998E-2</v>
      </c>
      <c r="J834">
        <v>3.390083E-2</v>
      </c>
      <c r="K834">
        <v>4.0703709999999997E-3</v>
      </c>
      <c r="L834">
        <v>4.1365619999999999E-3</v>
      </c>
      <c r="M834">
        <v>3.4386340000000001E-2</v>
      </c>
      <c r="N834">
        <v>2.0105149999999999E-2</v>
      </c>
      <c r="O834">
        <v>2.0931720000000001E-2</v>
      </c>
      <c r="P834">
        <v>3.0355300000000002E-2</v>
      </c>
      <c r="Q834">
        <v>1.7733869999999999E-2</v>
      </c>
      <c r="R834">
        <v>2.2469699999999999E-2</v>
      </c>
      <c r="S834">
        <v>3.8159789999999999E-2</v>
      </c>
      <c r="T834">
        <v>1.0053400000000001E-2</v>
      </c>
      <c r="U834">
        <v>3.3100780000000003E-2</v>
      </c>
      <c r="V834">
        <v>2.8748329999999999E-2</v>
      </c>
      <c r="W834">
        <v>2.2415399999999999E-2</v>
      </c>
      <c r="X834">
        <v>1.5298429999999999E-3</v>
      </c>
      <c r="Y834">
        <v>2.1911980000000001E-2</v>
      </c>
      <c r="Z834">
        <v>5.0902369999999996E-4</v>
      </c>
      <c r="AA834">
        <v>3.4579600000000002E-2</v>
      </c>
      <c r="AB834">
        <v>1.317313E-2</v>
      </c>
      <c r="AC834">
        <v>8.6623430000000001E-4</v>
      </c>
      <c r="AD834">
        <v>1.8667070000000001E-2</v>
      </c>
      <c r="AE834">
        <v>6.7134379999999994E-2</v>
      </c>
      <c r="AF834">
        <v>3.348893E-2</v>
      </c>
    </row>
    <row r="835" spans="6:32" x14ac:dyDescent="0.3">
      <c r="F835">
        <v>834</v>
      </c>
      <c r="H835">
        <v>2.9232330000000001E-2</v>
      </c>
      <c r="I835">
        <v>4.564029E-2</v>
      </c>
      <c r="J835">
        <v>3.245282E-2</v>
      </c>
      <c r="K835">
        <v>2.5130809999999999E-3</v>
      </c>
      <c r="L835">
        <v>4.8151610000000001E-3</v>
      </c>
      <c r="M835">
        <v>3.5110530000000001E-2</v>
      </c>
      <c r="N835">
        <v>1.8938420000000001E-2</v>
      </c>
      <c r="O835">
        <v>1.992333E-2</v>
      </c>
      <c r="P835">
        <v>3.1639130000000001E-2</v>
      </c>
      <c r="Q835">
        <v>1.8960769999999998E-2</v>
      </c>
      <c r="R835">
        <v>1.8473920000000001E-2</v>
      </c>
      <c r="S835">
        <v>3.6796870000000002E-2</v>
      </c>
      <c r="T835">
        <v>7.7707469999999997E-3</v>
      </c>
      <c r="U835">
        <v>3.2557639999999999E-2</v>
      </c>
      <c r="V835">
        <v>3.3604950000000001E-2</v>
      </c>
      <c r="W835">
        <v>2.2113919999999999E-2</v>
      </c>
      <c r="X835">
        <v>9.2104079999999998E-3</v>
      </c>
      <c r="Y835">
        <v>2.230942E-2</v>
      </c>
      <c r="Z835">
        <v>1.817286E-3</v>
      </c>
      <c r="AA835">
        <v>3.7246410000000001E-2</v>
      </c>
      <c r="AB835">
        <v>1.3164189999999999E-2</v>
      </c>
      <c r="AC835">
        <v>4.8959260000000005E-4</v>
      </c>
      <c r="AD835">
        <v>2.0834539999999999E-2</v>
      </c>
      <c r="AE835">
        <v>6.5478179999999997E-2</v>
      </c>
      <c r="AF835">
        <v>3.3974200000000003E-2</v>
      </c>
    </row>
    <row r="836" spans="6:32" x14ac:dyDescent="0.3">
      <c r="F836">
        <v>835</v>
      </c>
      <c r="H836">
        <v>3.1270890000000003E-2</v>
      </c>
      <c r="I836">
        <v>5.8341440000000001E-2</v>
      </c>
      <c r="J836">
        <v>3.5474239999999997E-2</v>
      </c>
      <c r="K836">
        <v>3.7720200000000001E-3</v>
      </c>
      <c r="L836">
        <v>4.2361619999999999E-3</v>
      </c>
      <c r="M836">
        <v>3.6975380000000002E-2</v>
      </c>
      <c r="N836">
        <v>1.7321320000000001E-2</v>
      </c>
      <c r="O836">
        <v>1.8200460000000002E-2</v>
      </c>
      <c r="P836">
        <v>3.3371329999999998E-2</v>
      </c>
      <c r="Q836">
        <v>2.0004089999999999E-2</v>
      </c>
      <c r="R836">
        <v>1.6413690000000002E-2</v>
      </c>
      <c r="S836">
        <v>3.4115609999999998E-2</v>
      </c>
      <c r="T836">
        <v>6.0939490000000004E-3</v>
      </c>
      <c r="U836">
        <v>3.2931330000000002E-2</v>
      </c>
      <c r="V836">
        <v>3.3572730000000002E-2</v>
      </c>
      <c r="W836">
        <v>2.1893079999999999E-2</v>
      </c>
      <c r="X836">
        <v>6.0045719999999995E-4</v>
      </c>
      <c r="Y836">
        <v>2.193266E-2</v>
      </c>
      <c r="Z836">
        <v>3.0480619999999998E-3</v>
      </c>
      <c r="AA836">
        <v>3.9969089999999999E-2</v>
      </c>
      <c r="AB836">
        <v>1.3549769999999999E-2</v>
      </c>
      <c r="AC836">
        <v>1.6909239999999999E-3</v>
      </c>
      <c r="AD836">
        <v>2.3512720000000001E-2</v>
      </c>
      <c r="AE836">
        <v>6.709772E-2</v>
      </c>
      <c r="AF836">
        <v>3.2131020000000003E-2</v>
      </c>
    </row>
    <row r="837" spans="6:32" x14ac:dyDescent="0.3">
      <c r="F837">
        <v>836</v>
      </c>
      <c r="H837">
        <v>3.0191269999999999E-2</v>
      </c>
      <c r="I837">
        <v>5.4161550000000003E-2</v>
      </c>
      <c r="J837">
        <v>3.469378E-2</v>
      </c>
      <c r="K837">
        <v>3.0452610000000001E-3</v>
      </c>
      <c r="L837">
        <v>1.398027E-3</v>
      </c>
      <c r="M837">
        <v>3.5669149999999997E-2</v>
      </c>
      <c r="N837">
        <v>1.5921060000000001E-2</v>
      </c>
      <c r="O837">
        <v>2.1655799999999999E-2</v>
      </c>
      <c r="P837">
        <v>3.3182080000000003E-2</v>
      </c>
      <c r="Q837">
        <v>1.99604E-2</v>
      </c>
      <c r="R837">
        <v>1.5849769999999999E-2</v>
      </c>
      <c r="S837">
        <v>3.5996260000000002E-2</v>
      </c>
      <c r="T837">
        <v>5.8427160000000004E-3</v>
      </c>
      <c r="U837">
        <v>3.4653870000000003E-2</v>
      </c>
      <c r="V837">
        <v>3.6461170000000001E-2</v>
      </c>
      <c r="W837">
        <v>2.1152440000000002E-2</v>
      </c>
      <c r="X837">
        <v>2.038836E-3</v>
      </c>
      <c r="Y837">
        <v>2.3126299999999999E-2</v>
      </c>
      <c r="Z837">
        <v>2.410471E-3</v>
      </c>
      <c r="AA837">
        <v>3.8256730000000003E-2</v>
      </c>
      <c r="AB837">
        <v>1.346397E-2</v>
      </c>
      <c r="AC837">
        <v>8.9484449999999995E-4</v>
      </c>
      <c r="AD837">
        <v>2.165106E-2</v>
      </c>
      <c r="AE837">
        <v>6.4979640000000005E-2</v>
      </c>
      <c r="AF837">
        <v>3.218174E-2</v>
      </c>
    </row>
    <row r="838" spans="6:32" x14ac:dyDescent="0.3">
      <c r="F838">
        <v>837</v>
      </c>
      <c r="H838">
        <v>3.103183E-2</v>
      </c>
      <c r="I838">
        <v>4.9799030000000001E-2</v>
      </c>
      <c r="J838">
        <v>3.1602619999999998E-2</v>
      </c>
      <c r="K838">
        <v>6.1921779999999996E-3</v>
      </c>
      <c r="L838">
        <v>2.2421479999999998E-3</v>
      </c>
      <c r="M838">
        <v>3.6006330000000003E-2</v>
      </c>
      <c r="N838">
        <v>1.7890570000000001E-2</v>
      </c>
      <c r="O838">
        <v>1.9352080000000001E-2</v>
      </c>
      <c r="P838">
        <v>3.4360019999999998E-2</v>
      </c>
      <c r="Q838">
        <v>2.0613969999999999E-2</v>
      </c>
      <c r="R838">
        <v>1.497948E-2</v>
      </c>
      <c r="S838">
        <v>3.7857469999999997E-2</v>
      </c>
      <c r="T838">
        <v>4.0527280000000002E-3</v>
      </c>
      <c r="U838">
        <v>3.3011619999999998E-2</v>
      </c>
      <c r="V838">
        <v>3.919193E-2</v>
      </c>
      <c r="W838">
        <v>2.1239310000000001E-2</v>
      </c>
      <c r="X838">
        <v>5.1246879999999996E-3</v>
      </c>
      <c r="Y838">
        <v>2.3515109999999999E-2</v>
      </c>
      <c r="Z838">
        <v>3.1394359999999998E-3</v>
      </c>
      <c r="AA838">
        <v>3.8390279999999999E-2</v>
      </c>
      <c r="AB838">
        <v>1.5772580000000001E-2</v>
      </c>
      <c r="AC838">
        <v>1.2344120000000001E-3</v>
      </c>
      <c r="AD838">
        <v>2.1552709999999999E-2</v>
      </c>
      <c r="AE838">
        <v>6.4081819999999998E-2</v>
      </c>
      <c r="AF838">
        <v>3.3398839999999999E-2</v>
      </c>
    </row>
    <row r="839" spans="6:32" x14ac:dyDescent="0.3">
      <c r="F839">
        <v>838</v>
      </c>
      <c r="H839">
        <v>2.352197E-2</v>
      </c>
      <c r="I839">
        <v>4.8767209999999998E-2</v>
      </c>
      <c r="J839">
        <v>3.445223E-2</v>
      </c>
      <c r="K839">
        <v>5.3550899999999999E-3</v>
      </c>
      <c r="L839">
        <v>2.7635099999999998E-3</v>
      </c>
      <c r="M839">
        <v>3.6856769999999997E-2</v>
      </c>
      <c r="N839">
        <v>1.6732960000000002E-2</v>
      </c>
      <c r="O839">
        <v>1.9995389999999998E-2</v>
      </c>
      <c r="P839">
        <v>3.7540469999999999E-2</v>
      </c>
      <c r="Q839">
        <v>2.1554050000000002E-2</v>
      </c>
      <c r="R839">
        <v>1.2542040000000001E-2</v>
      </c>
      <c r="S839">
        <v>4.1308999999999998E-2</v>
      </c>
      <c r="T839">
        <v>4.3087899999999998E-3</v>
      </c>
      <c r="U839">
        <v>3.2759160000000002E-2</v>
      </c>
      <c r="V839">
        <v>3.9609699999999998E-2</v>
      </c>
      <c r="W839">
        <v>2.2060159999999999E-2</v>
      </c>
      <c r="X839">
        <v>2.4782720000000001E-3</v>
      </c>
      <c r="Y839">
        <v>2.292657E-2</v>
      </c>
      <c r="Z839">
        <v>3.9495829999999996E-3</v>
      </c>
      <c r="AA839">
        <v>3.7917609999999997E-2</v>
      </c>
      <c r="AB839">
        <v>1.618549E-2</v>
      </c>
      <c r="AC839">
        <v>2.9935840000000001E-3</v>
      </c>
      <c r="AD839">
        <v>2.2089270000000001E-2</v>
      </c>
      <c r="AE839">
        <v>6.1394480000000001E-2</v>
      </c>
      <c r="AF839">
        <v>3.5075960000000003E-2</v>
      </c>
    </row>
    <row r="840" spans="6:32" x14ac:dyDescent="0.3">
      <c r="F840">
        <v>839</v>
      </c>
      <c r="H840">
        <v>3.7371219999999997E-2</v>
      </c>
      <c r="I840">
        <v>4.5192059999999999E-2</v>
      </c>
      <c r="J840">
        <v>3.278172E-2</v>
      </c>
      <c r="K840">
        <v>6.1005060000000003E-3</v>
      </c>
      <c r="L840">
        <v>2.1389130000000001E-3</v>
      </c>
      <c r="M840">
        <v>4.010934E-2</v>
      </c>
      <c r="N840">
        <v>1.379594E-2</v>
      </c>
      <c r="O840">
        <v>1.9434630000000001E-2</v>
      </c>
      <c r="P840">
        <v>3.621042E-2</v>
      </c>
      <c r="Q840">
        <v>2.2077260000000001E-2</v>
      </c>
      <c r="R840">
        <v>1.3909670000000001E-2</v>
      </c>
      <c r="S840">
        <v>3.9707359999999997E-2</v>
      </c>
      <c r="T840">
        <v>2.7256910000000001E-3</v>
      </c>
      <c r="U840">
        <v>3.2915739999999999E-2</v>
      </c>
      <c r="V840">
        <v>4.3590339999999998E-2</v>
      </c>
      <c r="W840">
        <v>2.1870819999999999E-2</v>
      </c>
      <c r="X840">
        <v>8.1290300000000006E-3</v>
      </c>
      <c r="Y840">
        <v>2.270401E-2</v>
      </c>
      <c r="Z840">
        <v>4.8209430000000003E-3</v>
      </c>
      <c r="AA840">
        <v>3.7693110000000002E-2</v>
      </c>
      <c r="AB840">
        <v>1.823673E-2</v>
      </c>
      <c r="AC840">
        <v>2.6043059999999998E-3</v>
      </c>
      <c r="AD840">
        <v>2.2422999999999998E-2</v>
      </c>
      <c r="AE840">
        <v>5.8112589999999999E-2</v>
      </c>
      <c r="AF840">
        <v>3.5861549999999999E-2</v>
      </c>
    </row>
    <row r="841" spans="6:32" x14ac:dyDescent="0.3">
      <c r="F841">
        <v>840</v>
      </c>
      <c r="H841">
        <v>2.9184180000000001E-2</v>
      </c>
      <c r="I841">
        <v>5.2345040000000002E-2</v>
      </c>
      <c r="J841">
        <v>3.4311620000000001E-2</v>
      </c>
      <c r="K841">
        <v>4.6395359999999997E-3</v>
      </c>
      <c r="L841">
        <v>1.9621249999999999E-3</v>
      </c>
      <c r="M841">
        <v>3.645992E-2</v>
      </c>
      <c r="N841">
        <v>1.353762E-2</v>
      </c>
      <c r="O841">
        <v>2.012241E-2</v>
      </c>
      <c r="P841">
        <v>3.7990120000000002E-2</v>
      </c>
      <c r="Q841">
        <v>2.3237649999999999E-2</v>
      </c>
      <c r="R841">
        <v>1.4779240000000001E-2</v>
      </c>
      <c r="S841">
        <v>4.2977870000000001E-2</v>
      </c>
      <c r="T841">
        <v>2.0386279999999998E-3</v>
      </c>
      <c r="U841">
        <v>3.2824279999999997E-2</v>
      </c>
      <c r="V841">
        <v>4.5659180000000001E-2</v>
      </c>
      <c r="W841">
        <v>2.1616699999999999E-2</v>
      </c>
      <c r="X841">
        <v>3.7367049999999999E-3</v>
      </c>
      <c r="Y841">
        <v>2.1883489999999998E-2</v>
      </c>
      <c r="Z841">
        <v>5.3764579999999998E-3</v>
      </c>
      <c r="AA841">
        <v>3.8908419999999999E-2</v>
      </c>
      <c r="AB841">
        <v>1.957685E-2</v>
      </c>
      <c r="AC841">
        <v>4.2181609999999998E-3</v>
      </c>
      <c r="AD841">
        <v>2.2893429999999999E-2</v>
      </c>
      <c r="AE841">
        <v>5.8275010000000002E-2</v>
      </c>
      <c r="AF841">
        <v>3.5539689999999999E-2</v>
      </c>
    </row>
    <row r="842" spans="6:32" x14ac:dyDescent="0.3">
      <c r="F842">
        <v>841</v>
      </c>
      <c r="H842">
        <v>2.8277320000000002E-2</v>
      </c>
      <c r="I842">
        <v>4.278237E-2</v>
      </c>
      <c r="J842">
        <v>3.2256279999999998E-2</v>
      </c>
      <c r="K842">
        <v>4.9171450000000004E-3</v>
      </c>
      <c r="L842">
        <v>1.9344690000000001E-3</v>
      </c>
      <c r="M842">
        <v>3.753567E-2</v>
      </c>
      <c r="N842">
        <v>1.52646E-2</v>
      </c>
      <c r="O842">
        <v>2.0961819999999999E-2</v>
      </c>
      <c r="P842">
        <v>3.8194209999999999E-2</v>
      </c>
      <c r="Q842">
        <v>2.2445199999999998E-2</v>
      </c>
      <c r="R842">
        <v>1.40816E-2</v>
      </c>
      <c r="S842">
        <v>4.3116210000000002E-2</v>
      </c>
      <c r="T842">
        <v>2.1061299999999999E-3</v>
      </c>
      <c r="U842">
        <v>3.2884629999999998E-2</v>
      </c>
      <c r="V842">
        <v>5.0110460000000003E-2</v>
      </c>
      <c r="W842">
        <v>2.1614850000000001E-2</v>
      </c>
      <c r="X842">
        <v>5.6039990000000001E-3</v>
      </c>
      <c r="Y842">
        <v>2.098471E-2</v>
      </c>
      <c r="Z842">
        <v>5.5012109999999998E-3</v>
      </c>
      <c r="AA842">
        <v>3.7316889999999998E-2</v>
      </c>
      <c r="AB842">
        <v>2.037895E-2</v>
      </c>
      <c r="AC842">
        <v>1.7755030000000001E-3</v>
      </c>
      <c r="AD842">
        <v>2.0398320000000001E-2</v>
      </c>
      <c r="AE842">
        <v>5.8264910000000003E-2</v>
      </c>
      <c r="AF842">
        <v>3.5018559999999997E-2</v>
      </c>
    </row>
    <row r="843" spans="6:32" x14ac:dyDescent="0.3">
      <c r="F843">
        <v>842</v>
      </c>
      <c r="H843">
        <v>2.40649E-2</v>
      </c>
      <c r="I843">
        <v>4.9376370000000003E-2</v>
      </c>
      <c r="J843">
        <v>3.7685129999999997E-2</v>
      </c>
      <c r="K843">
        <v>4.9576760000000003E-3</v>
      </c>
      <c r="L843">
        <v>2.6537779999999999E-3</v>
      </c>
      <c r="M843">
        <v>3.7681699999999999E-2</v>
      </c>
      <c r="N843">
        <v>1.575029E-2</v>
      </c>
      <c r="O843">
        <v>2.127826E-2</v>
      </c>
      <c r="P843">
        <v>3.7435169999999997E-2</v>
      </c>
      <c r="Q843">
        <v>2.156895E-2</v>
      </c>
      <c r="R843">
        <v>1.50376E-2</v>
      </c>
      <c r="S843">
        <v>4.5911790000000001E-2</v>
      </c>
      <c r="T843">
        <v>5.861223E-4</v>
      </c>
      <c r="U843">
        <v>3.1851560000000001E-2</v>
      </c>
      <c r="V843">
        <v>5.1682140000000001E-2</v>
      </c>
      <c r="W843">
        <v>2.1476060000000002E-2</v>
      </c>
      <c r="X843">
        <v>8.3523390000000003E-3</v>
      </c>
      <c r="Y843">
        <v>2.1617170000000002E-2</v>
      </c>
      <c r="Z843">
        <v>7.6802370000000003E-3</v>
      </c>
      <c r="AA843">
        <v>3.908449E-2</v>
      </c>
      <c r="AB843">
        <v>1.8377600000000001E-2</v>
      </c>
      <c r="AC843">
        <v>1.3757349999999999E-3</v>
      </c>
      <c r="AD843">
        <v>1.991561E-2</v>
      </c>
      <c r="AE843">
        <v>5.6344600000000002E-2</v>
      </c>
      <c r="AF843">
        <v>3.3165569999999998E-2</v>
      </c>
    </row>
    <row r="844" spans="6:32" x14ac:dyDescent="0.3">
      <c r="F844">
        <v>843</v>
      </c>
      <c r="H844">
        <v>1.199129E-2</v>
      </c>
      <c r="I844">
        <v>5.0817010000000003E-2</v>
      </c>
      <c r="J844">
        <v>3.4982619999999999E-2</v>
      </c>
      <c r="K844">
        <v>4.0167570000000001E-3</v>
      </c>
      <c r="L844">
        <v>7.2389839999999997E-4</v>
      </c>
      <c r="M844">
        <v>3.6845269999999999E-2</v>
      </c>
      <c r="N844">
        <v>1.4268100000000001E-2</v>
      </c>
      <c r="O844">
        <v>2.058685E-2</v>
      </c>
      <c r="P844">
        <v>3.6257299999999999E-2</v>
      </c>
      <c r="Q844">
        <v>2.8537389999999999E-2</v>
      </c>
      <c r="R844">
        <v>1.5843900000000001E-2</v>
      </c>
      <c r="S844">
        <v>4.9257280000000001E-2</v>
      </c>
      <c r="T844">
        <v>4.7790999999999997E-3</v>
      </c>
      <c r="U844">
        <v>3.1486930000000003E-2</v>
      </c>
      <c r="V844">
        <v>5.3223640000000003E-2</v>
      </c>
      <c r="W844">
        <v>2.288389E-2</v>
      </c>
      <c r="X844">
        <v>7.2040259999999997E-3</v>
      </c>
      <c r="Y844">
        <v>2.1385250000000001E-2</v>
      </c>
      <c r="Z844">
        <v>9.571731E-3</v>
      </c>
      <c r="AA844">
        <v>3.8769480000000002E-2</v>
      </c>
      <c r="AB844">
        <v>2.3988900000000001E-2</v>
      </c>
      <c r="AC844">
        <v>3.7491320000000001E-4</v>
      </c>
      <c r="AD844">
        <v>2.034625E-2</v>
      </c>
      <c r="AE844">
        <v>5.3626269999999997E-2</v>
      </c>
      <c r="AF844">
        <v>3.1465979999999998E-2</v>
      </c>
    </row>
    <row r="845" spans="6:32" x14ac:dyDescent="0.3">
      <c r="F845">
        <v>844</v>
      </c>
      <c r="H845">
        <v>2.5492850000000001E-2</v>
      </c>
      <c r="I845">
        <v>5.1279659999999998E-2</v>
      </c>
      <c r="J845">
        <v>3.7090480000000002E-2</v>
      </c>
      <c r="K845">
        <v>3.6442879999999999E-3</v>
      </c>
      <c r="L845">
        <v>1.841068E-3</v>
      </c>
      <c r="M845">
        <v>3.598171E-2</v>
      </c>
      <c r="N845">
        <v>1.3008479999999999E-2</v>
      </c>
      <c r="O845">
        <v>2.310365E-2</v>
      </c>
      <c r="P845">
        <v>3.4928140000000003E-2</v>
      </c>
      <c r="Q845">
        <v>2.771765E-2</v>
      </c>
      <c r="R845">
        <v>1.4372380000000001E-2</v>
      </c>
      <c r="S845">
        <v>4.6176019999999998E-2</v>
      </c>
      <c r="T845">
        <v>8.1095099999999997E-4</v>
      </c>
      <c r="U845">
        <v>3.1795619999999997E-2</v>
      </c>
      <c r="V845">
        <v>5.5285809999999998E-2</v>
      </c>
      <c r="W845">
        <v>2.357242E-2</v>
      </c>
      <c r="X845">
        <v>5.6269170000000004E-3</v>
      </c>
      <c r="Y845">
        <v>2.034128E-2</v>
      </c>
      <c r="Z845">
        <v>1.013345E-2</v>
      </c>
      <c r="AA845">
        <v>3.9151279999999997E-2</v>
      </c>
      <c r="AB845">
        <v>1.9060819999999999E-2</v>
      </c>
      <c r="AC845">
        <v>9.654164E-4</v>
      </c>
      <c r="AD845">
        <v>2.1033079999999999E-2</v>
      </c>
      <c r="AE845">
        <v>5.5210500000000003E-2</v>
      </c>
      <c r="AF845">
        <v>3.1189919999999999E-2</v>
      </c>
    </row>
    <row r="846" spans="6:32" x14ac:dyDescent="0.3">
      <c r="F846">
        <v>845</v>
      </c>
      <c r="H846">
        <v>1.7938610000000001E-2</v>
      </c>
      <c r="I846">
        <v>4.9403429999999998E-2</v>
      </c>
      <c r="J846">
        <v>3.7106479999999997E-2</v>
      </c>
      <c r="K846">
        <v>4.8231180000000004E-3</v>
      </c>
      <c r="L846">
        <v>1.4882680000000001E-3</v>
      </c>
      <c r="M846">
        <v>3.534532E-2</v>
      </c>
      <c r="N846">
        <v>1.1570749999999999E-2</v>
      </c>
      <c r="O846">
        <v>1.806021E-2</v>
      </c>
      <c r="P846">
        <v>3.6239979999999998E-2</v>
      </c>
      <c r="Q846">
        <v>2.5363739999999999E-2</v>
      </c>
      <c r="R846">
        <v>1.187444E-2</v>
      </c>
      <c r="S846">
        <v>5.0746319999999998E-2</v>
      </c>
      <c r="T846">
        <v>2.4384259999999999E-4</v>
      </c>
      <c r="U846">
        <v>3.1239929999999999E-2</v>
      </c>
      <c r="V846">
        <v>5.6415409999999999E-2</v>
      </c>
      <c r="W846">
        <v>2.2968530000000001E-2</v>
      </c>
      <c r="X846">
        <v>6.3762070000000001E-3</v>
      </c>
      <c r="Y846">
        <v>2.089423E-2</v>
      </c>
      <c r="Z846">
        <v>1.1332210000000001E-2</v>
      </c>
      <c r="AA846">
        <v>3.9303390000000001E-2</v>
      </c>
      <c r="AB846">
        <v>1.9952890000000001E-2</v>
      </c>
      <c r="AC846">
        <v>6.0537459999999998E-4</v>
      </c>
      <c r="AD846">
        <v>1.912171E-2</v>
      </c>
      <c r="AE846">
        <v>5.3850679999999998E-2</v>
      </c>
      <c r="AF846">
        <v>3.1140770000000002E-2</v>
      </c>
    </row>
    <row r="847" spans="6:32" x14ac:dyDescent="0.3">
      <c r="F847">
        <v>846</v>
      </c>
      <c r="H847">
        <v>2.5409910000000001E-2</v>
      </c>
      <c r="I847">
        <v>5.2236560000000001E-2</v>
      </c>
      <c r="J847">
        <v>3.654611E-2</v>
      </c>
      <c r="K847">
        <v>3.3383969999999999E-3</v>
      </c>
      <c r="L847">
        <v>1.4835600000000001E-3</v>
      </c>
      <c r="M847">
        <v>3.4144279999999999E-2</v>
      </c>
      <c r="N847">
        <v>1.154795E-2</v>
      </c>
      <c r="O847">
        <v>1.8210830000000001E-2</v>
      </c>
      <c r="P847">
        <v>3.5807400000000003E-2</v>
      </c>
      <c r="Q847">
        <v>1.7537179999999999E-2</v>
      </c>
      <c r="R847">
        <v>1.2408229999999999E-2</v>
      </c>
      <c r="S847">
        <v>5.044448E-2</v>
      </c>
      <c r="T847">
        <v>2.588183E-3</v>
      </c>
      <c r="U847">
        <v>2.9705079999999998E-2</v>
      </c>
      <c r="V847">
        <v>5.7818799999999997E-2</v>
      </c>
      <c r="W847">
        <v>2.3243460000000001E-2</v>
      </c>
      <c r="X847">
        <v>7.6955560000000001E-3</v>
      </c>
      <c r="Y847">
        <v>2.0111380000000002E-2</v>
      </c>
      <c r="Z847">
        <v>1.6388360000000001E-2</v>
      </c>
      <c r="AA847">
        <v>4.078379E-2</v>
      </c>
      <c r="AB847">
        <v>2.4798480000000001E-2</v>
      </c>
      <c r="AC847">
        <v>3.832579E-4</v>
      </c>
      <c r="AD847">
        <v>2.2131379999999999E-2</v>
      </c>
      <c r="AE847">
        <v>5.222359E-2</v>
      </c>
      <c r="AF847">
        <v>3.017887E-2</v>
      </c>
    </row>
    <row r="848" spans="6:32" x14ac:dyDescent="0.3">
      <c r="F848">
        <v>847</v>
      </c>
      <c r="H848">
        <v>1.6576770000000001E-2</v>
      </c>
      <c r="I848">
        <v>5.1604570000000002E-2</v>
      </c>
      <c r="J848">
        <v>3.5190109999999997E-2</v>
      </c>
      <c r="K848">
        <v>1.3464690000000001E-3</v>
      </c>
      <c r="L848">
        <v>6.6708330000000001E-3</v>
      </c>
      <c r="M848">
        <v>3.266281E-2</v>
      </c>
      <c r="N848">
        <v>1.2517479999999999E-2</v>
      </c>
      <c r="O848">
        <v>2.074581E-2</v>
      </c>
      <c r="P848">
        <v>3.5587880000000002E-2</v>
      </c>
      <c r="Q848">
        <v>2.1496589999999999E-2</v>
      </c>
      <c r="R848">
        <v>1.262286E-2</v>
      </c>
      <c r="S848">
        <v>5.2698250000000002E-2</v>
      </c>
      <c r="T848">
        <v>3.8185720000000001E-3</v>
      </c>
      <c r="U848">
        <v>3.0147699999999999E-2</v>
      </c>
      <c r="V848">
        <v>5.8690730000000003E-2</v>
      </c>
      <c r="W848">
        <v>2.4296020000000002E-2</v>
      </c>
      <c r="X848">
        <v>6.7274570000000001E-3</v>
      </c>
      <c r="Y848">
        <v>2.0730140000000001E-2</v>
      </c>
      <c r="Z848">
        <v>1.7388279999999999E-2</v>
      </c>
      <c r="AA848">
        <v>3.6250739999999997E-2</v>
      </c>
      <c r="AB848">
        <v>2.0306999999999999E-2</v>
      </c>
      <c r="AC848">
        <v>9.6762180000000005E-4</v>
      </c>
      <c r="AD848">
        <v>2.2946919999999999E-2</v>
      </c>
      <c r="AE848">
        <v>4.9533489999999999E-2</v>
      </c>
      <c r="AF848">
        <v>3.2247869999999998E-2</v>
      </c>
    </row>
    <row r="849" spans="6:32" x14ac:dyDescent="0.3">
      <c r="F849">
        <v>848</v>
      </c>
      <c r="H849">
        <v>4.1341479999999998E-3</v>
      </c>
      <c r="I849">
        <v>5.0637189999999999E-2</v>
      </c>
      <c r="J849">
        <v>3.525031E-2</v>
      </c>
      <c r="K849">
        <v>1.85889E-3</v>
      </c>
      <c r="L849">
        <v>5.9157610000000003E-3</v>
      </c>
      <c r="M849">
        <v>3.1562859999999998E-2</v>
      </c>
      <c r="N849">
        <v>1.2719569999999999E-2</v>
      </c>
      <c r="O849">
        <v>1.8167019999999999E-2</v>
      </c>
      <c r="P849">
        <v>3.5742879999999998E-2</v>
      </c>
      <c r="Q849">
        <v>1.8631399999999999E-2</v>
      </c>
      <c r="R849">
        <v>1.445886E-2</v>
      </c>
      <c r="S849">
        <v>5.1413859999999999E-2</v>
      </c>
      <c r="T849">
        <v>2.9434859999999999E-3</v>
      </c>
      <c r="U849">
        <v>3.0753610000000001E-2</v>
      </c>
      <c r="V849">
        <v>5.8946100000000001E-2</v>
      </c>
      <c r="W849">
        <v>2.495205E-2</v>
      </c>
      <c r="X849">
        <v>7.9627039999999993E-3</v>
      </c>
      <c r="Y849">
        <v>2.0209910000000001E-2</v>
      </c>
      <c r="Z849">
        <v>2.3481189999999999E-2</v>
      </c>
      <c r="AA849">
        <v>3.7657650000000001E-2</v>
      </c>
      <c r="AB849">
        <v>2.4396839999999999E-2</v>
      </c>
      <c r="AC849">
        <v>6.2787529999999995E-4</v>
      </c>
      <c r="AD849">
        <v>2.350116E-2</v>
      </c>
      <c r="AE849">
        <v>5.005196E-2</v>
      </c>
      <c r="AF849">
        <v>3.2580079999999997E-2</v>
      </c>
    </row>
    <row r="850" spans="6:32" x14ac:dyDescent="0.3">
      <c r="F850">
        <v>849</v>
      </c>
      <c r="H850">
        <v>6.9147649999999998E-3</v>
      </c>
      <c r="I850">
        <v>5.0128880000000001E-2</v>
      </c>
      <c r="J850">
        <v>3.597844E-2</v>
      </c>
      <c r="K850">
        <v>1.208574E-3</v>
      </c>
      <c r="L850">
        <v>1.226795E-2</v>
      </c>
      <c r="M850">
        <v>3.4019349999999997E-2</v>
      </c>
      <c r="N850">
        <v>1.234204E-2</v>
      </c>
      <c r="O850">
        <v>1.7272829999999999E-2</v>
      </c>
      <c r="P850">
        <v>3.2641860000000002E-2</v>
      </c>
      <c r="Q850">
        <v>1.849425E-2</v>
      </c>
      <c r="R850">
        <v>1.409793E-2</v>
      </c>
      <c r="S850">
        <v>5.3297610000000002E-2</v>
      </c>
      <c r="T850">
        <v>4.538298E-4</v>
      </c>
      <c r="U850">
        <v>3.0729679999999999E-2</v>
      </c>
      <c r="V850">
        <v>6.168237E-2</v>
      </c>
      <c r="W850">
        <v>2.3217049999999999E-2</v>
      </c>
      <c r="X850">
        <v>8.6513159999999992E-3</v>
      </c>
      <c r="Y850">
        <v>1.9765439999999999E-2</v>
      </c>
      <c r="Z850">
        <v>2.2398649999999999E-2</v>
      </c>
      <c r="AA850">
        <v>3.7840899999999997E-2</v>
      </c>
      <c r="AB850">
        <v>2.505833E-2</v>
      </c>
      <c r="AC850">
        <v>1.345575E-4</v>
      </c>
      <c r="AD850">
        <v>1.674405E-2</v>
      </c>
      <c r="AE850">
        <v>4.9554910000000001E-2</v>
      </c>
      <c r="AF850">
        <v>3.1088230000000001E-2</v>
      </c>
    </row>
    <row r="851" spans="6:32" x14ac:dyDescent="0.3">
      <c r="F851">
        <v>850</v>
      </c>
      <c r="H851">
        <v>1.523888E-2</v>
      </c>
      <c r="I851">
        <v>3.7775400000000001E-2</v>
      </c>
      <c r="J851">
        <v>3.8055150000000003E-2</v>
      </c>
      <c r="K851">
        <v>3.5749969999999999E-3</v>
      </c>
      <c r="L851">
        <v>9.0162750000000007E-3</v>
      </c>
      <c r="M851">
        <v>2.8302310000000001E-2</v>
      </c>
      <c r="N851">
        <v>1.279044E-2</v>
      </c>
      <c r="O851">
        <v>2.079874E-2</v>
      </c>
      <c r="P851">
        <v>3.1865299999999999E-2</v>
      </c>
      <c r="Q851">
        <v>2.0705339999999999E-2</v>
      </c>
      <c r="R851">
        <v>1.480508E-2</v>
      </c>
      <c r="S851">
        <v>5.2855430000000002E-2</v>
      </c>
      <c r="T851">
        <v>3.8353800000000002E-3</v>
      </c>
      <c r="U851">
        <v>2.8795029999999999E-2</v>
      </c>
      <c r="V851">
        <v>6.3539120000000004E-2</v>
      </c>
      <c r="W851">
        <v>2.4640410000000001E-2</v>
      </c>
      <c r="X851">
        <v>8.4903240000000005E-3</v>
      </c>
      <c r="Y851">
        <v>1.8893360000000001E-2</v>
      </c>
      <c r="Z851">
        <v>2.173185E-2</v>
      </c>
      <c r="AA851">
        <v>3.540683E-2</v>
      </c>
      <c r="AB851">
        <v>2.041012E-2</v>
      </c>
      <c r="AC851">
        <v>2.3895500000000001E-4</v>
      </c>
      <c r="AD851">
        <v>2.058041E-2</v>
      </c>
      <c r="AE851">
        <v>4.8439089999999997E-2</v>
      </c>
      <c r="AF851">
        <v>2.9912109999999999E-2</v>
      </c>
    </row>
    <row r="852" spans="6:32" x14ac:dyDescent="0.3">
      <c r="F852">
        <v>851</v>
      </c>
      <c r="H852">
        <v>1.8713649999999998E-2</v>
      </c>
      <c r="I852">
        <v>3.9258179999999997E-2</v>
      </c>
      <c r="J852">
        <v>4.3179420000000003E-2</v>
      </c>
      <c r="K852">
        <v>5.1670969999999998E-3</v>
      </c>
      <c r="L852">
        <v>7.1395640000000002E-3</v>
      </c>
      <c r="M852">
        <v>2.3601529999999999E-2</v>
      </c>
      <c r="N852">
        <v>1.148888E-2</v>
      </c>
      <c r="O852">
        <v>2.0601990000000001E-2</v>
      </c>
      <c r="P852">
        <v>2.9387949999999999E-2</v>
      </c>
      <c r="Q852">
        <v>2.3414129999999998E-2</v>
      </c>
      <c r="R852">
        <v>1.5792549999999999E-2</v>
      </c>
      <c r="S852">
        <v>5.2410989999999998E-2</v>
      </c>
      <c r="T852">
        <v>4.8911570000000001E-3</v>
      </c>
      <c r="U852">
        <v>2.9009340000000002E-2</v>
      </c>
      <c r="V852">
        <v>6.5297160000000007E-2</v>
      </c>
      <c r="W852">
        <v>2.630505E-2</v>
      </c>
      <c r="X852">
        <v>8.3871480000000005E-3</v>
      </c>
      <c r="Y852">
        <v>1.8767889999999999E-2</v>
      </c>
      <c r="Z852">
        <v>2.0671780000000001E-2</v>
      </c>
      <c r="AA852">
        <v>3.6533980000000001E-2</v>
      </c>
      <c r="AB852">
        <v>2.0904539999999999E-2</v>
      </c>
      <c r="AC852">
        <v>6.2504409999999998E-4</v>
      </c>
      <c r="AD852">
        <v>1.8826309999999999E-2</v>
      </c>
      <c r="AE852">
        <v>4.4507919999999999E-2</v>
      </c>
      <c r="AF852">
        <v>3.0017499999999999E-2</v>
      </c>
    </row>
    <row r="853" spans="6:32" x14ac:dyDescent="0.3">
      <c r="F853">
        <v>852</v>
      </c>
      <c r="H853">
        <v>2.7534960000000001E-2</v>
      </c>
      <c r="I853">
        <v>3.8698669999999998E-2</v>
      </c>
      <c r="J853">
        <v>4.4751260000000001E-2</v>
      </c>
      <c r="K853">
        <v>7.5488689999999997E-3</v>
      </c>
      <c r="L853">
        <v>1.3747270000000001E-2</v>
      </c>
      <c r="M853">
        <v>2.2803190000000001E-2</v>
      </c>
      <c r="N853">
        <v>1.4055700000000001E-2</v>
      </c>
      <c r="O853">
        <v>2.0320830000000002E-2</v>
      </c>
      <c r="P853">
        <v>3.1518009999999999E-2</v>
      </c>
      <c r="Q853">
        <v>2.1785200000000001E-2</v>
      </c>
      <c r="R853">
        <v>1.5767630000000001E-2</v>
      </c>
      <c r="S853">
        <v>5.1208969999999999E-2</v>
      </c>
      <c r="T853">
        <v>4.1393640000000004E-3</v>
      </c>
      <c r="U853">
        <v>2.8210849999999999E-2</v>
      </c>
      <c r="V853">
        <v>6.6915600000000006E-2</v>
      </c>
      <c r="W853">
        <v>2.733201E-2</v>
      </c>
      <c r="X853">
        <v>9.1091990000000001E-3</v>
      </c>
      <c r="Y853">
        <v>1.8324380000000001E-2</v>
      </c>
      <c r="Z853">
        <v>2.393878E-2</v>
      </c>
      <c r="AA853">
        <v>3.4977050000000003E-2</v>
      </c>
      <c r="AB853">
        <v>2.2383509999999999E-2</v>
      </c>
      <c r="AC853">
        <v>1.1693840000000001E-3</v>
      </c>
      <c r="AD853">
        <v>1.8889070000000001E-2</v>
      </c>
      <c r="AE853">
        <v>4.5460100000000003E-2</v>
      </c>
      <c r="AF853">
        <v>3.1546860000000003E-2</v>
      </c>
    </row>
    <row r="854" spans="6:32" x14ac:dyDescent="0.3">
      <c r="F854">
        <v>853</v>
      </c>
      <c r="H854">
        <v>5.8384539999999999E-3</v>
      </c>
      <c r="I854">
        <v>3.3216889999999999E-2</v>
      </c>
      <c r="J854">
        <v>4.4291789999999998E-2</v>
      </c>
      <c r="K854">
        <v>8.384585E-3</v>
      </c>
      <c r="L854">
        <v>1.0397730000000001E-2</v>
      </c>
      <c r="M854">
        <v>2.3094650000000001E-2</v>
      </c>
      <c r="N854">
        <v>1.1853870000000001E-2</v>
      </c>
      <c r="O854">
        <v>2.286005E-2</v>
      </c>
      <c r="P854">
        <v>3.3385100000000001E-2</v>
      </c>
      <c r="Q854">
        <v>2.6037689999999999E-2</v>
      </c>
      <c r="R854">
        <v>1.7431019999999998E-2</v>
      </c>
      <c r="S854">
        <v>4.8689690000000001E-2</v>
      </c>
      <c r="T854">
        <v>4.6094059999999999E-3</v>
      </c>
      <c r="U854">
        <v>2.728906E-2</v>
      </c>
      <c r="V854">
        <v>6.6509399999999996E-2</v>
      </c>
      <c r="W854">
        <v>2.61721E-2</v>
      </c>
      <c r="X854">
        <v>8.9084509999999995E-3</v>
      </c>
      <c r="Y854">
        <v>1.858139E-2</v>
      </c>
      <c r="Z854">
        <v>2.241135E-2</v>
      </c>
      <c r="AA854">
        <v>3.3899430000000001E-2</v>
      </c>
      <c r="AB854">
        <v>2.3796500000000002E-2</v>
      </c>
      <c r="AC854">
        <v>1.388848E-3</v>
      </c>
      <c r="AD854">
        <v>2.0061490000000001E-2</v>
      </c>
      <c r="AE854">
        <v>4.3107060000000003E-2</v>
      </c>
      <c r="AF854">
        <v>3.2125859999999999E-2</v>
      </c>
    </row>
    <row r="855" spans="6:32" x14ac:dyDescent="0.3">
      <c r="F855">
        <v>854</v>
      </c>
      <c r="H855">
        <v>2.7260010000000001E-2</v>
      </c>
      <c r="I855">
        <v>3.7380869999999997E-2</v>
      </c>
      <c r="J855">
        <v>4.2875829999999997E-2</v>
      </c>
      <c r="K855">
        <v>9.6639389999999999E-3</v>
      </c>
      <c r="L855">
        <v>1.470256E-2</v>
      </c>
      <c r="M855">
        <v>2.753794E-2</v>
      </c>
      <c r="N855">
        <v>1.115412E-2</v>
      </c>
      <c r="O855">
        <v>1.823789E-2</v>
      </c>
      <c r="P855">
        <v>3.0987979999999998E-2</v>
      </c>
      <c r="Q855">
        <v>2.7627349999999998E-2</v>
      </c>
      <c r="R855">
        <v>1.8587530000000001E-2</v>
      </c>
      <c r="S855">
        <v>5.4036140000000003E-2</v>
      </c>
      <c r="T855">
        <v>6.5554979999999999E-3</v>
      </c>
      <c r="U855">
        <v>2.7116689999999999E-2</v>
      </c>
      <c r="V855">
        <v>6.8254949999999995E-2</v>
      </c>
      <c r="W855">
        <v>2.7725639999999999E-2</v>
      </c>
      <c r="X855">
        <v>9.1335770000000004E-3</v>
      </c>
      <c r="Y855">
        <v>1.7927169999999999E-2</v>
      </c>
      <c r="Z855">
        <v>2.1158960000000001E-2</v>
      </c>
      <c r="AA855">
        <v>3.3086810000000001E-2</v>
      </c>
      <c r="AB855">
        <v>2.1703900000000002E-2</v>
      </c>
      <c r="AC855">
        <v>1.3487340000000001E-3</v>
      </c>
      <c r="AD855">
        <v>1.7616630000000001E-2</v>
      </c>
      <c r="AE855">
        <v>4.3353410000000002E-2</v>
      </c>
      <c r="AF855">
        <v>3.4183890000000001E-2</v>
      </c>
    </row>
    <row r="856" spans="6:32" x14ac:dyDescent="0.3">
      <c r="F856">
        <v>855</v>
      </c>
      <c r="H856">
        <v>1.1804459999999999E-2</v>
      </c>
      <c r="I856">
        <v>3.8794219999999997E-2</v>
      </c>
      <c r="J856">
        <v>4.0330499999999998E-2</v>
      </c>
      <c r="K856">
        <v>1.039466E-2</v>
      </c>
      <c r="L856">
        <v>1.2691920000000001E-2</v>
      </c>
      <c r="M856">
        <v>2.4680609999999999E-2</v>
      </c>
      <c r="N856">
        <v>1.323211E-2</v>
      </c>
      <c r="O856">
        <v>1.6145349999999999E-2</v>
      </c>
      <c r="P856">
        <v>3.004035E-2</v>
      </c>
      <c r="Q856">
        <v>2.271801E-2</v>
      </c>
      <c r="R856">
        <v>1.881087E-2</v>
      </c>
      <c r="S856">
        <v>5.6854700000000001E-2</v>
      </c>
      <c r="T856">
        <v>7.2712899999999997E-3</v>
      </c>
      <c r="U856">
        <v>2.6435380000000001E-2</v>
      </c>
      <c r="V856">
        <v>6.8030179999999996E-2</v>
      </c>
      <c r="W856">
        <v>2.7948979999999998E-2</v>
      </c>
      <c r="X856">
        <v>9.7736720000000006E-3</v>
      </c>
      <c r="Y856">
        <v>1.7536280000000001E-2</v>
      </c>
      <c r="Z856">
        <v>2.6471999999999999E-2</v>
      </c>
      <c r="AA856">
        <v>2.9825029999999999E-2</v>
      </c>
      <c r="AB856">
        <v>2.3673469999999999E-2</v>
      </c>
      <c r="AC856">
        <v>2.3699400000000001E-3</v>
      </c>
      <c r="AD856">
        <v>1.8634439999999999E-2</v>
      </c>
      <c r="AE856">
        <v>4.2059300000000001E-2</v>
      </c>
      <c r="AF856">
        <v>3.4011239999999998E-2</v>
      </c>
    </row>
    <row r="857" spans="6:32" x14ac:dyDescent="0.3">
      <c r="F857">
        <v>856</v>
      </c>
      <c r="H857">
        <v>1.5865500000000001E-2</v>
      </c>
      <c r="I857">
        <v>3.785819E-2</v>
      </c>
      <c r="J857">
        <v>3.7998829999999997E-2</v>
      </c>
      <c r="K857">
        <v>8.0363750000000001E-3</v>
      </c>
      <c r="L857">
        <v>1.144505E-2</v>
      </c>
      <c r="M857">
        <v>2.5229809999999998E-2</v>
      </c>
      <c r="N857">
        <v>1.201954E-2</v>
      </c>
      <c r="O857">
        <v>1.7775539999999999E-2</v>
      </c>
      <c r="P857">
        <v>2.8589099999999999E-2</v>
      </c>
      <c r="Q857">
        <v>2.7075769999999999E-2</v>
      </c>
      <c r="R857">
        <v>1.8987540000000001E-2</v>
      </c>
      <c r="S857">
        <v>5.2425560000000003E-2</v>
      </c>
      <c r="T857">
        <v>5.7524439999999998E-3</v>
      </c>
      <c r="U857">
        <v>2.6660079999999999E-2</v>
      </c>
      <c r="V857">
        <v>6.6726030000000006E-2</v>
      </c>
      <c r="W857">
        <v>2.7184099999999999E-2</v>
      </c>
      <c r="X857">
        <v>1.012683E-2</v>
      </c>
      <c r="Y857">
        <v>1.7285109999999999E-2</v>
      </c>
      <c r="Z857">
        <v>2.8002409999999998E-2</v>
      </c>
      <c r="AA857">
        <v>2.985784E-2</v>
      </c>
      <c r="AB857">
        <v>2.4049399999999999E-2</v>
      </c>
      <c r="AC857">
        <v>6.2721969999999995E-4</v>
      </c>
      <c r="AD857">
        <v>2.042449E-2</v>
      </c>
      <c r="AE857">
        <v>3.9774860000000002E-2</v>
      </c>
      <c r="AF857">
        <v>3.3003629999999999E-2</v>
      </c>
    </row>
    <row r="858" spans="6:32" x14ac:dyDescent="0.3">
      <c r="F858">
        <v>857</v>
      </c>
      <c r="H858">
        <v>9.990156E-3</v>
      </c>
      <c r="I858">
        <v>3.7279130000000001E-2</v>
      </c>
      <c r="J858">
        <v>3.677714E-2</v>
      </c>
      <c r="K858">
        <v>6.6956580000000002E-3</v>
      </c>
      <c r="L858">
        <v>7.7874060000000002E-3</v>
      </c>
      <c r="M858">
        <v>2.488959E-2</v>
      </c>
      <c r="N858">
        <v>1.484826E-2</v>
      </c>
      <c r="O858">
        <v>2.2841750000000001E-2</v>
      </c>
      <c r="P858">
        <v>2.63451E-2</v>
      </c>
      <c r="Q858">
        <v>2.5448200000000001E-2</v>
      </c>
      <c r="R858">
        <v>2.0458219999999999E-2</v>
      </c>
      <c r="S858">
        <v>5.8540670000000003E-2</v>
      </c>
      <c r="T858">
        <v>7.2873829999999997E-3</v>
      </c>
      <c r="U858">
        <v>2.6483650000000001E-2</v>
      </c>
      <c r="V858">
        <v>6.9927690000000001E-2</v>
      </c>
      <c r="W858">
        <v>2.7645409999999999E-2</v>
      </c>
      <c r="X858">
        <v>1.0523019999999999E-2</v>
      </c>
      <c r="Y858">
        <v>1.783502E-2</v>
      </c>
      <c r="Z858">
        <v>2.8450639999999999E-2</v>
      </c>
      <c r="AA858">
        <v>3.027034E-2</v>
      </c>
      <c r="AB858">
        <v>2.288258E-2</v>
      </c>
      <c r="AC858">
        <v>5.6719780000000003E-4</v>
      </c>
      <c r="AD858">
        <v>2.0524500000000001E-2</v>
      </c>
      <c r="AE858">
        <v>3.8468599999999999E-2</v>
      </c>
      <c r="AF858">
        <v>3.4704239999999997E-2</v>
      </c>
    </row>
    <row r="859" spans="6:32" x14ac:dyDescent="0.3">
      <c r="F859">
        <v>858</v>
      </c>
      <c r="H859">
        <v>8.2613229999999992E-3</v>
      </c>
      <c r="I859">
        <v>3.9517700000000003E-2</v>
      </c>
      <c r="J859">
        <v>3.2514069999999999E-2</v>
      </c>
      <c r="K859">
        <v>9.5040799999999998E-3</v>
      </c>
      <c r="L859">
        <v>1.044351E-2</v>
      </c>
      <c r="M859">
        <v>2.7038099999999999E-2</v>
      </c>
      <c r="N859">
        <v>1.3383630000000001E-2</v>
      </c>
      <c r="O859">
        <v>1.503056E-2</v>
      </c>
      <c r="P859">
        <v>2.655414E-2</v>
      </c>
      <c r="Q859">
        <v>2.6466610000000002E-2</v>
      </c>
      <c r="R859">
        <v>2.104717E-2</v>
      </c>
      <c r="S859">
        <v>4.8851190000000003E-2</v>
      </c>
      <c r="T859">
        <v>6.3561800000000003E-3</v>
      </c>
      <c r="U859">
        <v>2.617303E-2</v>
      </c>
      <c r="V859">
        <v>7.1835640000000006E-2</v>
      </c>
      <c r="W859">
        <v>2.996439E-2</v>
      </c>
      <c r="X859">
        <v>1.190835E-2</v>
      </c>
      <c r="Y859">
        <v>1.752532E-2</v>
      </c>
      <c r="Z859">
        <v>2.6598810000000001E-2</v>
      </c>
      <c r="AA859">
        <v>2.9193400000000001E-2</v>
      </c>
      <c r="AB859">
        <v>2.1648110000000002E-2</v>
      </c>
      <c r="AC859">
        <v>2.5104279999999999E-3</v>
      </c>
      <c r="AD859">
        <v>1.938349E-2</v>
      </c>
      <c r="AE859">
        <v>3.7930850000000002E-2</v>
      </c>
      <c r="AF859">
        <v>3.4830630000000001E-2</v>
      </c>
    </row>
    <row r="860" spans="6:32" x14ac:dyDescent="0.3">
      <c r="F860">
        <v>859</v>
      </c>
      <c r="H860">
        <v>1.410514E-2</v>
      </c>
      <c r="I860">
        <v>4.14927E-2</v>
      </c>
      <c r="J860">
        <v>2.7489039999999999E-2</v>
      </c>
      <c r="K860">
        <v>7.0000590000000003E-3</v>
      </c>
      <c r="L860">
        <v>8.2263349999999996E-3</v>
      </c>
      <c r="M860">
        <v>2.7834890000000001E-2</v>
      </c>
      <c r="N860">
        <v>1.4485329999999999E-2</v>
      </c>
      <c r="O860">
        <v>1.4969649999999999E-2</v>
      </c>
      <c r="P860">
        <v>2.7088279999999999E-2</v>
      </c>
      <c r="Q860">
        <v>2.88606E-2</v>
      </c>
      <c r="R860">
        <v>1.9593949999999999E-2</v>
      </c>
      <c r="S860">
        <v>4.9739720000000001E-2</v>
      </c>
      <c r="T860">
        <v>7.4105259999999997E-3</v>
      </c>
      <c r="U860">
        <v>2.5775969999999999E-2</v>
      </c>
      <c r="V860">
        <v>7.2603879999999996E-2</v>
      </c>
      <c r="W860">
        <v>3.3606589999999999E-2</v>
      </c>
      <c r="X860">
        <v>1.189774E-2</v>
      </c>
      <c r="Y860">
        <v>1.7680049999999999E-2</v>
      </c>
      <c r="Z860">
        <v>2.374047E-2</v>
      </c>
      <c r="AA860">
        <v>3.0570389999999999E-2</v>
      </c>
      <c r="AB860">
        <v>2.5296630000000001E-2</v>
      </c>
      <c r="AC860">
        <v>2.683342E-3</v>
      </c>
      <c r="AD860">
        <v>1.961309E-2</v>
      </c>
      <c r="AE860">
        <v>3.3158779999999999E-2</v>
      </c>
      <c r="AF860">
        <v>3.3986210000000003E-2</v>
      </c>
    </row>
    <row r="861" spans="6:32" x14ac:dyDescent="0.3">
      <c r="F861">
        <v>860</v>
      </c>
      <c r="H861">
        <v>1.54646E-2</v>
      </c>
      <c r="I861">
        <v>3.983867E-2</v>
      </c>
      <c r="J861">
        <v>4.01153E-2</v>
      </c>
      <c r="K861">
        <v>7.7037809999999998E-3</v>
      </c>
      <c r="L861">
        <v>4.9495099999999998E-3</v>
      </c>
      <c r="M861">
        <v>2.6189859999999999E-2</v>
      </c>
      <c r="N861">
        <v>1.6122460000000002E-2</v>
      </c>
      <c r="O861">
        <v>1.5771509999999999E-2</v>
      </c>
      <c r="P861">
        <v>2.7627470000000001E-2</v>
      </c>
      <c r="Q861">
        <v>2.6132320000000001E-2</v>
      </c>
      <c r="R861">
        <v>2.1685960000000001E-2</v>
      </c>
      <c r="S861">
        <v>4.6995250000000002E-2</v>
      </c>
      <c r="T861">
        <v>9.1587309999999998E-3</v>
      </c>
      <c r="U861">
        <v>2.5419290000000001E-2</v>
      </c>
      <c r="V861">
        <v>7.1240510000000007E-2</v>
      </c>
      <c r="W861">
        <v>3.214815E-2</v>
      </c>
      <c r="X861">
        <v>1.128697E-2</v>
      </c>
      <c r="Y861">
        <v>1.6100880000000001E-2</v>
      </c>
      <c r="Z861">
        <v>2.612397E-2</v>
      </c>
      <c r="AA861">
        <v>2.666265E-2</v>
      </c>
      <c r="AB861">
        <v>2.2664130000000001E-2</v>
      </c>
      <c r="AC861">
        <v>3.0419230000000002E-3</v>
      </c>
      <c r="AD861">
        <v>2.0158229999999999E-2</v>
      </c>
      <c r="AE861">
        <v>3.0520080000000002E-2</v>
      </c>
      <c r="AF861">
        <v>3.4858109999999998E-2</v>
      </c>
    </row>
    <row r="862" spans="6:32" x14ac:dyDescent="0.3">
      <c r="F862">
        <v>861</v>
      </c>
      <c r="H862">
        <v>1.8707100000000001E-2</v>
      </c>
      <c r="I862">
        <v>4.2458830000000003E-2</v>
      </c>
      <c r="J862">
        <v>3.4870449999999997E-2</v>
      </c>
      <c r="K862">
        <v>4.1770339999999996E-3</v>
      </c>
      <c r="L862">
        <v>8.8685150000000004E-3</v>
      </c>
      <c r="M862">
        <v>2.704024E-2</v>
      </c>
      <c r="N862">
        <v>1.343897E-2</v>
      </c>
      <c r="O862">
        <v>1.4914210000000001E-2</v>
      </c>
      <c r="P862">
        <v>2.865815E-2</v>
      </c>
      <c r="Q862">
        <v>2.6836039999999999E-2</v>
      </c>
      <c r="R862">
        <v>2.172375E-2</v>
      </c>
      <c r="S862">
        <v>4.969987E-2</v>
      </c>
      <c r="T862">
        <v>6.5709949999999996E-3</v>
      </c>
      <c r="U862">
        <v>2.53993E-2</v>
      </c>
      <c r="V862">
        <v>7.3235930000000005E-2</v>
      </c>
      <c r="W862">
        <v>3.6573500000000002E-2</v>
      </c>
      <c r="X862">
        <v>1.2349550000000001E-2</v>
      </c>
      <c r="Y862">
        <v>1.7070060000000001E-2</v>
      </c>
      <c r="Z862">
        <v>2.4583730000000002E-2</v>
      </c>
      <c r="AA862">
        <v>2.9598059999999999E-2</v>
      </c>
      <c r="AB862">
        <v>2.1807670000000001E-2</v>
      </c>
      <c r="AC862">
        <v>3.8720970000000001E-3</v>
      </c>
      <c r="AD862">
        <v>2.1069290000000001E-2</v>
      </c>
      <c r="AE862">
        <v>2.680662E-2</v>
      </c>
      <c r="AF862">
        <v>3.6701289999999998E-2</v>
      </c>
    </row>
    <row r="863" spans="6:32" x14ac:dyDescent="0.3">
      <c r="F863">
        <v>862</v>
      </c>
      <c r="H863">
        <v>1.5586559999999999E-2</v>
      </c>
      <c r="I863">
        <v>4.0826380000000002E-2</v>
      </c>
      <c r="J863">
        <v>3.4541429999999998E-2</v>
      </c>
      <c r="K863">
        <v>9.4473660000000004E-3</v>
      </c>
      <c r="L863">
        <v>6.6859129999999999E-3</v>
      </c>
      <c r="M863">
        <v>3.025663E-2</v>
      </c>
      <c r="N863">
        <v>1.7666129999999999E-2</v>
      </c>
      <c r="O863">
        <v>1.8232700000000001E-2</v>
      </c>
      <c r="P863">
        <v>2.9707219999999999E-2</v>
      </c>
      <c r="Q863">
        <v>2.7711090000000001E-2</v>
      </c>
      <c r="R863">
        <v>2.3369879999999999E-2</v>
      </c>
      <c r="S863">
        <v>4.8737969999999999E-2</v>
      </c>
      <c r="T863">
        <v>7.436097E-3</v>
      </c>
      <c r="U863">
        <v>2.602202E-2</v>
      </c>
      <c r="V863">
        <v>7.3972309999999999E-2</v>
      </c>
      <c r="W863">
        <v>3.798783E-2</v>
      </c>
      <c r="X863">
        <v>1.211125E-2</v>
      </c>
      <c r="Y863">
        <v>1.8574179999999999E-2</v>
      </c>
      <c r="Z863">
        <v>2.4495360000000001E-2</v>
      </c>
      <c r="AA863">
        <v>2.6509580000000001E-2</v>
      </c>
      <c r="AB863">
        <v>2.1109039999999999E-2</v>
      </c>
      <c r="AC863">
        <v>3.3087730000000001E-3</v>
      </c>
      <c r="AD863">
        <v>2.0926589999999998E-2</v>
      </c>
      <c r="AE863">
        <v>3.4270910000000002E-2</v>
      </c>
      <c r="AF863">
        <v>3.5581290000000002E-2</v>
      </c>
    </row>
    <row r="864" spans="6:32" x14ac:dyDescent="0.3">
      <c r="F864">
        <v>863</v>
      </c>
      <c r="H864">
        <v>1.153737E-2</v>
      </c>
      <c r="I864">
        <v>3.9982379999999998E-2</v>
      </c>
      <c r="J864">
        <v>3.9515500000000002E-2</v>
      </c>
      <c r="K864">
        <v>9.6580680000000006E-3</v>
      </c>
      <c r="L864">
        <v>6.4241589999999996E-3</v>
      </c>
      <c r="M864">
        <v>2.7374510000000001E-2</v>
      </c>
      <c r="N864">
        <v>1.7718879999999999E-2</v>
      </c>
      <c r="O864">
        <v>1.3852E-2</v>
      </c>
      <c r="P864">
        <v>3.036502E-2</v>
      </c>
      <c r="Q864">
        <v>2.6561890000000001E-2</v>
      </c>
      <c r="R864">
        <v>1.9776579999999998E-2</v>
      </c>
      <c r="S864">
        <v>4.827613E-2</v>
      </c>
      <c r="T864">
        <v>7.8377719999999998E-3</v>
      </c>
      <c r="U864">
        <v>2.516374E-2</v>
      </c>
      <c r="V864">
        <v>7.2208430000000004E-2</v>
      </c>
      <c r="W864">
        <v>3.8893520000000001E-2</v>
      </c>
      <c r="X864">
        <v>1.2649000000000001E-2</v>
      </c>
      <c r="Y864">
        <v>1.8118740000000001E-2</v>
      </c>
      <c r="Z864">
        <v>2.7480480000000002E-2</v>
      </c>
      <c r="AA864">
        <v>2.6513040000000002E-2</v>
      </c>
      <c r="AB864">
        <v>2.320063E-2</v>
      </c>
      <c r="AC864">
        <v>3.7727949999999998E-3</v>
      </c>
      <c r="AD864">
        <v>1.979589E-2</v>
      </c>
      <c r="AE864">
        <v>3.3362950000000002E-2</v>
      </c>
      <c r="AF864">
        <v>3.9140139999999997E-2</v>
      </c>
    </row>
    <row r="865" spans="6:32" x14ac:dyDescent="0.3">
      <c r="F865">
        <v>864</v>
      </c>
      <c r="H865">
        <v>1.9295329999999999E-2</v>
      </c>
      <c r="I865">
        <v>3.947258E-2</v>
      </c>
      <c r="J865">
        <v>3.8553919999999998E-2</v>
      </c>
      <c r="K865">
        <v>1.0964270000000001E-3</v>
      </c>
      <c r="L865">
        <v>1.0829419999999999E-2</v>
      </c>
      <c r="M865">
        <v>2.750969E-2</v>
      </c>
      <c r="N865">
        <v>2.3742409999999999E-2</v>
      </c>
      <c r="O865">
        <v>1.8328489999999999E-2</v>
      </c>
      <c r="P865">
        <v>3.0108510000000002E-2</v>
      </c>
      <c r="Q865">
        <v>2.5543389999999999E-2</v>
      </c>
      <c r="R865">
        <v>1.8519819999999999E-2</v>
      </c>
      <c r="S865">
        <v>5.4499829999999999E-2</v>
      </c>
      <c r="T865">
        <v>9.1153980000000003E-3</v>
      </c>
      <c r="U865">
        <v>2.4933790000000001E-2</v>
      </c>
      <c r="V865">
        <v>7.1633760000000005E-2</v>
      </c>
      <c r="W865">
        <v>4.161045E-2</v>
      </c>
      <c r="X865">
        <v>1.145679E-2</v>
      </c>
      <c r="Y865">
        <v>1.8052639999999998E-2</v>
      </c>
      <c r="Z865">
        <v>2.9489870000000001E-2</v>
      </c>
      <c r="AA865">
        <v>2.9935779999999999E-2</v>
      </c>
      <c r="AB865">
        <v>2.1924559999999999E-2</v>
      </c>
      <c r="AC865">
        <v>2.80869E-3</v>
      </c>
      <c r="AD865">
        <v>2.0394860000000001E-2</v>
      </c>
      <c r="AE865">
        <v>3.4112240000000002E-2</v>
      </c>
      <c r="AF865">
        <v>3.5936210000000003E-2</v>
      </c>
    </row>
    <row r="866" spans="6:32" x14ac:dyDescent="0.3">
      <c r="F866">
        <v>865</v>
      </c>
      <c r="H866">
        <v>1.8368120000000002E-2</v>
      </c>
      <c r="I866">
        <v>3.8385330000000002E-2</v>
      </c>
      <c r="J866">
        <v>3.6717470000000002E-2</v>
      </c>
      <c r="K866">
        <v>2.8427539999999999E-3</v>
      </c>
      <c r="L866">
        <v>9.2034639999999997E-3</v>
      </c>
      <c r="M866">
        <v>2.9216410000000002E-2</v>
      </c>
      <c r="N866">
        <v>1.663479E-2</v>
      </c>
      <c r="O866">
        <v>2.004564E-2</v>
      </c>
      <c r="P866">
        <v>2.9512139999999999E-2</v>
      </c>
      <c r="Q866">
        <v>2.6085500000000001E-2</v>
      </c>
      <c r="R866">
        <v>1.7318130000000001E-2</v>
      </c>
      <c r="S866">
        <v>5.0388160000000001E-2</v>
      </c>
      <c r="T866">
        <v>6.851673E-3</v>
      </c>
      <c r="U866">
        <v>2.4663089999999999E-2</v>
      </c>
      <c r="V866">
        <v>7.4808959999999994E-2</v>
      </c>
      <c r="W866">
        <v>4.248905E-2</v>
      </c>
      <c r="X866">
        <v>1.0886730000000001E-2</v>
      </c>
      <c r="Y866">
        <v>1.870519E-2</v>
      </c>
      <c r="Z866">
        <v>2.9559169999999999E-2</v>
      </c>
      <c r="AA866">
        <v>2.6893730000000001E-2</v>
      </c>
      <c r="AB866">
        <v>2.2975120000000002E-2</v>
      </c>
      <c r="AC866">
        <v>1.8843410000000001E-3</v>
      </c>
      <c r="AD866">
        <v>2.095675E-2</v>
      </c>
      <c r="AE866">
        <v>3.4394059999999997E-2</v>
      </c>
      <c r="AF866">
        <v>3.4478750000000002E-2</v>
      </c>
    </row>
    <row r="867" spans="6:32" x14ac:dyDescent="0.3">
      <c r="F867">
        <v>866</v>
      </c>
      <c r="H867">
        <v>1.7736849999999998E-2</v>
      </c>
      <c r="I867">
        <v>4.0028040000000001E-2</v>
      </c>
      <c r="J867">
        <v>3.7651240000000002E-2</v>
      </c>
      <c r="K867">
        <v>1.490831E-3</v>
      </c>
      <c r="L867">
        <v>1.371405E-2</v>
      </c>
      <c r="M867">
        <v>3.0922410000000001E-2</v>
      </c>
      <c r="N867">
        <v>2.2502419999999999E-2</v>
      </c>
      <c r="O867">
        <v>1.7605900000000001E-2</v>
      </c>
      <c r="P867">
        <v>3.199548E-2</v>
      </c>
      <c r="Q867">
        <v>2.6849060000000001E-2</v>
      </c>
      <c r="R867">
        <v>2.0690980000000001E-2</v>
      </c>
      <c r="S867">
        <v>4.8568010000000002E-2</v>
      </c>
      <c r="T867">
        <v>8.4286929999999993E-3</v>
      </c>
      <c r="U867">
        <v>2.4590339999999999E-2</v>
      </c>
      <c r="V867">
        <v>7.1832090000000001E-2</v>
      </c>
      <c r="W867">
        <v>4.3459089999999999E-2</v>
      </c>
      <c r="X867">
        <v>1.2249049999999999E-2</v>
      </c>
      <c r="Y867">
        <v>1.828223E-2</v>
      </c>
      <c r="Z867">
        <v>2.5354769999999999E-2</v>
      </c>
      <c r="AA867">
        <v>2.8065860000000002E-2</v>
      </c>
      <c r="AB867">
        <v>2.0468500000000001E-2</v>
      </c>
      <c r="AC867">
        <v>1.5378589999999999E-3</v>
      </c>
      <c r="AD867">
        <v>2.1491650000000001E-2</v>
      </c>
      <c r="AE867">
        <v>3.4789199999999999E-2</v>
      </c>
      <c r="AF867">
        <v>3.2704289999999997E-2</v>
      </c>
    </row>
    <row r="868" spans="6:32" x14ac:dyDescent="0.3">
      <c r="F868">
        <v>867</v>
      </c>
      <c r="H868">
        <v>2.0557220000000001E-2</v>
      </c>
      <c r="I868">
        <v>3.9625939999999998E-2</v>
      </c>
      <c r="J868">
        <v>3.597525E-2</v>
      </c>
      <c r="K868">
        <v>1.4644859999999999E-4</v>
      </c>
      <c r="L868">
        <v>6.2547619999999996E-3</v>
      </c>
      <c r="M868">
        <v>3.5021009999999998E-2</v>
      </c>
      <c r="N868">
        <v>1.945829E-2</v>
      </c>
      <c r="O868">
        <v>2.198458E-2</v>
      </c>
      <c r="P868">
        <v>3.2508189999999999E-2</v>
      </c>
      <c r="Q868">
        <v>2.7739199999999999E-2</v>
      </c>
      <c r="R868">
        <v>1.9503949999999999E-2</v>
      </c>
      <c r="S868">
        <v>4.6593099999999998E-2</v>
      </c>
      <c r="T868">
        <v>8.9101790000000007E-3</v>
      </c>
      <c r="U868">
        <v>2.4889919999999999E-2</v>
      </c>
      <c r="V868">
        <v>7.3582140000000004E-2</v>
      </c>
      <c r="W868">
        <v>4.2167400000000001E-2</v>
      </c>
      <c r="X868">
        <v>1.1612300000000001E-2</v>
      </c>
      <c r="Y868">
        <v>1.802993E-2</v>
      </c>
      <c r="Z868">
        <v>2.2247610000000001E-2</v>
      </c>
      <c r="AA868">
        <v>2.8902170000000001E-2</v>
      </c>
      <c r="AB868">
        <v>2.09313E-2</v>
      </c>
      <c r="AC868">
        <v>1.258433E-3</v>
      </c>
      <c r="AD868">
        <v>2.1156729999999999E-2</v>
      </c>
      <c r="AE868">
        <v>3.3549280000000001E-2</v>
      </c>
      <c r="AF868">
        <v>3.6214679999999999E-2</v>
      </c>
    </row>
    <row r="869" spans="6:32" x14ac:dyDescent="0.3">
      <c r="F869">
        <v>868</v>
      </c>
      <c r="H869">
        <v>1.44785E-2</v>
      </c>
      <c r="I869">
        <v>4.2070330000000003E-2</v>
      </c>
      <c r="J869">
        <v>3.9695590000000003E-2</v>
      </c>
      <c r="K869">
        <v>1.41409E-3</v>
      </c>
      <c r="L869">
        <v>1.4925239999999999E-2</v>
      </c>
      <c r="M869">
        <v>3.4625889999999999E-2</v>
      </c>
      <c r="N869">
        <v>1.9423010000000001E-2</v>
      </c>
      <c r="O869">
        <v>2.032316E-2</v>
      </c>
      <c r="P869">
        <v>3.26609E-2</v>
      </c>
      <c r="Q869">
        <v>2.574044E-2</v>
      </c>
      <c r="R869">
        <v>1.9667569999999999E-2</v>
      </c>
      <c r="S869">
        <v>4.7883540000000002E-2</v>
      </c>
      <c r="T869">
        <v>1.138222E-2</v>
      </c>
      <c r="U869">
        <v>2.6609540000000001E-2</v>
      </c>
      <c r="V869">
        <v>7.2777449999999994E-2</v>
      </c>
      <c r="W869">
        <v>4.3526229999999999E-2</v>
      </c>
      <c r="X869">
        <v>1.170594E-2</v>
      </c>
      <c r="Y869">
        <v>1.612943E-2</v>
      </c>
      <c r="Z869">
        <v>2.6441010000000001E-2</v>
      </c>
      <c r="AA869">
        <v>2.9930890000000002E-2</v>
      </c>
      <c r="AB869">
        <v>2.0402699999999999E-2</v>
      </c>
      <c r="AC869">
        <v>4.4476990000000001E-4</v>
      </c>
      <c r="AD869">
        <v>2.3408289999999998E-2</v>
      </c>
      <c r="AE869">
        <v>3.355151E-2</v>
      </c>
      <c r="AF869">
        <v>3.8332190000000002E-2</v>
      </c>
    </row>
    <row r="870" spans="6:32" x14ac:dyDescent="0.3">
      <c r="F870">
        <v>869</v>
      </c>
      <c r="H870">
        <v>1.879662E-2</v>
      </c>
      <c r="I870">
        <v>4.4368739999999997E-2</v>
      </c>
      <c r="J870">
        <v>3.7185820000000001E-2</v>
      </c>
      <c r="K870">
        <v>3.1810250000000001E-3</v>
      </c>
      <c r="L870">
        <v>1.8054959999999998E-2</v>
      </c>
      <c r="M870">
        <v>3.382748E-2</v>
      </c>
      <c r="N870">
        <v>1.476568E-2</v>
      </c>
      <c r="O870">
        <v>1.7224429999999999E-2</v>
      </c>
      <c r="P870">
        <v>2.9730860000000001E-2</v>
      </c>
      <c r="Q870">
        <v>2.7995320000000001E-2</v>
      </c>
      <c r="R870">
        <v>2.1550420000000001E-2</v>
      </c>
      <c r="S870">
        <v>4.7300519999999999E-2</v>
      </c>
      <c r="T870">
        <v>9.4224210000000003E-3</v>
      </c>
      <c r="U870">
        <v>2.4704159999999999E-2</v>
      </c>
      <c r="V870">
        <v>7.4889059999999993E-2</v>
      </c>
      <c r="W870">
        <v>4.3621569999999998E-2</v>
      </c>
      <c r="X870">
        <v>8.7553260000000008E-3</v>
      </c>
      <c r="Y870">
        <v>1.5396119999999999E-2</v>
      </c>
      <c r="Z870">
        <v>1.9211740000000001E-2</v>
      </c>
      <c r="AA870">
        <v>3.0388120000000001E-2</v>
      </c>
      <c r="AB870">
        <v>1.8879859999999998E-2</v>
      </c>
      <c r="AC870">
        <v>7.4869390000000002E-4</v>
      </c>
      <c r="AD870">
        <v>2.399248E-2</v>
      </c>
      <c r="AE870">
        <v>3.2353279999999998E-2</v>
      </c>
      <c r="AF870">
        <v>3.7869239999999998E-2</v>
      </c>
    </row>
    <row r="871" spans="6:32" x14ac:dyDescent="0.3">
      <c r="F871">
        <v>870</v>
      </c>
      <c r="H871">
        <v>1.9937460000000001E-2</v>
      </c>
      <c r="I871">
        <v>4.3010529999999998E-2</v>
      </c>
      <c r="J871">
        <v>3.9663999999999998E-2</v>
      </c>
      <c r="K871">
        <v>1.2546479999999999E-3</v>
      </c>
      <c r="L871">
        <v>1.5248690000000001E-2</v>
      </c>
      <c r="M871">
        <v>3.334028E-2</v>
      </c>
      <c r="N871">
        <v>1.7903510000000001E-2</v>
      </c>
      <c r="O871">
        <v>2.0278930000000001E-2</v>
      </c>
      <c r="P871">
        <v>2.7741040000000002E-2</v>
      </c>
      <c r="Q871">
        <v>2.7615819999999999E-2</v>
      </c>
      <c r="R871">
        <v>1.9241629999999999E-2</v>
      </c>
      <c r="S871">
        <v>4.7378749999999997E-2</v>
      </c>
      <c r="T871">
        <v>1.0951280000000001E-2</v>
      </c>
      <c r="U871">
        <v>2.631149E-2</v>
      </c>
      <c r="V871">
        <v>7.1802229999999995E-2</v>
      </c>
      <c r="W871">
        <v>4.3927340000000002E-2</v>
      </c>
      <c r="X871">
        <v>9.2349049999999999E-3</v>
      </c>
      <c r="Y871">
        <v>1.5318099999999999E-2</v>
      </c>
      <c r="Z871">
        <v>1.7906490000000001E-2</v>
      </c>
      <c r="AA871">
        <v>3.143191E-2</v>
      </c>
      <c r="AB871">
        <v>2.0634079999999999E-2</v>
      </c>
      <c r="AC871">
        <v>7.4332949999999999E-4</v>
      </c>
      <c r="AD871">
        <v>2.2715510000000001E-2</v>
      </c>
      <c r="AE871">
        <v>3.2626719999999998E-2</v>
      </c>
      <c r="AF871">
        <v>3.6706269999999999E-2</v>
      </c>
    </row>
    <row r="872" spans="6:32" x14ac:dyDescent="0.3">
      <c r="F872">
        <v>871</v>
      </c>
      <c r="H872">
        <v>1.8761340000000001E-2</v>
      </c>
      <c r="I872">
        <v>3.7554980000000002E-2</v>
      </c>
      <c r="J872">
        <v>3.9310869999999998E-2</v>
      </c>
      <c r="K872">
        <v>1.6956479999999999E-3</v>
      </c>
      <c r="L872">
        <v>1.229277E-2</v>
      </c>
      <c r="M872">
        <v>3.8205210000000003E-2</v>
      </c>
      <c r="N872">
        <v>2.1389539999999999E-2</v>
      </c>
      <c r="O872">
        <v>2.4028600000000001E-2</v>
      </c>
      <c r="P872">
        <v>2.7047129999999999E-2</v>
      </c>
      <c r="Q872">
        <v>2.9859719999999999E-2</v>
      </c>
      <c r="R872">
        <v>1.819718E-2</v>
      </c>
      <c r="S872">
        <v>4.7994639999999998E-2</v>
      </c>
      <c r="T872">
        <v>1.4046670000000001E-2</v>
      </c>
      <c r="U872">
        <v>2.5312129999999999E-2</v>
      </c>
      <c r="V872">
        <v>7.0015400000000005E-2</v>
      </c>
      <c r="W872">
        <v>4.6004709999999997E-2</v>
      </c>
      <c r="X872">
        <v>7.8167319999999998E-3</v>
      </c>
      <c r="Y872">
        <v>1.488894E-2</v>
      </c>
      <c r="Z872">
        <v>1.8584639999999999E-2</v>
      </c>
      <c r="AA872">
        <v>3.0562519999999999E-2</v>
      </c>
      <c r="AB872">
        <v>1.9668310000000001E-2</v>
      </c>
      <c r="AC872">
        <v>7.3164699999999998E-4</v>
      </c>
      <c r="AD872">
        <v>1.9404769999999998E-2</v>
      </c>
      <c r="AE872">
        <v>3.2405499999999997E-2</v>
      </c>
      <c r="AF872">
        <v>4.0869559999999999E-2</v>
      </c>
    </row>
    <row r="873" spans="6:32" x14ac:dyDescent="0.3">
      <c r="F873">
        <v>872</v>
      </c>
      <c r="H873">
        <v>2.0418760000000001E-2</v>
      </c>
      <c r="I873">
        <v>3.8620649999999999E-2</v>
      </c>
      <c r="J873">
        <v>3.80449E-2</v>
      </c>
      <c r="K873">
        <v>2.9981140000000001E-4</v>
      </c>
      <c r="L873">
        <v>1.5551209999999999E-2</v>
      </c>
      <c r="M873">
        <v>4.0350789999999997E-2</v>
      </c>
      <c r="N873">
        <v>1.983619E-2</v>
      </c>
      <c r="O873">
        <v>2.4230959999999999E-2</v>
      </c>
      <c r="P873">
        <v>3.2234190000000003E-2</v>
      </c>
      <c r="Q873">
        <v>2.8751550000000001E-2</v>
      </c>
      <c r="R873">
        <v>2.0723640000000002E-2</v>
      </c>
      <c r="S873">
        <v>4.9163220000000001E-2</v>
      </c>
      <c r="T873">
        <v>1.372117E-2</v>
      </c>
      <c r="U873">
        <v>2.398378E-2</v>
      </c>
      <c r="V873">
        <v>6.7880510000000005E-2</v>
      </c>
      <c r="W873">
        <v>4.6037849999999998E-2</v>
      </c>
      <c r="X873">
        <v>6.7945119999999999E-3</v>
      </c>
      <c r="Y873">
        <v>1.55555E-2</v>
      </c>
      <c r="Z873">
        <v>1.673436E-2</v>
      </c>
      <c r="AA873">
        <v>3.0540350000000001E-2</v>
      </c>
      <c r="AB873">
        <v>2.1195680000000001E-2</v>
      </c>
      <c r="AC873">
        <v>7.5697899999999996E-4</v>
      </c>
      <c r="AD873">
        <v>2.2951300000000001E-2</v>
      </c>
      <c r="AE873">
        <v>3.1850900000000001E-2</v>
      </c>
      <c r="AF873">
        <v>3.8741079999999997E-2</v>
      </c>
    </row>
    <row r="874" spans="6:32" x14ac:dyDescent="0.3">
      <c r="F874">
        <v>873</v>
      </c>
      <c r="H874">
        <v>1.769078E-2</v>
      </c>
      <c r="I874">
        <v>3.99394E-2</v>
      </c>
      <c r="J874">
        <v>3.6936759999999999E-2</v>
      </c>
      <c r="K874">
        <v>8.0931190000000004E-4</v>
      </c>
      <c r="L874">
        <v>1.443169E-2</v>
      </c>
      <c r="M874">
        <v>3.9971409999999999E-2</v>
      </c>
      <c r="N874">
        <v>1.344162E-2</v>
      </c>
      <c r="O874">
        <v>2.0170150000000001E-2</v>
      </c>
      <c r="P874">
        <v>2.9617999999999998E-2</v>
      </c>
      <c r="Q874">
        <v>2.7700869999999999E-2</v>
      </c>
      <c r="R874">
        <v>1.651269E-2</v>
      </c>
      <c r="S874">
        <v>5.0306740000000003E-2</v>
      </c>
      <c r="T874">
        <v>1.477993E-2</v>
      </c>
      <c r="U874">
        <v>2.5399950000000001E-2</v>
      </c>
      <c r="V874">
        <v>6.736499E-2</v>
      </c>
      <c r="W874">
        <v>4.9114909999999998E-2</v>
      </c>
      <c r="X874">
        <v>7.3083640000000004E-3</v>
      </c>
      <c r="Y874">
        <v>1.454985E-2</v>
      </c>
      <c r="Z874">
        <v>1.4313370000000001E-2</v>
      </c>
      <c r="AA874">
        <v>3.3175290000000003E-2</v>
      </c>
      <c r="AB874">
        <v>2.0709600000000002E-2</v>
      </c>
      <c r="AC874">
        <v>1.707435E-3</v>
      </c>
      <c r="AD874">
        <v>2.10464E-2</v>
      </c>
      <c r="AE874">
        <v>3.3435140000000002E-2</v>
      </c>
      <c r="AF874">
        <v>4.3882730000000002E-2</v>
      </c>
    </row>
    <row r="875" spans="6:32" x14ac:dyDescent="0.3">
      <c r="F875">
        <v>874</v>
      </c>
      <c r="H875">
        <v>2.1129490000000001E-2</v>
      </c>
      <c r="I875">
        <v>4.2101199999999998E-2</v>
      </c>
      <c r="J875">
        <v>3.8364589999999997E-2</v>
      </c>
      <c r="K875">
        <v>3.5773659999999998E-3</v>
      </c>
      <c r="L875">
        <v>1.972726E-2</v>
      </c>
      <c r="M875">
        <v>3.3731999999999998E-2</v>
      </c>
      <c r="N875">
        <v>1.348662E-2</v>
      </c>
      <c r="O875">
        <v>1.8138649999999999E-2</v>
      </c>
      <c r="P875">
        <v>3.0482889999999999E-2</v>
      </c>
      <c r="Q875">
        <v>2.883345E-2</v>
      </c>
      <c r="R875">
        <v>1.8367290000000001E-2</v>
      </c>
      <c r="S875">
        <v>5.0920640000000003E-2</v>
      </c>
      <c r="T875">
        <v>1.410806E-2</v>
      </c>
      <c r="U875">
        <v>2.7260719999999999E-2</v>
      </c>
      <c r="V875">
        <v>6.5789879999999995E-2</v>
      </c>
      <c r="W875">
        <v>4.9378690000000003E-2</v>
      </c>
      <c r="X875">
        <v>7.4251889999999996E-3</v>
      </c>
      <c r="Y875">
        <v>1.3349120000000001E-2</v>
      </c>
      <c r="Z875">
        <v>1.278776E-2</v>
      </c>
      <c r="AA875">
        <v>3.296226E-2</v>
      </c>
      <c r="AB875">
        <v>2.0547960000000001E-2</v>
      </c>
      <c r="AC875">
        <v>2.7058120000000001E-3</v>
      </c>
      <c r="AD875">
        <v>2.285355E-2</v>
      </c>
      <c r="AE875">
        <v>3.4494909999999997E-2</v>
      </c>
      <c r="AF875">
        <v>4.4625039999999998E-2</v>
      </c>
    </row>
    <row r="876" spans="6:32" x14ac:dyDescent="0.3">
      <c r="F876">
        <v>875</v>
      </c>
      <c r="H876">
        <v>2.131218E-2</v>
      </c>
      <c r="I876">
        <v>4.1156409999999997E-2</v>
      </c>
      <c r="J876">
        <v>3.8418050000000002E-2</v>
      </c>
      <c r="K876">
        <v>1.3907399999999999E-3</v>
      </c>
      <c r="L876">
        <v>1.7884110000000002E-2</v>
      </c>
      <c r="M876">
        <v>3.6133999999999999E-2</v>
      </c>
      <c r="N876">
        <v>1.455206E-2</v>
      </c>
      <c r="O876">
        <v>2.1121560000000001E-2</v>
      </c>
      <c r="P876">
        <v>2.9021350000000001E-2</v>
      </c>
      <c r="Q876">
        <v>2.8748840000000001E-2</v>
      </c>
      <c r="R876">
        <v>1.927572E-2</v>
      </c>
      <c r="S876">
        <v>4.9171779999999998E-2</v>
      </c>
      <c r="T876">
        <v>1.749796E-2</v>
      </c>
      <c r="U876">
        <v>2.6916030000000001E-2</v>
      </c>
      <c r="V876">
        <v>6.3448519999999994E-2</v>
      </c>
      <c r="W876">
        <v>4.7500309999999997E-2</v>
      </c>
      <c r="X876">
        <v>7.6069830000000003E-3</v>
      </c>
      <c r="Y876">
        <v>1.5485169999999999E-2</v>
      </c>
      <c r="Z876">
        <v>1.156008E-2</v>
      </c>
      <c r="AA876">
        <v>3.2339270000000003E-2</v>
      </c>
      <c r="AB876">
        <v>2.028081E-2</v>
      </c>
      <c r="AC876">
        <v>3.385544E-4</v>
      </c>
      <c r="AD876">
        <v>2.3980439999999999E-2</v>
      </c>
      <c r="AE876">
        <v>3.3678470000000002E-2</v>
      </c>
      <c r="AF876">
        <v>4.3259590000000001E-2</v>
      </c>
    </row>
    <row r="877" spans="6:32" x14ac:dyDescent="0.3">
      <c r="F877">
        <v>876</v>
      </c>
      <c r="H877">
        <v>2.2826249999999999E-2</v>
      </c>
      <c r="I877">
        <v>3.9004270000000001E-2</v>
      </c>
      <c r="J877">
        <v>3.7779569999999998E-2</v>
      </c>
      <c r="K877">
        <v>4.8282589999999997E-3</v>
      </c>
      <c r="L877">
        <v>1.6379299999999999E-2</v>
      </c>
      <c r="M877">
        <v>3.9902569999999998E-2</v>
      </c>
      <c r="N877">
        <v>1.33267E-2</v>
      </c>
      <c r="O877">
        <v>1.98032E-2</v>
      </c>
      <c r="P877">
        <v>3.1559740000000003E-2</v>
      </c>
      <c r="Q877">
        <v>2.822173E-2</v>
      </c>
      <c r="R877">
        <v>1.6621110000000001E-2</v>
      </c>
      <c r="S877">
        <v>5.059806E-2</v>
      </c>
      <c r="T877">
        <v>1.7441990000000001E-2</v>
      </c>
      <c r="U877">
        <v>2.6789520000000001E-2</v>
      </c>
      <c r="V877">
        <v>6.3912990000000003E-2</v>
      </c>
      <c r="W877">
        <v>5.1857380000000002E-2</v>
      </c>
      <c r="X877">
        <v>5.4742100000000002E-3</v>
      </c>
      <c r="Y877">
        <v>1.5257720000000001E-2</v>
      </c>
      <c r="Z877">
        <v>8.4583460000000003E-3</v>
      </c>
      <c r="AA877">
        <v>3.4452860000000002E-2</v>
      </c>
      <c r="AB877">
        <v>2.0681979999999999E-2</v>
      </c>
      <c r="AC877">
        <v>2.4092199999999999E-4</v>
      </c>
      <c r="AD877">
        <v>2.374047E-2</v>
      </c>
      <c r="AE877">
        <v>3.1437779999999999E-2</v>
      </c>
      <c r="AF877">
        <v>4.4128630000000002E-2</v>
      </c>
    </row>
    <row r="878" spans="6:32" x14ac:dyDescent="0.3">
      <c r="F878">
        <v>877</v>
      </c>
      <c r="H878">
        <v>2.508867E-2</v>
      </c>
      <c r="I878">
        <v>4.0516259999999998E-2</v>
      </c>
      <c r="J878">
        <v>3.8438739999999999E-2</v>
      </c>
      <c r="K878">
        <v>3.2604930000000002E-3</v>
      </c>
      <c r="L878">
        <v>1.852295E-2</v>
      </c>
      <c r="M878">
        <v>3.7391479999999998E-2</v>
      </c>
      <c r="N878">
        <v>1.7142770000000002E-2</v>
      </c>
      <c r="O878">
        <v>2.0195600000000001E-2</v>
      </c>
      <c r="P878">
        <v>2.9909310000000001E-2</v>
      </c>
      <c r="Q878">
        <v>2.8006550000000002E-2</v>
      </c>
      <c r="R878">
        <v>2.0801400000000001E-2</v>
      </c>
      <c r="S878">
        <v>5.052218E-2</v>
      </c>
      <c r="T878">
        <v>1.696897E-2</v>
      </c>
      <c r="U878">
        <v>2.7433510000000001E-2</v>
      </c>
      <c r="V878">
        <v>6.1444760000000001E-2</v>
      </c>
      <c r="W878">
        <v>5.0684689999999998E-2</v>
      </c>
      <c r="X878">
        <v>7.0351959999999996E-3</v>
      </c>
      <c r="Y878">
        <v>1.492804E-2</v>
      </c>
      <c r="Z878">
        <v>8.381009E-3</v>
      </c>
      <c r="AA878">
        <v>3.621709E-2</v>
      </c>
      <c r="AB878">
        <v>2.2147859999999998E-2</v>
      </c>
      <c r="AC878">
        <v>2.966523E-4</v>
      </c>
      <c r="AD878">
        <v>2.2981290000000001E-2</v>
      </c>
      <c r="AE878">
        <v>3.2238959999999997E-2</v>
      </c>
      <c r="AF878">
        <v>4.3144879999999997E-2</v>
      </c>
    </row>
    <row r="879" spans="6:32" x14ac:dyDescent="0.3">
      <c r="F879">
        <v>878</v>
      </c>
      <c r="H879">
        <v>2.8032660000000001E-2</v>
      </c>
      <c r="I879">
        <v>3.9341210000000001E-2</v>
      </c>
      <c r="J879">
        <v>3.7981750000000002E-2</v>
      </c>
      <c r="K879" s="2">
        <v>7.1838499999999993E-5</v>
      </c>
      <c r="L879">
        <v>1.677737E-2</v>
      </c>
      <c r="M879">
        <v>3.515211E-2</v>
      </c>
      <c r="N879">
        <v>2.3078979999999999E-2</v>
      </c>
      <c r="O879">
        <v>2.0435120000000001E-2</v>
      </c>
      <c r="P879">
        <v>3.0716540000000001E-2</v>
      </c>
      <c r="Q879">
        <v>2.8274830000000001E-2</v>
      </c>
      <c r="R879">
        <v>1.6498059999999998E-2</v>
      </c>
      <c r="S879">
        <v>5.1184239999999999E-2</v>
      </c>
      <c r="T879">
        <v>1.6952809999999999E-2</v>
      </c>
      <c r="U879">
        <v>2.7631490000000002E-2</v>
      </c>
      <c r="V879">
        <v>6.1360810000000002E-2</v>
      </c>
      <c r="W879">
        <v>5.0560000000000001E-2</v>
      </c>
      <c r="X879">
        <v>6.3552859999999999E-3</v>
      </c>
      <c r="Y879">
        <v>1.53113E-2</v>
      </c>
      <c r="Z879">
        <v>4.5453009999999999E-3</v>
      </c>
      <c r="AA879">
        <v>3.6396320000000003E-2</v>
      </c>
      <c r="AB879">
        <v>2.1806900000000001E-2</v>
      </c>
      <c r="AC879">
        <v>6.7549940000000001E-4</v>
      </c>
      <c r="AD879">
        <v>2.4026269999999999E-2</v>
      </c>
      <c r="AE879">
        <v>3.5013559999999999E-2</v>
      </c>
      <c r="AF879">
        <v>4.0654059999999999E-2</v>
      </c>
    </row>
    <row r="880" spans="6:32" x14ac:dyDescent="0.3">
      <c r="F880">
        <v>879</v>
      </c>
      <c r="H880">
        <v>2.416366E-2</v>
      </c>
      <c r="I880">
        <v>4.245728E-2</v>
      </c>
      <c r="J880">
        <v>3.93417E-2</v>
      </c>
      <c r="K880">
        <v>1.9154549999999999E-3</v>
      </c>
      <c r="L880">
        <v>1.9990770000000001E-2</v>
      </c>
      <c r="M880">
        <v>3.8204309999999998E-2</v>
      </c>
      <c r="N880">
        <v>2.9545720000000001E-2</v>
      </c>
      <c r="O880">
        <v>2.5712909999999999E-2</v>
      </c>
      <c r="P880">
        <v>3.5002020000000002E-2</v>
      </c>
      <c r="Q880">
        <v>2.797237E-2</v>
      </c>
      <c r="R880">
        <v>1.382822E-2</v>
      </c>
      <c r="S880">
        <v>5.0632719999999999E-2</v>
      </c>
      <c r="T880">
        <v>1.7255840000000001E-2</v>
      </c>
      <c r="U880">
        <v>2.7737769999999998E-2</v>
      </c>
      <c r="V880">
        <v>5.9794779999999999E-2</v>
      </c>
      <c r="W880">
        <v>5.344579E-2</v>
      </c>
      <c r="X880">
        <v>6.5442319999999997E-3</v>
      </c>
      <c r="Y880">
        <v>1.5539529999999999E-2</v>
      </c>
      <c r="Z880">
        <v>3.412694E-3</v>
      </c>
      <c r="AA880">
        <v>3.3283590000000002E-2</v>
      </c>
      <c r="AB880">
        <v>2.0775200000000001E-2</v>
      </c>
      <c r="AC880">
        <v>1.146078E-3</v>
      </c>
      <c r="AD880">
        <v>2.448082E-2</v>
      </c>
      <c r="AE880">
        <v>3.6527570000000002E-2</v>
      </c>
      <c r="AF880">
        <v>4.260394E-2</v>
      </c>
    </row>
    <row r="881" spans="6:32" x14ac:dyDescent="0.3">
      <c r="F881">
        <v>880</v>
      </c>
      <c r="H881">
        <v>2.9109949999999999E-2</v>
      </c>
      <c r="I881">
        <v>4.1382490000000001E-2</v>
      </c>
      <c r="J881">
        <v>3.8661750000000002E-2</v>
      </c>
      <c r="K881">
        <v>2.9022990000000001E-4</v>
      </c>
      <c r="L881">
        <v>1.8322620000000001E-2</v>
      </c>
      <c r="M881">
        <v>3.3926959999999999E-2</v>
      </c>
      <c r="N881">
        <v>1.6385199999999999E-2</v>
      </c>
      <c r="O881">
        <v>2.3401680000000001E-2</v>
      </c>
      <c r="P881">
        <v>2.916405E-2</v>
      </c>
      <c r="Q881">
        <v>2.8317599999999998E-2</v>
      </c>
      <c r="R881">
        <v>1.9961710000000001E-2</v>
      </c>
      <c r="S881">
        <v>5.1509890000000003E-2</v>
      </c>
      <c r="T881">
        <v>1.6963300000000001E-2</v>
      </c>
      <c r="U881">
        <v>2.7261759999999999E-2</v>
      </c>
      <c r="V881">
        <v>5.7993650000000001E-2</v>
      </c>
      <c r="W881">
        <v>5.4656089999999997E-2</v>
      </c>
      <c r="X881">
        <v>6.9693330000000003E-3</v>
      </c>
      <c r="Y881">
        <v>1.533294E-2</v>
      </c>
      <c r="Z881">
        <v>1.7592910000000001E-3</v>
      </c>
      <c r="AA881">
        <v>3.9243159999999999E-2</v>
      </c>
      <c r="AB881">
        <v>2.147663E-2</v>
      </c>
      <c r="AC881">
        <v>1.603901E-3</v>
      </c>
      <c r="AD881">
        <v>2.5078710000000001E-2</v>
      </c>
      <c r="AE881">
        <v>3.9000630000000001E-2</v>
      </c>
      <c r="AF881">
        <v>4.6335220000000003E-2</v>
      </c>
    </row>
    <row r="882" spans="6:32" x14ac:dyDescent="0.3">
      <c r="F882">
        <v>881</v>
      </c>
      <c r="H882">
        <v>2.993929E-2</v>
      </c>
      <c r="I882">
        <v>4.0074709999999999E-2</v>
      </c>
      <c r="J882">
        <v>4.1653419999999997E-2</v>
      </c>
      <c r="K882">
        <v>1.915887E-3</v>
      </c>
      <c r="L882">
        <v>1.7730940000000001E-2</v>
      </c>
      <c r="M882">
        <v>3.77481E-2</v>
      </c>
      <c r="N882">
        <v>1.5473539999999999E-2</v>
      </c>
      <c r="O882">
        <v>2.6322809999999999E-2</v>
      </c>
      <c r="P882">
        <v>2.8507230000000001E-2</v>
      </c>
      <c r="Q882">
        <v>2.9701769999999999E-2</v>
      </c>
      <c r="R882">
        <v>1.8185469999999999E-2</v>
      </c>
      <c r="S882">
        <v>5.035245E-2</v>
      </c>
      <c r="T882">
        <v>1.6726729999999999E-2</v>
      </c>
      <c r="U882">
        <v>2.7433340000000001E-2</v>
      </c>
      <c r="V882">
        <v>5.7163150000000003E-2</v>
      </c>
      <c r="W882">
        <v>5.4209260000000002E-2</v>
      </c>
      <c r="X882">
        <v>6.060958E-3</v>
      </c>
      <c r="Y882">
        <v>1.595098E-2</v>
      </c>
      <c r="Z882">
        <v>1.4963450000000001E-3</v>
      </c>
      <c r="AA882">
        <v>3.7339209999999998E-2</v>
      </c>
      <c r="AB882">
        <v>2.2017060000000001E-2</v>
      </c>
      <c r="AC882">
        <v>3.0047300000000002E-3</v>
      </c>
      <c r="AD882">
        <v>2.4370670000000001E-2</v>
      </c>
      <c r="AE882">
        <v>3.8228539999999998E-2</v>
      </c>
      <c r="AF882">
        <v>4.5261799999999998E-2</v>
      </c>
    </row>
    <row r="883" spans="6:32" x14ac:dyDescent="0.3">
      <c r="F883">
        <v>882</v>
      </c>
      <c r="H883">
        <v>3.1703589999999997E-2</v>
      </c>
      <c r="I883">
        <v>3.856122E-2</v>
      </c>
      <c r="J883">
        <v>4.5427740000000001E-2</v>
      </c>
      <c r="K883">
        <v>2.7467160000000002E-3</v>
      </c>
      <c r="L883">
        <v>1.7243189999999999E-2</v>
      </c>
      <c r="M883">
        <v>4.0109430000000001E-2</v>
      </c>
      <c r="N883">
        <v>1.698887E-2</v>
      </c>
      <c r="O883">
        <v>2.425662E-2</v>
      </c>
      <c r="P883">
        <v>2.9858470000000002E-2</v>
      </c>
      <c r="Q883">
        <v>3.238079E-2</v>
      </c>
      <c r="R883">
        <v>1.6780590000000001E-2</v>
      </c>
      <c r="S883">
        <v>4.9243149999999999E-2</v>
      </c>
      <c r="T883">
        <v>1.67864E-2</v>
      </c>
      <c r="U883">
        <v>2.7508879999999999E-2</v>
      </c>
      <c r="V883">
        <v>5.7983880000000002E-2</v>
      </c>
      <c r="W883">
        <v>5.426309E-2</v>
      </c>
      <c r="X883">
        <v>6.9364910000000004E-3</v>
      </c>
      <c r="Y883">
        <v>1.5651640000000001E-2</v>
      </c>
      <c r="Z883">
        <v>4.9906970000000001E-4</v>
      </c>
      <c r="AA883">
        <v>3.5536169999999999E-2</v>
      </c>
      <c r="AB883">
        <v>2.2134899999999999E-2</v>
      </c>
      <c r="AC883">
        <v>2.6078820000000002E-3</v>
      </c>
      <c r="AD883">
        <v>2.4030030000000001E-2</v>
      </c>
      <c r="AE883">
        <v>3.8029100000000003E-2</v>
      </c>
      <c r="AF883">
        <v>4.4048339999999998E-2</v>
      </c>
    </row>
    <row r="884" spans="6:32" x14ac:dyDescent="0.3">
      <c r="F884">
        <v>883</v>
      </c>
      <c r="H884">
        <v>3.685194E-2</v>
      </c>
      <c r="I884">
        <v>3.9060589999999999E-2</v>
      </c>
      <c r="J884">
        <v>4.242717E-2</v>
      </c>
      <c r="K884">
        <v>4.4266729999999999E-3</v>
      </c>
      <c r="L884">
        <v>2.0503339999999998E-2</v>
      </c>
      <c r="M884">
        <v>4.1781600000000002E-2</v>
      </c>
      <c r="N884">
        <v>1.964283E-2</v>
      </c>
      <c r="O884">
        <v>2.407625E-2</v>
      </c>
      <c r="P884">
        <v>3.044757E-2</v>
      </c>
      <c r="Q884">
        <v>2.4273659999999999E-2</v>
      </c>
      <c r="R884">
        <v>1.8083160000000001E-2</v>
      </c>
      <c r="S884">
        <v>5.0917770000000001E-2</v>
      </c>
      <c r="T884">
        <v>1.6548219999999999E-2</v>
      </c>
      <c r="U884">
        <v>2.7255979999999999E-2</v>
      </c>
      <c r="V884">
        <v>5.6529879999999998E-2</v>
      </c>
      <c r="W884">
        <v>5.6658890000000003E-2</v>
      </c>
      <c r="X884">
        <v>6.7060590000000003E-3</v>
      </c>
      <c r="Y884">
        <v>1.5921000000000001E-2</v>
      </c>
      <c r="Z884">
        <v>3.5470720000000002E-4</v>
      </c>
      <c r="AA884">
        <v>3.2048399999999998E-2</v>
      </c>
      <c r="AB884">
        <v>2.184701E-2</v>
      </c>
      <c r="AC884">
        <v>3.5082099999999999E-3</v>
      </c>
      <c r="AD884">
        <v>2.4753870000000001E-2</v>
      </c>
      <c r="AE884">
        <v>3.977224E-2</v>
      </c>
      <c r="AF884">
        <v>4.9441840000000001E-2</v>
      </c>
    </row>
    <row r="885" spans="6:32" x14ac:dyDescent="0.3">
      <c r="F885">
        <v>884</v>
      </c>
      <c r="H885">
        <v>3.1838890000000002E-2</v>
      </c>
      <c r="I885">
        <v>3.8250569999999998E-2</v>
      </c>
      <c r="J885">
        <v>4.5479949999999998E-2</v>
      </c>
      <c r="K885">
        <v>5.0083699999999998E-3</v>
      </c>
      <c r="L885">
        <v>2.319995E-2</v>
      </c>
      <c r="M885">
        <v>3.9649869999999997E-2</v>
      </c>
      <c r="N885">
        <v>1.857698E-2</v>
      </c>
      <c r="O885">
        <v>2.3902119999999999E-2</v>
      </c>
      <c r="P885">
        <v>2.9120389999999999E-2</v>
      </c>
      <c r="Q885">
        <v>2.661285E-2</v>
      </c>
      <c r="R885">
        <v>1.6535190000000002E-2</v>
      </c>
      <c r="S885">
        <v>4.955909E-2</v>
      </c>
      <c r="T885">
        <v>1.7202729999999999E-2</v>
      </c>
      <c r="U885">
        <v>2.7231869999999998E-2</v>
      </c>
      <c r="V885">
        <v>5.6990060000000002E-2</v>
      </c>
      <c r="W885">
        <v>5.7758900000000002E-2</v>
      </c>
      <c r="X885">
        <v>6.245553E-3</v>
      </c>
      <c r="Y885">
        <v>1.644605E-2</v>
      </c>
      <c r="Z885">
        <v>3.6121009999999999E-3</v>
      </c>
      <c r="AA885">
        <v>3.1276640000000001E-2</v>
      </c>
      <c r="AB885">
        <v>2.2592660000000001E-2</v>
      </c>
      <c r="AC885">
        <v>4.6302679999999999E-3</v>
      </c>
      <c r="AD885">
        <v>2.5493140000000001E-2</v>
      </c>
      <c r="AE885">
        <v>3.9429489999999998E-2</v>
      </c>
      <c r="AF885">
        <v>4.8396679999999997E-2</v>
      </c>
    </row>
    <row r="886" spans="6:32" x14ac:dyDescent="0.3">
      <c r="F886">
        <v>885</v>
      </c>
      <c r="H886">
        <v>2.1420000000000002E-2</v>
      </c>
      <c r="I886">
        <v>3.8515029999999999E-2</v>
      </c>
      <c r="J886">
        <v>4.4499829999999997E-2</v>
      </c>
      <c r="K886">
        <v>6.7919190000000004E-3</v>
      </c>
      <c r="L886">
        <v>2.2096620000000001E-2</v>
      </c>
      <c r="M886">
        <v>4.127985E-2</v>
      </c>
      <c r="N886">
        <v>2.0540240000000001E-2</v>
      </c>
      <c r="O886">
        <v>2.3329229999999999E-2</v>
      </c>
      <c r="P886">
        <v>2.678266E-2</v>
      </c>
      <c r="Q886">
        <v>2.5703400000000001E-2</v>
      </c>
      <c r="R886">
        <v>1.6118199999999999E-2</v>
      </c>
      <c r="S886">
        <v>5.0601119999999999E-2</v>
      </c>
      <c r="T886">
        <v>1.6785560000000001E-2</v>
      </c>
      <c r="U886">
        <v>2.700543E-2</v>
      </c>
      <c r="V886">
        <v>5.5828599999999999E-2</v>
      </c>
      <c r="W886">
        <v>5.5550309999999999E-2</v>
      </c>
      <c r="X886">
        <v>6.6319109999999999E-3</v>
      </c>
      <c r="Y886">
        <v>1.6179800000000001E-2</v>
      </c>
      <c r="Z886">
        <v>5.5953860000000004E-4</v>
      </c>
      <c r="AA886">
        <v>3.118336E-2</v>
      </c>
      <c r="AB886">
        <v>2.232203E-2</v>
      </c>
      <c r="AC886">
        <v>3.9437409999999997E-3</v>
      </c>
      <c r="AD886">
        <v>2.3670549999999999E-2</v>
      </c>
      <c r="AE886">
        <v>4.210821E-2</v>
      </c>
      <c r="AF886">
        <v>4.784998E-2</v>
      </c>
    </row>
    <row r="887" spans="6:32" x14ac:dyDescent="0.3">
      <c r="F887">
        <v>886</v>
      </c>
      <c r="H887">
        <v>3.5391510000000001E-2</v>
      </c>
      <c r="I887">
        <v>3.9253120000000002E-2</v>
      </c>
      <c r="J887">
        <v>4.314788E-2</v>
      </c>
      <c r="K887">
        <v>7.2417109999999996E-3</v>
      </c>
      <c r="L887">
        <v>2.3292119999999999E-2</v>
      </c>
      <c r="M887">
        <v>4.0421810000000002E-2</v>
      </c>
      <c r="N887">
        <v>1.8041430000000001E-2</v>
      </c>
      <c r="O887">
        <v>2.3493170000000001E-2</v>
      </c>
      <c r="P887">
        <v>2.905425E-2</v>
      </c>
      <c r="Q887">
        <v>2.7439829999999998E-2</v>
      </c>
      <c r="R887">
        <v>1.8184599999999999E-2</v>
      </c>
      <c r="S887">
        <v>4.8227310000000002E-2</v>
      </c>
      <c r="T887">
        <v>1.6933139999999999E-2</v>
      </c>
      <c r="U887">
        <v>2.726698E-2</v>
      </c>
      <c r="V887">
        <v>5.846515E-2</v>
      </c>
      <c r="W887">
        <v>5.100039E-2</v>
      </c>
      <c r="X887">
        <v>6.1330200000000003E-3</v>
      </c>
      <c r="Y887">
        <v>1.5925229999999999E-2</v>
      </c>
      <c r="Z887">
        <v>1.0091360000000001E-3</v>
      </c>
      <c r="AA887">
        <v>3.1916680000000003E-2</v>
      </c>
      <c r="AB887">
        <v>2.2736610000000001E-2</v>
      </c>
      <c r="AC887">
        <v>4.2507650000000001E-3</v>
      </c>
      <c r="AD887">
        <v>2.510333E-2</v>
      </c>
      <c r="AE887">
        <v>4.237047E-2</v>
      </c>
      <c r="AF887">
        <v>4.8510640000000001E-2</v>
      </c>
    </row>
    <row r="888" spans="6:32" x14ac:dyDescent="0.3">
      <c r="F888">
        <v>887</v>
      </c>
      <c r="H888">
        <v>2.896953E-2</v>
      </c>
      <c r="I888">
        <v>3.9153930000000003E-2</v>
      </c>
      <c r="J888">
        <v>4.6127380000000003E-2</v>
      </c>
      <c r="K888">
        <v>7.3952380000000002E-3</v>
      </c>
      <c r="L888">
        <v>2.4075369999999999E-2</v>
      </c>
      <c r="M888">
        <v>4.1352090000000001E-2</v>
      </c>
      <c r="N888">
        <v>1.9726509999999999E-2</v>
      </c>
      <c r="O888">
        <v>2.2167240000000001E-2</v>
      </c>
      <c r="P888">
        <v>2.8412730000000001E-2</v>
      </c>
      <c r="Q888">
        <v>2.721807E-2</v>
      </c>
      <c r="R888">
        <v>1.7811629999999998E-2</v>
      </c>
      <c r="S888">
        <v>4.6792269999999997E-2</v>
      </c>
      <c r="T888">
        <v>1.6980769999999999E-2</v>
      </c>
      <c r="U888">
        <v>2.661583E-2</v>
      </c>
      <c r="V888">
        <v>5.7842459999999998E-2</v>
      </c>
      <c r="W888">
        <v>6.0751800000000002E-2</v>
      </c>
      <c r="X888">
        <v>5.016029E-3</v>
      </c>
      <c r="Y888">
        <v>1.5906989999999999E-2</v>
      </c>
      <c r="Z888">
        <v>2.9698609999999999E-3</v>
      </c>
      <c r="AA888">
        <v>3.2130480000000003E-2</v>
      </c>
      <c r="AB888">
        <v>2.1817710000000001E-2</v>
      </c>
      <c r="AC888">
        <v>4.5563579999999999E-3</v>
      </c>
      <c r="AD888">
        <v>2.52018E-2</v>
      </c>
      <c r="AE888">
        <v>4.3596059999999999E-2</v>
      </c>
      <c r="AF888">
        <v>5.0216469999999999E-2</v>
      </c>
    </row>
    <row r="889" spans="6:32" x14ac:dyDescent="0.3">
      <c r="F889">
        <v>888</v>
      </c>
      <c r="H889">
        <v>3.9244649999999999E-2</v>
      </c>
      <c r="I889">
        <v>3.6991240000000002E-2</v>
      </c>
      <c r="J889">
        <v>4.5694470000000001E-2</v>
      </c>
      <c r="K889">
        <v>8.5185769999999994E-3</v>
      </c>
      <c r="L889">
        <v>2.566235E-2</v>
      </c>
      <c r="M889">
        <v>3.8934200000000002E-2</v>
      </c>
      <c r="N889">
        <v>1.8794950000000001E-2</v>
      </c>
      <c r="O889">
        <v>2.1790469999999999E-2</v>
      </c>
      <c r="P889">
        <v>2.8333069999999998E-2</v>
      </c>
      <c r="Q889">
        <v>2.6998520000000002E-2</v>
      </c>
      <c r="R889">
        <v>1.7366469999999998E-2</v>
      </c>
      <c r="S889">
        <v>4.469857E-2</v>
      </c>
      <c r="T889">
        <v>1.7892000000000002E-2</v>
      </c>
      <c r="U889">
        <v>2.6703979999999999E-2</v>
      </c>
      <c r="V889">
        <v>5.3534060000000001E-2</v>
      </c>
      <c r="W889">
        <v>6.0468939999999999E-2</v>
      </c>
      <c r="X889">
        <v>4.2678120000000002E-3</v>
      </c>
      <c r="Y889">
        <v>1.561707E-2</v>
      </c>
      <c r="Z889">
        <v>5.3356890000000002E-3</v>
      </c>
      <c r="AA889">
        <v>3.2714189999999997E-2</v>
      </c>
      <c r="AB889">
        <v>2.3973410000000001E-2</v>
      </c>
      <c r="AC889">
        <v>3.9086939999999999E-3</v>
      </c>
      <c r="AD889">
        <v>2.553099E-2</v>
      </c>
      <c r="AE889">
        <v>4.4999209999999998E-2</v>
      </c>
      <c r="AF889">
        <v>4.7256769999999997E-2</v>
      </c>
    </row>
    <row r="890" spans="6:32" x14ac:dyDescent="0.3">
      <c r="F890">
        <v>889</v>
      </c>
      <c r="H890">
        <v>3.1027140000000002E-2</v>
      </c>
      <c r="I890">
        <v>4.1281400000000003E-2</v>
      </c>
      <c r="J890">
        <v>4.6093629999999997E-2</v>
      </c>
      <c r="K890">
        <v>1.006491E-2</v>
      </c>
      <c r="L890">
        <v>2.6917980000000001E-2</v>
      </c>
      <c r="M890">
        <v>3.8404489999999999E-2</v>
      </c>
      <c r="N890">
        <v>2.1927240000000001E-2</v>
      </c>
      <c r="O890">
        <v>1.8782139999999999E-2</v>
      </c>
      <c r="P890">
        <v>2.6478740000000001E-2</v>
      </c>
      <c r="Q890">
        <v>2.6223690000000001E-2</v>
      </c>
      <c r="R890">
        <v>1.9071129999999999E-2</v>
      </c>
      <c r="S890">
        <v>4.222414E-2</v>
      </c>
      <c r="T890">
        <v>1.8036429999999999E-2</v>
      </c>
      <c r="U890">
        <v>2.7437659999999999E-2</v>
      </c>
      <c r="V890">
        <v>6.000635E-2</v>
      </c>
      <c r="W890">
        <v>5.9989059999999997E-2</v>
      </c>
      <c r="X890">
        <v>4.8268440000000003E-3</v>
      </c>
      <c r="Y890">
        <v>1.6680179999999999E-2</v>
      </c>
      <c r="Z890">
        <v>4.5496520000000004E-3</v>
      </c>
      <c r="AA890">
        <v>3.2744769999999999E-2</v>
      </c>
      <c r="AB890">
        <v>2.2604699999999998E-2</v>
      </c>
      <c r="AC890">
        <v>3.8048029999999998E-3</v>
      </c>
      <c r="AD890">
        <v>2.5760769999999999E-2</v>
      </c>
      <c r="AE890">
        <v>4.6373810000000001E-2</v>
      </c>
      <c r="AF890">
        <v>4.8701229999999998E-2</v>
      </c>
    </row>
    <row r="891" spans="6:32" x14ac:dyDescent="0.3">
      <c r="F891">
        <v>890</v>
      </c>
      <c r="H891">
        <v>3.2660960000000003E-2</v>
      </c>
      <c r="I891">
        <v>3.9532779999999997E-2</v>
      </c>
      <c r="J891">
        <v>4.833469E-2</v>
      </c>
      <c r="K891">
        <v>7.4654370000000001E-3</v>
      </c>
      <c r="L891">
        <v>2.8406580000000001E-2</v>
      </c>
      <c r="M891">
        <v>3.8412809999999999E-2</v>
      </c>
      <c r="N891">
        <v>1.848549E-2</v>
      </c>
      <c r="O891">
        <v>1.843262E-2</v>
      </c>
      <c r="P891">
        <v>2.9420789999999999E-2</v>
      </c>
      <c r="Q891">
        <v>2.4660109999999999E-2</v>
      </c>
      <c r="R891">
        <v>1.850137E-2</v>
      </c>
      <c r="S891">
        <v>4.058382E-2</v>
      </c>
      <c r="T891">
        <v>1.898503E-2</v>
      </c>
      <c r="U891">
        <v>2.7371880000000001E-2</v>
      </c>
      <c r="V891">
        <v>5.486535E-2</v>
      </c>
      <c r="W891">
        <v>6.4074900000000004E-2</v>
      </c>
      <c r="X891">
        <v>4.7727819999999997E-3</v>
      </c>
      <c r="Y891">
        <v>1.6490999999999999E-2</v>
      </c>
      <c r="Z891">
        <v>6.5661970000000002E-3</v>
      </c>
      <c r="AA891">
        <v>3.2740239999999997E-2</v>
      </c>
      <c r="AB891">
        <v>2.1978999999999999E-2</v>
      </c>
      <c r="AC891">
        <v>4.1855570000000003E-3</v>
      </c>
      <c r="AD891">
        <v>2.6594699999999999E-2</v>
      </c>
      <c r="AE891">
        <v>4.646438E-2</v>
      </c>
      <c r="AF891">
        <v>4.9502190000000001E-2</v>
      </c>
    </row>
    <row r="892" spans="6:32" x14ac:dyDescent="0.3">
      <c r="F892">
        <v>891</v>
      </c>
      <c r="H892">
        <v>3.0623500000000001E-2</v>
      </c>
      <c r="I892">
        <v>4.0264250000000001E-2</v>
      </c>
      <c r="J892">
        <v>4.6457560000000002E-2</v>
      </c>
      <c r="K892">
        <v>7.7141969999999999E-3</v>
      </c>
      <c r="L892">
        <v>2.9543549999999998E-2</v>
      </c>
      <c r="M892">
        <v>3.7682470000000003E-2</v>
      </c>
      <c r="N892">
        <v>2.1457199999999999E-2</v>
      </c>
      <c r="O892">
        <v>1.59556E-2</v>
      </c>
      <c r="P892">
        <v>2.8109970000000001E-2</v>
      </c>
      <c r="Q892">
        <v>2.5201769999999998E-2</v>
      </c>
      <c r="R892">
        <v>1.745814E-2</v>
      </c>
      <c r="S892">
        <v>4.0006279999999998E-2</v>
      </c>
      <c r="T892">
        <v>2.1955189999999999E-2</v>
      </c>
      <c r="U892">
        <v>2.7199000000000001E-2</v>
      </c>
      <c r="V892">
        <v>5.7036829999999997E-2</v>
      </c>
      <c r="W892">
        <v>6.3894179999999995E-2</v>
      </c>
      <c r="X892">
        <v>4.3072700000000002E-3</v>
      </c>
      <c r="Y892">
        <v>1.7045500000000002E-2</v>
      </c>
      <c r="Z892">
        <v>5.6446489999999998E-3</v>
      </c>
      <c r="AA892">
        <v>3.4476939999999998E-2</v>
      </c>
      <c r="AB892">
        <v>2.1492000000000001E-2</v>
      </c>
      <c r="AC892">
        <v>4.3765899999999996E-3</v>
      </c>
      <c r="AD892">
        <v>2.6628260000000001E-2</v>
      </c>
      <c r="AE892">
        <v>4.7239629999999998E-2</v>
      </c>
      <c r="AF892">
        <v>5.1546929999999998E-2</v>
      </c>
    </row>
    <row r="893" spans="6:32" x14ac:dyDescent="0.3">
      <c r="F893">
        <v>892</v>
      </c>
      <c r="H893">
        <v>1.6400100000000001E-2</v>
      </c>
      <c r="I893">
        <v>4.4358250000000002E-2</v>
      </c>
      <c r="J893">
        <v>4.632758E-2</v>
      </c>
      <c r="K893">
        <v>8.7116510000000008E-3</v>
      </c>
      <c r="L893">
        <v>2.8493109999999999E-2</v>
      </c>
      <c r="M893">
        <v>3.6513980000000001E-2</v>
      </c>
      <c r="N893">
        <v>1.2135089999999999E-2</v>
      </c>
      <c r="O893">
        <v>1.7531479999999999E-2</v>
      </c>
      <c r="P893">
        <v>2.8509940000000001E-2</v>
      </c>
      <c r="Q893">
        <v>2.5642479999999999E-2</v>
      </c>
      <c r="R893">
        <v>1.8975079999999998E-2</v>
      </c>
      <c r="S893">
        <v>3.7625550000000001E-2</v>
      </c>
      <c r="T893">
        <v>2.0711960000000001E-2</v>
      </c>
      <c r="U893">
        <v>2.6994379999999998E-2</v>
      </c>
      <c r="V893">
        <v>5.9643519999999998E-2</v>
      </c>
      <c r="W893">
        <v>6.3283210000000006E-2</v>
      </c>
      <c r="X893">
        <v>4.4787530000000002E-3</v>
      </c>
      <c r="Y893">
        <v>1.6826270000000001E-2</v>
      </c>
      <c r="Z893">
        <v>6.8137939999999998E-3</v>
      </c>
      <c r="AA893">
        <v>3.7993489999999998E-2</v>
      </c>
      <c r="AB893">
        <v>2.0843210000000001E-2</v>
      </c>
      <c r="AC893">
        <v>5.8027510000000001E-3</v>
      </c>
      <c r="AD893">
        <v>2.6495749999999998E-2</v>
      </c>
      <c r="AE893">
        <v>4.7523530000000001E-2</v>
      </c>
      <c r="AF893">
        <v>4.9795060000000002E-2</v>
      </c>
    </row>
    <row r="894" spans="6:32" x14ac:dyDescent="0.3">
      <c r="F894">
        <v>893</v>
      </c>
      <c r="H894">
        <v>4.005098E-2</v>
      </c>
      <c r="I894">
        <v>4.4790629999999998E-2</v>
      </c>
      <c r="J894">
        <v>4.7638819999999998E-2</v>
      </c>
      <c r="K894">
        <v>5.8686440000000001E-3</v>
      </c>
      <c r="L894">
        <v>3.0168E-2</v>
      </c>
      <c r="M894">
        <v>3.6152509999999999E-2</v>
      </c>
      <c r="N894">
        <v>1.261908E-2</v>
      </c>
      <c r="O894">
        <v>1.6101509999999999E-2</v>
      </c>
      <c r="P894">
        <v>2.7927879999999999E-2</v>
      </c>
      <c r="Q894">
        <v>2.3551969999999998E-2</v>
      </c>
      <c r="R894">
        <v>1.7415199999999999E-2</v>
      </c>
      <c r="S894">
        <v>3.7310959999999997E-2</v>
      </c>
      <c r="T894">
        <v>2.2635519999999999E-2</v>
      </c>
      <c r="U894">
        <v>2.672192E-2</v>
      </c>
      <c r="V894">
        <v>6.0218769999999998E-2</v>
      </c>
      <c r="W894">
        <v>6.000453E-2</v>
      </c>
      <c r="X894">
        <v>3.4047959999999999E-3</v>
      </c>
      <c r="Y894">
        <v>1.6297280000000001E-2</v>
      </c>
      <c r="Z894">
        <v>7.4398219999999996E-3</v>
      </c>
      <c r="AA894">
        <v>3.6937530000000003E-2</v>
      </c>
      <c r="AB894">
        <v>2.0186280000000001E-2</v>
      </c>
      <c r="AC894">
        <v>5.6506990000000003E-3</v>
      </c>
      <c r="AD894">
        <v>2.536505E-2</v>
      </c>
      <c r="AE894">
        <v>4.649967E-2</v>
      </c>
      <c r="AF894">
        <v>5.1428139999999997E-2</v>
      </c>
    </row>
    <row r="895" spans="6:32" x14ac:dyDescent="0.3">
      <c r="F895">
        <v>894</v>
      </c>
      <c r="H895">
        <v>2.5119539999999999E-2</v>
      </c>
      <c r="I895">
        <v>4.6109909999999997E-2</v>
      </c>
      <c r="J895">
        <v>4.740341E-2</v>
      </c>
      <c r="K895">
        <v>3.9029569999999999E-3</v>
      </c>
      <c r="L895">
        <v>3.0823679999999999E-2</v>
      </c>
      <c r="M895">
        <v>3.2951620000000001E-2</v>
      </c>
      <c r="N895">
        <v>1.550412E-2</v>
      </c>
      <c r="O895">
        <v>1.655218E-2</v>
      </c>
      <c r="P895">
        <v>2.8046999999999999E-2</v>
      </c>
      <c r="Q895">
        <v>2.4232179999999999E-2</v>
      </c>
      <c r="R895">
        <v>1.8030999999999998E-2</v>
      </c>
      <c r="S895">
        <v>3.6345179999999998E-2</v>
      </c>
      <c r="T895">
        <v>2.1831449999999999E-2</v>
      </c>
      <c r="U895">
        <v>2.7192259999999999E-2</v>
      </c>
      <c r="V895">
        <v>5.9125360000000002E-2</v>
      </c>
      <c r="W895">
        <v>5.8990479999999998E-2</v>
      </c>
      <c r="X895">
        <v>3.6819579999999999E-3</v>
      </c>
      <c r="Y895">
        <v>1.6926879999999998E-2</v>
      </c>
      <c r="Z895">
        <v>5.3859950000000002E-3</v>
      </c>
      <c r="AA895">
        <v>3.5997809999999998E-2</v>
      </c>
      <c r="AB895">
        <v>1.9218300000000001E-2</v>
      </c>
      <c r="AC895">
        <v>6.543905E-3</v>
      </c>
      <c r="AD895">
        <v>2.5320410000000002E-2</v>
      </c>
      <c r="AE895">
        <v>4.8756389999999997E-2</v>
      </c>
      <c r="AF895">
        <v>5.1276830000000002E-2</v>
      </c>
    </row>
    <row r="896" spans="6:32" x14ac:dyDescent="0.3">
      <c r="F896">
        <v>895</v>
      </c>
      <c r="H896">
        <v>2.7972460000000001E-2</v>
      </c>
      <c r="I896">
        <v>4.1757229999999999E-2</v>
      </c>
      <c r="J896">
        <v>4.690242E-2</v>
      </c>
      <c r="K896">
        <v>2.2938250000000002E-3</v>
      </c>
      <c r="L896">
        <v>3.351428E-2</v>
      </c>
      <c r="M896">
        <v>3.2649869999999998E-2</v>
      </c>
      <c r="N896">
        <v>2.8493640000000001E-2</v>
      </c>
      <c r="O896">
        <v>1.7599139999999999E-2</v>
      </c>
      <c r="P896">
        <v>2.922425E-2</v>
      </c>
      <c r="Q896">
        <v>2.4700050000000001E-2</v>
      </c>
      <c r="R896">
        <v>1.7460170000000001E-2</v>
      </c>
      <c r="S896">
        <v>3.5747679999999997E-2</v>
      </c>
      <c r="T896">
        <v>1.8980259999999999E-2</v>
      </c>
      <c r="U896">
        <v>2.7410360000000002E-2</v>
      </c>
      <c r="V896">
        <v>5.6801299999999999E-2</v>
      </c>
      <c r="W896">
        <v>6.0749169999999998E-2</v>
      </c>
      <c r="X896">
        <v>3.8197639999999998E-3</v>
      </c>
      <c r="Y896">
        <v>1.5712139999999999E-2</v>
      </c>
      <c r="Z896">
        <v>4.8673149999999997E-3</v>
      </c>
      <c r="AA896">
        <v>3.5820419999999999E-2</v>
      </c>
      <c r="AB896">
        <v>1.9819199999999999E-2</v>
      </c>
      <c r="AC896">
        <v>7.2319810000000002E-3</v>
      </c>
      <c r="AD896">
        <v>2.4912420000000001E-2</v>
      </c>
      <c r="AE896">
        <v>4.8323869999999998E-2</v>
      </c>
      <c r="AF896">
        <v>5.0094659999999999E-2</v>
      </c>
    </row>
    <row r="897" spans="6:32" x14ac:dyDescent="0.3">
      <c r="F897">
        <v>896</v>
      </c>
      <c r="H897">
        <v>2.4837789999999998E-2</v>
      </c>
      <c r="I897">
        <v>4.6771819999999999E-2</v>
      </c>
      <c r="J897">
        <v>4.6485800000000001E-2</v>
      </c>
      <c r="K897">
        <v>2.1313130000000001E-3</v>
      </c>
      <c r="L897">
        <v>3.3690390000000001E-2</v>
      </c>
      <c r="M897">
        <v>3.4537350000000001E-2</v>
      </c>
      <c r="N897">
        <v>2.031881E-2</v>
      </c>
      <c r="O897">
        <v>1.600683E-2</v>
      </c>
      <c r="P897">
        <v>2.6931730000000001E-2</v>
      </c>
      <c r="Q897">
        <v>2.311245E-2</v>
      </c>
      <c r="R897">
        <v>1.8179239999999999E-2</v>
      </c>
      <c r="S897">
        <v>3.3945139999999999E-2</v>
      </c>
      <c r="T897">
        <v>1.7751099999999999E-2</v>
      </c>
      <c r="U897">
        <v>2.7083340000000001E-2</v>
      </c>
      <c r="V897">
        <v>5.91338E-2</v>
      </c>
      <c r="W897">
        <v>5.8300699999999997E-2</v>
      </c>
      <c r="X897">
        <v>3.9654970000000001E-3</v>
      </c>
      <c r="Y897">
        <v>1.5317259999999999E-2</v>
      </c>
      <c r="Z897">
        <v>5.2976910000000002E-3</v>
      </c>
      <c r="AA897">
        <v>3.5891119999999999E-2</v>
      </c>
      <c r="AB897">
        <v>1.9472900000000001E-2</v>
      </c>
      <c r="AC897">
        <v>5.267262E-3</v>
      </c>
      <c r="AD897">
        <v>2.6124950000000001E-2</v>
      </c>
      <c r="AE897">
        <v>4.9166170000000002E-2</v>
      </c>
      <c r="AF897">
        <v>5.044481E-2</v>
      </c>
    </row>
    <row r="898" spans="6:32" x14ac:dyDescent="0.3">
      <c r="F898">
        <v>897</v>
      </c>
      <c r="H898">
        <v>2.995571E-2</v>
      </c>
      <c r="I898">
        <v>4.7429560000000003E-2</v>
      </c>
      <c r="J898">
        <v>4.6055989999999998E-2</v>
      </c>
      <c r="K898">
        <v>3.2728169999999999E-3</v>
      </c>
      <c r="L898">
        <v>3.5423459999999997E-2</v>
      </c>
      <c r="M898">
        <v>2.9617399999999999E-2</v>
      </c>
      <c r="N898">
        <v>1.8161770000000001E-2</v>
      </c>
      <c r="O898">
        <v>1.6380309999999999E-2</v>
      </c>
      <c r="P898">
        <v>2.5421860000000001E-2</v>
      </c>
      <c r="Q898">
        <v>2.3031860000000001E-2</v>
      </c>
      <c r="R898">
        <v>1.7999049999999999E-2</v>
      </c>
      <c r="S898">
        <v>3.2538589999999999E-2</v>
      </c>
      <c r="T898">
        <v>1.8438989999999999E-2</v>
      </c>
      <c r="U898">
        <v>2.7088460000000002E-2</v>
      </c>
      <c r="V898">
        <v>5.7451099999999998E-2</v>
      </c>
      <c r="W898">
        <v>5.2719530000000001E-2</v>
      </c>
      <c r="X898">
        <v>3.5932659999999999E-3</v>
      </c>
      <c r="Y898">
        <v>1.6034960000000001E-2</v>
      </c>
      <c r="Z898">
        <v>3.8269760000000002E-3</v>
      </c>
      <c r="AA898">
        <v>3.5138490000000001E-2</v>
      </c>
      <c r="AB898">
        <v>1.8576410000000002E-2</v>
      </c>
      <c r="AC898">
        <v>6.4959229999999998E-3</v>
      </c>
      <c r="AD898">
        <v>2.5053740000000001E-2</v>
      </c>
      <c r="AE898">
        <v>4.9272419999999997E-2</v>
      </c>
      <c r="AF898">
        <v>5.0110879999999997E-2</v>
      </c>
    </row>
    <row r="899" spans="6:32" x14ac:dyDescent="0.3">
      <c r="F899">
        <v>898</v>
      </c>
      <c r="H899">
        <v>3.3991960000000002E-2</v>
      </c>
      <c r="I899">
        <v>4.6606120000000001E-2</v>
      </c>
      <c r="J899">
        <v>4.6671289999999997E-2</v>
      </c>
      <c r="K899">
        <v>6.7728160000000001E-3</v>
      </c>
      <c r="L899">
        <v>3.7030550000000002E-2</v>
      </c>
      <c r="M899">
        <v>2.9789980000000001E-2</v>
      </c>
      <c r="N899">
        <v>8.274198E-3</v>
      </c>
      <c r="O899">
        <v>1.6497609999999999E-2</v>
      </c>
      <c r="P899">
        <v>2.5852679999999999E-2</v>
      </c>
      <c r="Q899">
        <v>2.2527640000000002E-2</v>
      </c>
      <c r="R899">
        <v>1.799512E-2</v>
      </c>
      <c r="S899">
        <v>3.2932339999999997E-2</v>
      </c>
      <c r="T899">
        <v>1.8526850000000001E-2</v>
      </c>
      <c r="U899">
        <v>2.714983E-2</v>
      </c>
      <c r="V899">
        <v>5.6427459999999999E-2</v>
      </c>
      <c r="W899">
        <v>5.3479939999999997E-2</v>
      </c>
      <c r="X899">
        <v>3.059328E-3</v>
      </c>
      <c r="Y899">
        <v>1.6379000000000001E-2</v>
      </c>
      <c r="Z899">
        <v>3.095984E-3</v>
      </c>
      <c r="AA899">
        <v>3.3150609999999997E-2</v>
      </c>
      <c r="AB899">
        <v>1.7803280000000001E-2</v>
      </c>
      <c r="AC899">
        <v>9.8447199999999995E-3</v>
      </c>
      <c r="AD899">
        <v>2.392203E-2</v>
      </c>
      <c r="AE899">
        <v>4.931775E-2</v>
      </c>
      <c r="AF899">
        <v>4.8528969999999998E-2</v>
      </c>
    </row>
    <row r="900" spans="6:32" x14ac:dyDescent="0.3">
      <c r="F900">
        <v>899</v>
      </c>
      <c r="H900">
        <v>2.112961E-2</v>
      </c>
      <c r="I900">
        <v>4.8058509999999999E-2</v>
      </c>
      <c r="J900">
        <v>4.6619340000000002E-2</v>
      </c>
      <c r="K900">
        <v>9.129435E-3</v>
      </c>
      <c r="L900">
        <v>3.9028960000000001E-2</v>
      </c>
      <c r="M900">
        <v>3.2133490000000001E-2</v>
      </c>
      <c r="N900">
        <v>2.000716E-2</v>
      </c>
      <c r="O900">
        <v>1.585197E-2</v>
      </c>
      <c r="P900">
        <v>2.4510560000000001E-2</v>
      </c>
      <c r="Q900">
        <v>2.0851310000000001E-2</v>
      </c>
      <c r="R900">
        <v>1.881596E-2</v>
      </c>
      <c r="S900">
        <v>3.354356E-2</v>
      </c>
      <c r="T900">
        <v>1.6021009999999999E-2</v>
      </c>
      <c r="U900">
        <v>2.751783E-2</v>
      </c>
      <c r="V900">
        <v>5.7553649999999998E-2</v>
      </c>
      <c r="W900">
        <v>5.0589740000000001E-2</v>
      </c>
      <c r="X900">
        <v>3.5310979999999999E-3</v>
      </c>
      <c r="Y900">
        <v>1.5966830000000001E-2</v>
      </c>
      <c r="Z900">
        <v>3.472209E-3</v>
      </c>
      <c r="AA900">
        <v>3.1863269999999999E-2</v>
      </c>
      <c r="AB900">
        <v>1.8736780000000001E-2</v>
      </c>
      <c r="AC900">
        <v>1.000851E-2</v>
      </c>
      <c r="AD900">
        <v>2.5170089999999999E-2</v>
      </c>
      <c r="AE900">
        <v>4.7638979999999997E-2</v>
      </c>
      <c r="AF900">
        <v>4.7682229999999999E-2</v>
      </c>
    </row>
    <row r="901" spans="6:32" x14ac:dyDescent="0.3">
      <c r="F901">
        <v>900</v>
      </c>
      <c r="H901">
        <v>1.9381969999999998E-2</v>
      </c>
      <c r="I901">
        <v>5.1682770000000003E-2</v>
      </c>
      <c r="J901">
        <v>4.5960840000000003E-2</v>
      </c>
      <c r="K901">
        <v>6.9649819999999998E-3</v>
      </c>
      <c r="L901">
        <v>3.8609030000000003E-2</v>
      </c>
      <c r="M901">
        <v>2.975127E-2</v>
      </c>
      <c r="N901">
        <v>1.325902E-2</v>
      </c>
      <c r="O901">
        <v>1.5858319999999999E-2</v>
      </c>
      <c r="P901">
        <v>2.4863509999999998E-2</v>
      </c>
      <c r="Q901">
        <v>2.1482910000000001E-2</v>
      </c>
      <c r="R901">
        <v>1.7213079999999999E-2</v>
      </c>
      <c r="S901">
        <v>3.52962E-2</v>
      </c>
      <c r="T901">
        <v>1.40149E-2</v>
      </c>
      <c r="U901">
        <v>2.7454820000000001E-2</v>
      </c>
      <c r="V901">
        <v>5.6497100000000001E-2</v>
      </c>
      <c r="W901">
        <v>5.2220759999999998E-2</v>
      </c>
      <c r="X901">
        <v>3.7737489999999999E-3</v>
      </c>
      <c r="Y901">
        <v>1.559496E-2</v>
      </c>
      <c r="Z901">
        <v>3.2045250000000002E-3</v>
      </c>
      <c r="AA901">
        <v>3.2610649999999998E-2</v>
      </c>
      <c r="AB901">
        <v>1.829484E-2</v>
      </c>
      <c r="AC901">
        <v>1.0803729999999999E-2</v>
      </c>
      <c r="AD901">
        <v>2.5102909999999999E-2</v>
      </c>
      <c r="AE901">
        <v>4.796425E-2</v>
      </c>
      <c r="AF901">
        <v>4.7347010000000002E-2</v>
      </c>
    </row>
    <row r="902" spans="6:32" x14ac:dyDescent="0.3">
      <c r="F902">
        <v>901</v>
      </c>
      <c r="H902">
        <v>1.787975E-2</v>
      </c>
      <c r="I902">
        <v>4.4680240000000003E-2</v>
      </c>
      <c r="J902">
        <v>4.4897739999999998E-2</v>
      </c>
      <c r="K902">
        <v>4.3579489999999999E-3</v>
      </c>
      <c r="L902">
        <v>3.792338E-2</v>
      </c>
      <c r="M902">
        <v>3.0760880000000001E-2</v>
      </c>
      <c r="N902">
        <v>1.954183E-2</v>
      </c>
      <c r="O902">
        <v>1.552337E-2</v>
      </c>
      <c r="P902">
        <v>2.5070459999999999E-2</v>
      </c>
      <c r="Q902">
        <v>2.1612909999999999E-2</v>
      </c>
      <c r="R902">
        <v>1.8211749999999999E-2</v>
      </c>
      <c r="S902">
        <v>3.4581540000000001E-2</v>
      </c>
      <c r="T902">
        <v>1.462084E-2</v>
      </c>
      <c r="U902">
        <v>2.7176530000000001E-2</v>
      </c>
      <c r="V902">
        <v>5.8039680000000003E-2</v>
      </c>
      <c r="W902">
        <v>5.2194270000000001E-2</v>
      </c>
      <c r="X902">
        <v>4.0209290000000003E-3</v>
      </c>
      <c r="Y902">
        <v>1.4769849999999999E-2</v>
      </c>
      <c r="Z902">
        <v>3.2134059999999998E-3</v>
      </c>
      <c r="AA902">
        <v>2.97901E-2</v>
      </c>
      <c r="AB902">
        <v>1.8622909999999999E-2</v>
      </c>
      <c r="AC902">
        <v>1.2487649999999999E-2</v>
      </c>
      <c r="AD902">
        <v>2.528006E-2</v>
      </c>
      <c r="AE902">
        <v>4.9184560000000002E-2</v>
      </c>
      <c r="AF902">
        <v>4.601297E-2</v>
      </c>
    </row>
    <row r="903" spans="6:32" x14ac:dyDescent="0.3">
      <c r="F903">
        <v>902</v>
      </c>
      <c r="H903">
        <v>1.9065530000000001E-2</v>
      </c>
      <c r="I903">
        <v>4.5918519999999997E-2</v>
      </c>
      <c r="J903">
        <v>4.5454870000000001E-2</v>
      </c>
      <c r="K903">
        <v>1.16709E-2</v>
      </c>
      <c r="L903">
        <v>3.9186909999999998E-2</v>
      </c>
      <c r="M903">
        <v>3.0381020000000002E-2</v>
      </c>
      <c r="N903">
        <v>2.1333990000000001E-2</v>
      </c>
      <c r="O903">
        <v>1.338398E-2</v>
      </c>
      <c r="P903">
        <v>2.607021E-2</v>
      </c>
      <c r="Q903">
        <v>1.7323519999999999E-2</v>
      </c>
      <c r="R903">
        <v>1.903531E-2</v>
      </c>
      <c r="S903">
        <v>3.5493940000000002E-2</v>
      </c>
      <c r="T903">
        <v>1.447701E-2</v>
      </c>
      <c r="U903">
        <v>2.7553770000000002E-2</v>
      </c>
      <c r="V903">
        <v>5.505815E-2</v>
      </c>
      <c r="W903">
        <v>4.9619820000000002E-2</v>
      </c>
      <c r="X903">
        <v>3.830731E-3</v>
      </c>
      <c r="Y903">
        <v>1.4756740000000001E-2</v>
      </c>
      <c r="Z903">
        <v>7.5041200000000004E-3</v>
      </c>
      <c r="AA903">
        <v>2.9052910000000001E-2</v>
      </c>
      <c r="AB903">
        <v>1.8393280000000001E-2</v>
      </c>
      <c r="AC903">
        <v>1.151022E-2</v>
      </c>
      <c r="AD903">
        <v>2.5650019999999999E-2</v>
      </c>
      <c r="AE903">
        <v>4.5727669999999998E-2</v>
      </c>
      <c r="AF903">
        <v>4.5184700000000001E-2</v>
      </c>
    </row>
    <row r="904" spans="6:32" x14ac:dyDescent="0.3">
      <c r="F904">
        <v>903</v>
      </c>
      <c r="H904">
        <v>2.5055939999999999E-2</v>
      </c>
      <c r="I904">
        <v>4.625684E-2</v>
      </c>
      <c r="J904">
        <v>4.5110690000000002E-2</v>
      </c>
      <c r="K904">
        <v>1.339693E-2</v>
      </c>
      <c r="L904">
        <v>3.800634E-2</v>
      </c>
      <c r="M904">
        <v>3.4294779999999997E-2</v>
      </c>
      <c r="N904">
        <v>2.0703849999999999E-2</v>
      </c>
      <c r="O904">
        <v>1.5877369999999998E-2</v>
      </c>
      <c r="P904">
        <v>2.3622069999999998E-2</v>
      </c>
      <c r="Q904">
        <v>1.7756790000000001E-2</v>
      </c>
      <c r="R904">
        <v>1.7856E-2</v>
      </c>
      <c r="S904">
        <v>3.7705210000000003E-2</v>
      </c>
      <c r="T904">
        <v>1.337844E-2</v>
      </c>
      <c r="U904">
        <v>2.7343599999999999E-2</v>
      </c>
      <c r="V904">
        <v>5.518468E-2</v>
      </c>
      <c r="W904">
        <v>4.9783439999999998E-2</v>
      </c>
      <c r="X904">
        <v>3.9450529999999996E-3</v>
      </c>
      <c r="Y904">
        <v>1.4784459999999999E-2</v>
      </c>
      <c r="Z904">
        <v>1.233739E-2</v>
      </c>
      <c r="AA904">
        <v>2.903712E-2</v>
      </c>
      <c r="AB904">
        <v>1.881507E-2</v>
      </c>
      <c r="AC904">
        <v>1.17518E-2</v>
      </c>
      <c r="AD904">
        <v>2.5685010000000001E-2</v>
      </c>
      <c r="AE904">
        <v>4.5445439999999997E-2</v>
      </c>
      <c r="AF904">
        <v>4.379773E-2</v>
      </c>
    </row>
    <row r="905" spans="6:32" x14ac:dyDescent="0.3">
      <c r="F905">
        <v>904</v>
      </c>
      <c r="H905">
        <v>2.3413E-2</v>
      </c>
      <c r="I905">
        <v>4.8963960000000001E-2</v>
      </c>
      <c r="J905">
        <v>4.2831349999999997E-2</v>
      </c>
      <c r="K905">
        <v>1.3750760000000001E-2</v>
      </c>
      <c r="L905">
        <v>3.7043779999999998E-2</v>
      </c>
      <c r="M905">
        <v>3.4545930000000002E-2</v>
      </c>
      <c r="N905">
        <v>1.8858400000000001E-2</v>
      </c>
      <c r="O905">
        <v>1.3186990000000001E-2</v>
      </c>
      <c r="P905">
        <v>2.4984360000000001E-2</v>
      </c>
      <c r="Q905">
        <v>1.840106E-2</v>
      </c>
      <c r="R905">
        <v>1.7076020000000001E-2</v>
      </c>
      <c r="S905">
        <v>3.6600260000000003E-2</v>
      </c>
      <c r="T905">
        <v>1.5210690000000001E-2</v>
      </c>
      <c r="U905">
        <v>2.7377780000000001E-2</v>
      </c>
      <c r="V905">
        <v>5.6089159999999999E-2</v>
      </c>
      <c r="W905">
        <v>4.94321E-2</v>
      </c>
      <c r="X905">
        <v>3.5464170000000001E-3</v>
      </c>
      <c r="Y905">
        <v>1.5073420000000001E-2</v>
      </c>
      <c r="Z905">
        <v>1.321056E-2</v>
      </c>
      <c r="AA905">
        <v>2.8000830000000001E-2</v>
      </c>
      <c r="AB905">
        <v>1.8414199999999999E-2</v>
      </c>
      <c r="AC905">
        <v>1.229858E-2</v>
      </c>
      <c r="AD905">
        <v>2.5539929999999999E-2</v>
      </c>
      <c r="AE905">
        <v>4.4931470000000001E-2</v>
      </c>
      <c r="AF905">
        <v>4.1922689999999999E-2</v>
      </c>
    </row>
    <row r="906" spans="6:32" x14ac:dyDescent="0.3">
      <c r="F906">
        <v>905</v>
      </c>
      <c r="H906">
        <v>1.980618E-2</v>
      </c>
      <c r="I906">
        <v>4.5598800000000002E-2</v>
      </c>
      <c r="J906">
        <v>4.0894659999999999E-2</v>
      </c>
      <c r="K906">
        <v>1.5844810000000001E-2</v>
      </c>
      <c r="L906">
        <v>3.4475819999999997E-2</v>
      </c>
      <c r="M906">
        <v>3.566507E-2</v>
      </c>
      <c r="N906">
        <v>2.2145930000000001E-2</v>
      </c>
      <c r="O906">
        <v>1.294813E-2</v>
      </c>
      <c r="P906">
        <v>2.5429899999999998E-2</v>
      </c>
      <c r="Q906">
        <v>1.077813E-2</v>
      </c>
      <c r="R906">
        <v>1.7363159999999999E-2</v>
      </c>
      <c r="S906">
        <v>3.9973259999999997E-2</v>
      </c>
      <c r="T906">
        <v>1.5823130000000001E-2</v>
      </c>
      <c r="U906">
        <v>2.760959E-2</v>
      </c>
      <c r="V906">
        <v>5.6767169999999999E-2</v>
      </c>
      <c r="W906">
        <v>4.7263439999999997E-2</v>
      </c>
      <c r="X906">
        <v>4.4116379999999998E-3</v>
      </c>
      <c r="Y906">
        <v>1.5371259999999999E-2</v>
      </c>
      <c r="Z906">
        <v>1.565099E-2</v>
      </c>
      <c r="AA906">
        <v>2.7357820000000001E-2</v>
      </c>
      <c r="AB906">
        <v>1.6557100000000002E-2</v>
      </c>
      <c r="AC906">
        <v>1.265323E-2</v>
      </c>
      <c r="AD906">
        <v>2.7111469999999999E-2</v>
      </c>
      <c r="AE906">
        <v>4.2219880000000001E-2</v>
      </c>
      <c r="AF906">
        <v>4.0088470000000001E-2</v>
      </c>
    </row>
    <row r="907" spans="6:32" x14ac:dyDescent="0.3">
      <c r="F907">
        <v>906</v>
      </c>
      <c r="H907">
        <v>2.003479E-2</v>
      </c>
      <c r="I907">
        <v>4.4958529999999997E-2</v>
      </c>
      <c r="J907">
        <v>3.7994519999999997E-2</v>
      </c>
      <c r="K907">
        <v>1.535605E-2</v>
      </c>
      <c r="L907">
        <v>3.2654929999999999E-2</v>
      </c>
      <c r="M907">
        <v>3.4779249999999998E-2</v>
      </c>
      <c r="N907">
        <v>2.2083910000000002E-2</v>
      </c>
      <c r="O907">
        <v>1.2629720000000001E-2</v>
      </c>
      <c r="P907">
        <v>2.1984190000000001E-2</v>
      </c>
      <c r="Q907">
        <v>1.627046E-2</v>
      </c>
      <c r="R907">
        <v>1.523417E-2</v>
      </c>
      <c r="S907">
        <v>4.1003579999999998E-2</v>
      </c>
      <c r="T907">
        <v>1.7413620000000001E-2</v>
      </c>
      <c r="U907">
        <v>2.748227E-2</v>
      </c>
      <c r="V907">
        <v>5.8229419999999997E-2</v>
      </c>
      <c r="W907">
        <v>4.846835E-2</v>
      </c>
      <c r="X907">
        <v>4.843473E-3</v>
      </c>
      <c r="Y907">
        <v>1.5607360000000001E-2</v>
      </c>
      <c r="Z907">
        <v>1.8897219999999999E-2</v>
      </c>
      <c r="AA907">
        <v>2.71104E-2</v>
      </c>
      <c r="AB907">
        <v>1.728642E-2</v>
      </c>
      <c r="AC907">
        <v>1.2707410000000001E-2</v>
      </c>
      <c r="AD907">
        <v>2.7556959999999998E-2</v>
      </c>
      <c r="AE907">
        <v>4.551351E-2</v>
      </c>
      <c r="AF907">
        <v>3.8463589999999999E-2</v>
      </c>
    </row>
    <row r="908" spans="6:32" x14ac:dyDescent="0.3">
      <c r="F908">
        <v>907</v>
      </c>
      <c r="H908">
        <v>1.97331E-2</v>
      </c>
      <c r="I908">
        <v>4.797506E-2</v>
      </c>
      <c r="J908">
        <v>3.8567190000000001E-2</v>
      </c>
      <c r="K908">
        <v>1.668733E-2</v>
      </c>
      <c r="L908">
        <v>3.1475219999999998E-2</v>
      </c>
      <c r="M908">
        <v>3.514105E-2</v>
      </c>
      <c r="N908">
        <v>2.2893879999999998E-2</v>
      </c>
      <c r="O908">
        <v>1.374418E-2</v>
      </c>
      <c r="P908">
        <v>2.4064510000000001E-2</v>
      </c>
      <c r="Q908">
        <v>2.1267589999999999E-2</v>
      </c>
      <c r="R908">
        <v>1.270831E-2</v>
      </c>
      <c r="S908">
        <v>4.2594310000000003E-2</v>
      </c>
      <c r="T908">
        <v>1.76481E-2</v>
      </c>
      <c r="U908">
        <v>2.6973159999999999E-2</v>
      </c>
      <c r="V908">
        <v>5.703664E-2</v>
      </c>
      <c r="W908">
        <v>4.8090819999999999E-2</v>
      </c>
      <c r="X908">
        <v>4.6743749999999997E-3</v>
      </c>
      <c r="Y908">
        <v>1.5610219999999999E-2</v>
      </c>
      <c r="Z908">
        <v>1.9429430000000001E-2</v>
      </c>
      <c r="AA908">
        <v>2.6228189999999998E-2</v>
      </c>
      <c r="AB908">
        <v>1.7139379999999999E-2</v>
      </c>
      <c r="AC908">
        <v>1.2794349999999999E-2</v>
      </c>
      <c r="AD908">
        <v>2.8068539999999999E-2</v>
      </c>
      <c r="AE908">
        <v>4.4239880000000002E-2</v>
      </c>
      <c r="AF908">
        <v>3.6565359999999998E-2</v>
      </c>
    </row>
    <row r="909" spans="6:32" x14ac:dyDescent="0.3">
      <c r="F909">
        <v>908</v>
      </c>
      <c r="H909">
        <v>1.6706349999999998E-2</v>
      </c>
      <c r="I909">
        <v>4.8983510000000001E-2</v>
      </c>
      <c r="J909">
        <v>3.6804959999999998E-2</v>
      </c>
      <c r="K909">
        <v>1.5609710000000001E-2</v>
      </c>
      <c r="L909">
        <v>2.7314069999999999E-2</v>
      </c>
      <c r="M909">
        <v>3.4886630000000002E-2</v>
      </c>
      <c r="N909">
        <v>1.447499E-2</v>
      </c>
      <c r="O909">
        <v>1.048958E-2</v>
      </c>
      <c r="P909">
        <v>2.1839290000000001E-2</v>
      </c>
      <c r="Q909">
        <v>1.542032E-2</v>
      </c>
      <c r="R909">
        <v>1.388553E-2</v>
      </c>
      <c r="S909">
        <v>4.2811040000000002E-2</v>
      </c>
      <c r="T909">
        <v>1.8110930000000001E-2</v>
      </c>
      <c r="U909">
        <v>2.7356180000000001E-2</v>
      </c>
      <c r="V909">
        <v>5.6309819999999997E-2</v>
      </c>
      <c r="W909">
        <v>4.6651629999999999E-2</v>
      </c>
      <c r="X909">
        <v>4.5472380000000003E-3</v>
      </c>
      <c r="Y909">
        <v>1.661897E-2</v>
      </c>
      <c r="Z909">
        <v>2.2483599999999999E-2</v>
      </c>
      <c r="AA909">
        <v>2.5814179999999999E-2</v>
      </c>
      <c r="AB909">
        <v>1.5598890000000001E-2</v>
      </c>
      <c r="AC909">
        <v>1.2036349999999999E-2</v>
      </c>
      <c r="AD909">
        <v>2.8107460000000001E-2</v>
      </c>
      <c r="AE909">
        <v>4.1838939999999998E-2</v>
      </c>
      <c r="AF909">
        <v>3.4415630000000003E-2</v>
      </c>
    </row>
    <row r="910" spans="6:32" x14ac:dyDescent="0.3">
      <c r="F910">
        <v>909</v>
      </c>
      <c r="H910">
        <v>1.952255E-2</v>
      </c>
      <c r="I910">
        <v>4.5586880000000003E-2</v>
      </c>
      <c r="J910">
        <v>3.3871400000000003E-2</v>
      </c>
      <c r="K910">
        <v>1.9603160000000001E-2</v>
      </c>
      <c r="L910">
        <v>2.0240049999999999E-2</v>
      </c>
      <c r="M910">
        <v>3.7248339999999998E-2</v>
      </c>
      <c r="N910">
        <v>1.6422389999999999E-2</v>
      </c>
      <c r="O910">
        <v>1.50657E-2</v>
      </c>
      <c r="P910">
        <v>2.3209359999999998E-2</v>
      </c>
      <c r="Q910">
        <v>1.590341E-2</v>
      </c>
      <c r="R910">
        <v>1.203656E-2</v>
      </c>
      <c r="S910">
        <v>4.428911E-2</v>
      </c>
      <c r="T910">
        <v>1.8296300000000001E-2</v>
      </c>
      <c r="U910">
        <v>2.7056070000000002E-2</v>
      </c>
      <c r="V910">
        <v>5.7144100000000003E-2</v>
      </c>
      <c r="W910">
        <v>4.732534E-2</v>
      </c>
      <c r="X910">
        <v>3.8182139999999999E-3</v>
      </c>
      <c r="Y910">
        <v>1.6763750000000001E-2</v>
      </c>
      <c r="Z910">
        <v>2.3460249999999998E-2</v>
      </c>
      <c r="AA910">
        <v>2.5244889999999999E-2</v>
      </c>
      <c r="AB910">
        <v>1.5768170000000001E-2</v>
      </c>
      <c r="AC910">
        <v>1.251209E-2</v>
      </c>
      <c r="AD910">
        <v>2.763999E-2</v>
      </c>
      <c r="AE910">
        <v>4.4821260000000002E-2</v>
      </c>
      <c r="AF910">
        <v>3.3398419999999998E-2</v>
      </c>
    </row>
    <row r="911" spans="6:32" x14ac:dyDescent="0.3">
      <c r="F911">
        <v>910</v>
      </c>
      <c r="H911">
        <v>2.025211E-2</v>
      </c>
      <c r="I911">
        <v>4.5770230000000002E-2</v>
      </c>
      <c r="J911">
        <v>3.0101300000000001E-2</v>
      </c>
      <c r="K911">
        <v>2.2698670000000001E-2</v>
      </c>
      <c r="L911">
        <v>2.3139150000000001E-2</v>
      </c>
      <c r="M911">
        <v>3.6515949999999998E-2</v>
      </c>
      <c r="N911">
        <v>1.9216359999999998E-2</v>
      </c>
      <c r="O911">
        <v>1.696655E-2</v>
      </c>
      <c r="P911">
        <v>2.5322529999999999E-2</v>
      </c>
      <c r="Q911">
        <v>1.5330430000000001E-2</v>
      </c>
      <c r="R911">
        <v>1.208207E-2</v>
      </c>
      <c r="S911">
        <v>4.5032170000000003E-2</v>
      </c>
      <c r="T911">
        <v>1.775444E-2</v>
      </c>
      <c r="U911">
        <v>2.7170360000000001E-2</v>
      </c>
      <c r="V911">
        <v>5.7395580000000002E-2</v>
      </c>
      <c r="W911">
        <v>4.9938709999999997E-2</v>
      </c>
      <c r="X911">
        <v>4.049838E-3</v>
      </c>
      <c r="Y911">
        <v>1.6020719999999999E-2</v>
      </c>
      <c r="Z911">
        <v>2.8828019999999999E-2</v>
      </c>
      <c r="AA911">
        <v>2.4367090000000001E-2</v>
      </c>
      <c r="AB911">
        <v>1.5325490000000001E-2</v>
      </c>
      <c r="AC911">
        <v>1.208472E-2</v>
      </c>
      <c r="AD911">
        <v>2.824169E-2</v>
      </c>
      <c r="AE911">
        <v>4.5746269999999999E-2</v>
      </c>
      <c r="AF911">
        <v>3.190225E-2</v>
      </c>
    </row>
    <row r="912" spans="6:32" x14ac:dyDescent="0.3">
      <c r="F912">
        <v>911</v>
      </c>
      <c r="H912">
        <v>2.124941E-2</v>
      </c>
      <c r="I912">
        <v>4.8900720000000002E-2</v>
      </c>
      <c r="J912">
        <v>3.4766230000000002E-2</v>
      </c>
      <c r="K912">
        <v>2.0864870000000001E-2</v>
      </c>
      <c r="L912">
        <v>2.3600650000000001E-2</v>
      </c>
      <c r="M912">
        <v>3.4172950000000001E-2</v>
      </c>
      <c r="N912">
        <v>1.9661640000000001E-2</v>
      </c>
      <c r="O912">
        <v>1.463646E-2</v>
      </c>
      <c r="P912">
        <v>2.8027799999999999E-2</v>
      </c>
      <c r="Q912">
        <v>1.1720599999999999E-2</v>
      </c>
      <c r="R912">
        <v>1.188987E-2</v>
      </c>
      <c r="S912">
        <v>4.574218E-2</v>
      </c>
      <c r="T912">
        <v>1.659447E-2</v>
      </c>
      <c r="U912">
        <v>2.7288440000000001E-2</v>
      </c>
      <c r="V912">
        <v>5.7576960000000003E-2</v>
      </c>
      <c r="W912">
        <v>5.0020719999999998E-2</v>
      </c>
      <c r="X912">
        <v>5.1134229999999998E-3</v>
      </c>
      <c r="Y912">
        <v>1.5939950000000001E-2</v>
      </c>
      <c r="Z912">
        <v>2.5620359999999998E-2</v>
      </c>
      <c r="AA912">
        <v>2.3754419999999998E-2</v>
      </c>
      <c r="AB912">
        <v>1.7560180000000002E-2</v>
      </c>
      <c r="AC912">
        <v>1.186892E-2</v>
      </c>
      <c r="AD912">
        <v>2.8601169999999999E-2</v>
      </c>
      <c r="AE912">
        <v>4.3911640000000002E-2</v>
      </c>
      <c r="AF912">
        <v>3.0433149999999999E-2</v>
      </c>
    </row>
    <row r="913" spans="6:32" x14ac:dyDescent="0.3">
      <c r="F913">
        <v>912</v>
      </c>
      <c r="H913">
        <v>1.7364890000000001E-2</v>
      </c>
      <c r="I913">
        <v>4.7895010000000002E-2</v>
      </c>
      <c r="J913">
        <v>3.4506439999999999E-2</v>
      </c>
      <c r="K913">
        <v>2.4696559999999999E-2</v>
      </c>
      <c r="L913">
        <v>2.4055420000000001E-2</v>
      </c>
      <c r="M913">
        <v>3.4468289999999999E-2</v>
      </c>
      <c r="N913">
        <v>1.5729699999999999E-2</v>
      </c>
      <c r="O913">
        <v>1.6445399999999999E-2</v>
      </c>
      <c r="P913">
        <v>2.7546169999999998E-2</v>
      </c>
      <c r="Q913">
        <v>1.11016E-2</v>
      </c>
      <c r="R913">
        <v>1.3076040000000001E-2</v>
      </c>
      <c r="S913">
        <v>4.6733619999999997E-2</v>
      </c>
      <c r="T913">
        <v>1.5670239999999998E-2</v>
      </c>
      <c r="U913">
        <v>2.723366E-2</v>
      </c>
      <c r="V913">
        <v>5.7078709999999998E-2</v>
      </c>
      <c r="W913">
        <v>4.8869669999999997E-2</v>
      </c>
      <c r="X913">
        <v>5.1504369999999999E-3</v>
      </c>
      <c r="Y913">
        <v>1.641983E-2</v>
      </c>
      <c r="Z913">
        <v>2.8148409999999999E-2</v>
      </c>
      <c r="AA913">
        <v>2.4157999999999999E-2</v>
      </c>
      <c r="AB913">
        <v>1.518109E-2</v>
      </c>
      <c r="AC913">
        <v>1.04869E-2</v>
      </c>
      <c r="AD913">
        <v>2.9162049999999998E-2</v>
      </c>
      <c r="AE913">
        <v>4.3111379999999998E-2</v>
      </c>
      <c r="AF913">
        <v>2.9004450000000001E-2</v>
      </c>
    </row>
    <row r="914" spans="6:32" x14ac:dyDescent="0.3">
      <c r="F914">
        <v>913</v>
      </c>
      <c r="H914">
        <v>1.2392759999999999E-2</v>
      </c>
      <c r="I914">
        <v>4.8427520000000002E-2</v>
      </c>
      <c r="J914">
        <v>2.9563949999999999E-2</v>
      </c>
      <c r="K914">
        <v>2.12391E-2</v>
      </c>
      <c r="L914">
        <v>2.3490670000000002E-2</v>
      </c>
      <c r="M914">
        <v>3.522223E-2</v>
      </c>
      <c r="N914">
        <v>1.6712279999999999E-2</v>
      </c>
      <c r="O914">
        <v>1.6888980000000001E-2</v>
      </c>
      <c r="P914">
        <v>2.839974E-2</v>
      </c>
      <c r="Q914">
        <v>1.2957990000000001E-2</v>
      </c>
      <c r="R914">
        <v>1.3639719999999999E-2</v>
      </c>
      <c r="S914">
        <v>4.5125930000000002E-2</v>
      </c>
      <c r="T914">
        <v>1.6183079999999999E-2</v>
      </c>
      <c r="U914">
        <v>2.9554190000000001E-2</v>
      </c>
      <c r="V914">
        <v>5.6432549999999998E-2</v>
      </c>
      <c r="W914">
        <v>5.211797E-2</v>
      </c>
      <c r="X914">
        <v>5.5017470000000004E-3</v>
      </c>
      <c r="Y914">
        <v>1.6165909999999999E-2</v>
      </c>
      <c r="Z914">
        <v>3.166182E-2</v>
      </c>
      <c r="AA914">
        <v>2.415252E-2</v>
      </c>
      <c r="AB914">
        <v>1.3443770000000001E-2</v>
      </c>
      <c r="AC914">
        <v>9.4304980000000007E-3</v>
      </c>
      <c r="AD914">
        <v>2.8983120000000001E-2</v>
      </c>
      <c r="AE914">
        <v>4.2924520000000001E-2</v>
      </c>
      <c r="AF914">
        <v>2.7850750000000001E-2</v>
      </c>
    </row>
    <row r="915" spans="6:32" x14ac:dyDescent="0.3">
      <c r="F915">
        <v>914</v>
      </c>
      <c r="H915">
        <v>2.10785E-2</v>
      </c>
      <c r="I915">
        <v>4.7872959999999999E-2</v>
      </c>
      <c r="J915">
        <v>3.126201E-2</v>
      </c>
      <c r="K915">
        <v>2.2217540000000001E-2</v>
      </c>
      <c r="L915">
        <v>2.4192720000000001E-2</v>
      </c>
      <c r="M915">
        <v>3.5057070000000003E-2</v>
      </c>
      <c r="N915">
        <v>1.501924E-2</v>
      </c>
      <c r="O915">
        <v>1.6278890000000001E-2</v>
      </c>
      <c r="P915">
        <v>2.7981610000000001E-2</v>
      </c>
      <c r="Q915">
        <v>1.3511779999999999E-2</v>
      </c>
      <c r="R915">
        <v>1.332441E-2</v>
      </c>
      <c r="S915">
        <v>4.5884429999999997E-2</v>
      </c>
      <c r="T915">
        <v>1.5046540000000001E-2</v>
      </c>
      <c r="U915">
        <v>2.7809230000000001E-2</v>
      </c>
      <c r="V915">
        <v>5.6646870000000002E-2</v>
      </c>
      <c r="W915">
        <v>5.1001369999999997E-2</v>
      </c>
      <c r="X915">
        <v>5.3235890000000001E-3</v>
      </c>
      <c r="Y915">
        <v>1.575404E-2</v>
      </c>
      <c r="Z915">
        <v>2.8870639999999999E-2</v>
      </c>
      <c r="AA915">
        <v>2.4959269999999999E-2</v>
      </c>
      <c r="AB915">
        <v>1.4226590000000001E-2</v>
      </c>
      <c r="AC915">
        <v>9.0000029999999995E-3</v>
      </c>
      <c r="AD915">
        <v>3.007251E-2</v>
      </c>
      <c r="AE915">
        <v>4.3415839999999997E-2</v>
      </c>
      <c r="AF915">
        <v>2.657023E-2</v>
      </c>
    </row>
    <row r="916" spans="6:32" x14ac:dyDescent="0.3">
      <c r="F916">
        <v>915</v>
      </c>
      <c r="H916">
        <v>1.451036E-2</v>
      </c>
      <c r="I916">
        <v>5.3107080000000001E-2</v>
      </c>
      <c r="J916">
        <v>2.730405E-2</v>
      </c>
      <c r="K916">
        <v>2.3723480000000002E-2</v>
      </c>
      <c r="L916">
        <v>2.5307659999999999E-2</v>
      </c>
      <c r="M916">
        <v>3.5262700000000001E-2</v>
      </c>
      <c r="N916">
        <v>1.453874E-2</v>
      </c>
      <c r="O916">
        <v>1.5854509999999999E-2</v>
      </c>
      <c r="P916">
        <v>3.0657770000000001E-2</v>
      </c>
      <c r="Q916">
        <v>1.3299760000000001E-2</v>
      </c>
      <c r="R916">
        <v>1.467866E-2</v>
      </c>
      <c r="S916">
        <v>4.7043290000000001E-2</v>
      </c>
      <c r="T916">
        <v>1.496863E-2</v>
      </c>
      <c r="U916">
        <v>2.7867139999999999E-2</v>
      </c>
      <c r="V916">
        <v>5.447594E-2</v>
      </c>
      <c r="W916">
        <v>5.3624119999999997E-2</v>
      </c>
      <c r="X916">
        <v>5.473197E-3</v>
      </c>
      <c r="Y916">
        <v>1.6685309999999998E-2</v>
      </c>
      <c r="Z916">
        <v>3.022364E-2</v>
      </c>
      <c r="AA916">
        <v>2.5035080000000001E-2</v>
      </c>
      <c r="AB916">
        <v>1.4484169999999999E-2</v>
      </c>
      <c r="AC916">
        <v>4.6532750000000001E-3</v>
      </c>
      <c r="AD916">
        <v>2.9837909999999999E-2</v>
      </c>
      <c r="AE916">
        <v>4.3324710000000002E-2</v>
      </c>
      <c r="AF916">
        <v>2.6164139999999999E-2</v>
      </c>
    </row>
    <row r="917" spans="6:32" x14ac:dyDescent="0.3">
      <c r="F917">
        <v>916</v>
      </c>
      <c r="H917">
        <v>2.0391289999999999E-2</v>
      </c>
      <c r="I917">
        <v>5.1189600000000002E-2</v>
      </c>
      <c r="J917">
        <v>3.1320510000000003E-2</v>
      </c>
      <c r="K917">
        <v>2.1611269999999998E-2</v>
      </c>
      <c r="L917">
        <v>2.1263540000000001E-2</v>
      </c>
      <c r="M917">
        <v>3.543168E-2</v>
      </c>
      <c r="N917">
        <v>1.461792E-2</v>
      </c>
      <c r="O917">
        <v>1.9812320000000001E-2</v>
      </c>
      <c r="P917">
        <v>3.2974000000000003E-2</v>
      </c>
      <c r="Q917">
        <v>1.39159E-2</v>
      </c>
      <c r="R917">
        <v>1.367515E-2</v>
      </c>
      <c r="S917">
        <v>4.9939190000000001E-2</v>
      </c>
      <c r="T917">
        <v>1.2827099999999999E-2</v>
      </c>
      <c r="U917">
        <v>2.832964E-2</v>
      </c>
      <c r="V917">
        <v>5.4510469999999998E-2</v>
      </c>
      <c r="W917">
        <v>5.1555040000000003E-2</v>
      </c>
      <c r="X917">
        <v>6.0219169999999999E-3</v>
      </c>
      <c r="Y917">
        <v>1.5914560000000001E-2</v>
      </c>
      <c r="Z917">
        <v>2.8388859999999998E-2</v>
      </c>
      <c r="AA917">
        <v>2.4624529999999999E-2</v>
      </c>
      <c r="AB917">
        <v>1.492488E-2</v>
      </c>
      <c r="AC917">
        <v>7.1033240000000003E-3</v>
      </c>
      <c r="AD917">
        <v>2.95909E-2</v>
      </c>
      <c r="AE917">
        <v>4.3679000000000003E-2</v>
      </c>
      <c r="AF917">
        <v>2.524537E-2</v>
      </c>
    </row>
    <row r="918" spans="6:32" x14ac:dyDescent="0.3">
      <c r="F918">
        <v>917</v>
      </c>
      <c r="H918">
        <v>1.53791E-2</v>
      </c>
      <c r="I918">
        <v>5.1623580000000002E-2</v>
      </c>
      <c r="J918">
        <v>3.0885309999999999E-2</v>
      </c>
      <c r="K918">
        <v>2.1973340000000001E-2</v>
      </c>
      <c r="L918">
        <v>2.6429769999999998E-2</v>
      </c>
      <c r="M918">
        <v>3.490704E-2</v>
      </c>
      <c r="N918">
        <v>1.504201E-2</v>
      </c>
      <c r="O918">
        <v>1.226091E-2</v>
      </c>
      <c r="P918">
        <v>3.071308E-2</v>
      </c>
      <c r="Q918">
        <v>1.322782E-2</v>
      </c>
      <c r="R918">
        <v>1.2753159999999999E-2</v>
      </c>
      <c r="S918">
        <v>5.0262059999999997E-2</v>
      </c>
      <c r="T918">
        <v>1.214319E-2</v>
      </c>
      <c r="U918">
        <v>2.7604699999999999E-2</v>
      </c>
      <c r="V918">
        <v>5.423911E-2</v>
      </c>
      <c r="W918">
        <v>5.0919739999999998E-2</v>
      </c>
      <c r="X918">
        <v>5.6675670000000001E-3</v>
      </c>
      <c r="Y918">
        <v>1.429802E-2</v>
      </c>
      <c r="Z918">
        <v>2.9372780000000001E-2</v>
      </c>
      <c r="AA918">
        <v>2.469826E-2</v>
      </c>
      <c r="AB918">
        <v>1.580465E-2</v>
      </c>
      <c r="AC918">
        <v>6.2350629999999999E-3</v>
      </c>
      <c r="AD918">
        <v>2.9709699999999999E-2</v>
      </c>
      <c r="AE918">
        <v>4.4815479999999998E-2</v>
      </c>
      <c r="AF918">
        <v>2.5716840000000001E-2</v>
      </c>
    </row>
    <row r="919" spans="6:32" x14ac:dyDescent="0.3">
      <c r="F919">
        <v>918</v>
      </c>
      <c r="H919">
        <v>2.2213730000000001E-2</v>
      </c>
      <c r="I919">
        <v>5.1174039999999997E-2</v>
      </c>
      <c r="J919">
        <v>2.646577E-2</v>
      </c>
      <c r="K919">
        <v>2.361193E-2</v>
      </c>
      <c r="L919">
        <v>2.3384350000000002E-2</v>
      </c>
      <c r="M919">
        <v>3.4956929999999997E-2</v>
      </c>
      <c r="N919">
        <v>1.214778E-2</v>
      </c>
      <c r="O919">
        <v>1.2951880000000001E-2</v>
      </c>
      <c r="P919">
        <v>3.2993580000000002E-2</v>
      </c>
      <c r="Q919">
        <v>1.3601719999999999E-2</v>
      </c>
      <c r="R919">
        <v>1.2374309999999999E-2</v>
      </c>
      <c r="S919">
        <v>5.258939E-2</v>
      </c>
      <c r="T919">
        <v>1.145536E-2</v>
      </c>
      <c r="U919">
        <v>2.7983069999999999E-2</v>
      </c>
      <c r="V919">
        <v>5.4316419999999997E-2</v>
      </c>
      <c r="W919">
        <v>5.4638150000000003E-2</v>
      </c>
      <c r="X919">
        <v>5.18769E-3</v>
      </c>
      <c r="Y919">
        <v>1.609617E-2</v>
      </c>
      <c r="Z919">
        <v>2.9668239999999999E-2</v>
      </c>
      <c r="AA919">
        <v>2.464968E-2</v>
      </c>
      <c r="AB919">
        <v>1.505303E-2</v>
      </c>
      <c r="AC919">
        <v>3.5079120000000002E-3</v>
      </c>
      <c r="AD919">
        <v>2.9491010000000002E-2</v>
      </c>
      <c r="AE919">
        <v>4.4321060000000002E-2</v>
      </c>
      <c r="AF919">
        <v>2.685276E-2</v>
      </c>
    </row>
    <row r="920" spans="6:32" x14ac:dyDescent="0.3">
      <c r="F920">
        <v>919</v>
      </c>
      <c r="H920">
        <v>6.5801139999999998E-3</v>
      </c>
      <c r="I920">
        <v>5.1219519999999998E-2</v>
      </c>
      <c r="J920">
        <v>2.5571259999999998E-2</v>
      </c>
      <c r="K920">
        <v>2.1882499999999999E-2</v>
      </c>
      <c r="L920">
        <v>1.8802940000000001E-2</v>
      </c>
      <c r="M920">
        <v>3.5898979999999997E-2</v>
      </c>
      <c r="N920">
        <v>1.135358E-2</v>
      </c>
      <c r="O920">
        <v>1.357159E-2</v>
      </c>
      <c r="P920">
        <v>3.0203549999999999E-2</v>
      </c>
      <c r="Q920">
        <v>1.398283E-2</v>
      </c>
      <c r="R920">
        <v>1.240751E-2</v>
      </c>
      <c r="S920">
        <v>5.3298650000000003E-2</v>
      </c>
      <c r="T920">
        <v>1.1599119999999999E-2</v>
      </c>
      <c r="U920">
        <v>2.7938870000000001E-2</v>
      </c>
      <c r="V920">
        <v>5.2159150000000001E-2</v>
      </c>
      <c r="W920">
        <v>5.4426099999999998E-2</v>
      </c>
      <c r="X920">
        <v>4.9815179999999999E-3</v>
      </c>
      <c r="Y920">
        <v>1.6164479999999998E-2</v>
      </c>
      <c r="Z920">
        <v>2.677736E-2</v>
      </c>
      <c r="AA920">
        <v>2.355728E-2</v>
      </c>
      <c r="AB920">
        <v>1.582772E-2</v>
      </c>
      <c r="AC920">
        <v>4.1529540000000004E-3</v>
      </c>
      <c r="AD920">
        <v>2.884161E-2</v>
      </c>
      <c r="AE920">
        <v>4.5146579999999999E-2</v>
      </c>
      <c r="AF920">
        <v>2.7729299999999998E-2</v>
      </c>
    </row>
    <row r="921" spans="6:32" x14ac:dyDescent="0.3">
      <c r="F921">
        <v>920</v>
      </c>
      <c r="H921">
        <v>1.506364E-2</v>
      </c>
      <c r="I921">
        <v>5.4164230000000001E-2</v>
      </c>
      <c r="J921">
        <v>2.226639E-2</v>
      </c>
      <c r="K921">
        <v>2.3486969999999999E-2</v>
      </c>
      <c r="L921">
        <v>2.125612E-2</v>
      </c>
      <c r="M921">
        <v>3.4778000000000003E-2</v>
      </c>
      <c r="N921">
        <v>1.2304010000000001E-2</v>
      </c>
      <c r="O921">
        <v>1.3806489999999999E-2</v>
      </c>
      <c r="P921">
        <v>3.2812180000000003E-2</v>
      </c>
      <c r="Q921">
        <v>1.4003460000000001E-2</v>
      </c>
      <c r="R921">
        <v>1.2027059999999999E-2</v>
      </c>
      <c r="S921">
        <v>5.1116849999999998E-2</v>
      </c>
      <c r="T921">
        <v>1.079071E-2</v>
      </c>
      <c r="U921">
        <v>2.831519E-2</v>
      </c>
      <c r="V921">
        <v>5.0494249999999997E-2</v>
      </c>
      <c r="W921">
        <v>5.5034819999999998E-2</v>
      </c>
      <c r="X921">
        <v>5.2091480000000003E-3</v>
      </c>
      <c r="Y921">
        <v>1.6774649999999999E-2</v>
      </c>
      <c r="Z921">
        <v>2.8363699999999999E-2</v>
      </c>
      <c r="AA921">
        <v>2.390188E-2</v>
      </c>
      <c r="AB921">
        <v>1.518109E-2</v>
      </c>
      <c r="AC921">
        <v>3.2114980000000001E-3</v>
      </c>
      <c r="AD921">
        <v>2.8795959999999999E-2</v>
      </c>
      <c r="AE921">
        <v>4.5054909999999997E-2</v>
      </c>
      <c r="AF921">
        <v>2.7765870000000002E-2</v>
      </c>
    </row>
    <row r="922" spans="6:32" x14ac:dyDescent="0.3">
      <c r="F922">
        <v>921</v>
      </c>
      <c r="H922">
        <v>1.7417309999999998E-2</v>
      </c>
      <c r="I922">
        <v>5.5353399999999997E-2</v>
      </c>
      <c r="J922">
        <v>2.2906119999999999E-2</v>
      </c>
      <c r="K922">
        <v>1.821563E-2</v>
      </c>
      <c r="L922">
        <v>2.3631220000000001E-2</v>
      </c>
      <c r="M922">
        <v>3.5946190000000003E-2</v>
      </c>
      <c r="N922">
        <v>1.208499E-2</v>
      </c>
      <c r="O922">
        <v>1.1498090000000001E-2</v>
      </c>
      <c r="P922">
        <v>3.8229319999999997E-2</v>
      </c>
      <c r="Q922">
        <v>1.504993E-2</v>
      </c>
      <c r="R922">
        <v>1.149857E-2</v>
      </c>
      <c r="S922">
        <v>5.2686749999999997E-2</v>
      </c>
      <c r="T922">
        <v>1.0289909999999999E-2</v>
      </c>
      <c r="U922">
        <v>2.7860909999999999E-2</v>
      </c>
      <c r="V922">
        <v>5.0751820000000003E-2</v>
      </c>
      <c r="W922">
        <v>5.3958300000000001E-2</v>
      </c>
      <c r="X922">
        <v>5.3561930000000004E-3</v>
      </c>
      <c r="Y922">
        <v>1.9511279999999999E-2</v>
      </c>
      <c r="Z922">
        <v>2.9900880000000001E-2</v>
      </c>
      <c r="AA922">
        <v>2.6160989999999999E-2</v>
      </c>
      <c r="AB922">
        <v>1.609561E-2</v>
      </c>
      <c r="AC922">
        <v>1.832485E-3</v>
      </c>
      <c r="AD922">
        <v>2.879632E-2</v>
      </c>
      <c r="AE922">
        <v>4.6176549999999997E-2</v>
      </c>
      <c r="AF922">
        <v>2.6064130000000001E-2</v>
      </c>
    </row>
    <row r="923" spans="6:32" x14ac:dyDescent="0.3">
      <c r="F923">
        <v>922</v>
      </c>
      <c r="H923">
        <v>1.5460369999999999E-2</v>
      </c>
      <c r="I923">
        <v>5.5018419999999998E-2</v>
      </c>
      <c r="J923">
        <v>2.1277899999999999E-2</v>
      </c>
      <c r="K923">
        <v>2.3584839999999999E-2</v>
      </c>
      <c r="L923">
        <v>2.2507940000000001E-2</v>
      </c>
      <c r="M923">
        <v>3.476804E-2</v>
      </c>
      <c r="N923">
        <v>1.192489E-2</v>
      </c>
      <c r="O923">
        <v>1.3167979999999999E-2</v>
      </c>
      <c r="P923">
        <v>3.6789570000000001E-2</v>
      </c>
      <c r="Q923">
        <v>1.7611209999999999E-2</v>
      </c>
      <c r="R923">
        <v>1.057634E-2</v>
      </c>
      <c r="S923">
        <v>4.9695040000000003E-2</v>
      </c>
      <c r="T923">
        <v>9.6447470000000004E-3</v>
      </c>
      <c r="U923">
        <v>2.812833E-2</v>
      </c>
      <c r="V923">
        <v>4.9964429999999997E-2</v>
      </c>
      <c r="W923">
        <v>5.4295660000000003E-2</v>
      </c>
      <c r="X923">
        <v>5.4621100000000001E-3</v>
      </c>
      <c r="Y923">
        <v>1.8637899999999999E-2</v>
      </c>
      <c r="Z923">
        <v>3.060645E-2</v>
      </c>
      <c r="AA923">
        <v>2.6100780000000001E-2</v>
      </c>
      <c r="AB923">
        <v>1.627371E-2</v>
      </c>
      <c r="AC923">
        <v>2.515256E-3</v>
      </c>
      <c r="AD923">
        <v>2.874964E-2</v>
      </c>
      <c r="AE923">
        <v>4.4748719999999999E-2</v>
      </c>
      <c r="AF923">
        <v>2.8835800000000002E-2</v>
      </c>
    </row>
    <row r="924" spans="6:32" x14ac:dyDescent="0.3">
      <c r="F924">
        <v>923</v>
      </c>
      <c r="H924">
        <v>3.8511159999999999E-3</v>
      </c>
      <c r="I924">
        <v>5.3609190000000001E-2</v>
      </c>
      <c r="J924">
        <v>2.4167750000000002E-2</v>
      </c>
      <c r="K924">
        <v>1.869848E-2</v>
      </c>
      <c r="L924">
        <v>2.3906500000000001E-2</v>
      </c>
      <c r="M924">
        <v>3.6033929999999999E-2</v>
      </c>
      <c r="N924">
        <v>1.1514689999999999E-2</v>
      </c>
      <c r="O924">
        <v>1.1018460000000001E-2</v>
      </c>
      <c r="P924">
        <v>4.758739E-2</v>
      </c>
      <c r="Q924">
        <v>1.694149E-2</v>
      </c>
      <c r="R924">
        <v>1.115054E-2</v>
      </c>
      <c r="S924">
        <v>5.0714969999999998E-2</v>
      </c>
      <c r="T924">
        <v>8.8964700000000001E-3</v>
      </c>
      <c r="U924">
        <v>2.7244239999999999E-2</v>
      </c>
      <c r="V924">
        <v>4.8179550000000002E-2</v>
      </c>
      <c r="W924">
        <v>6.0518500000000003E-2</v>
      </c>
      <c r="X924">
        <v>5.6931969999999997E-3</v>
      </c>
      <c r="Y924">
        <v>2.2258819999999999E-2</v>
      </c>
      <c r="Z924">
        <v>2.59968E-2</v>
      </c>
      <c r="AA924">
        <v>2.557388E-2</v>
      </c>
      <c r="AB924">
        <v>1.6021850000000001E-2</v>
      </c>
      <c r="AC924">
        <v>2.097785E-3</v>
      </c>
      <c r="AD924">
        <v>2.8381170000000001E-2</v>
      </c>
      <c r="AE924">
        <v>4.4249419999999998E-2</v>
      </c>
      <c r="AF924">
        <v>2.732623E-2</v>
      </c>
    </row>
    <row r="925" spans="6:32" x14ac:dyDescent="0.3">
      <c r="F925">
        <v>924</v>
      </c>
      <c r="H925">
        <v>1.877767E-2</v>
      </c>
      <c r="I925">
        <v>5.2825329999999997E-2</v>
      </c>
      <c r="J925">
        <v>1.9147810000000001E-2</v>
      </c>
      <c r="K925">
        <v>2.0392690000000002E-2</v>
      </c>
      <c r="L925">
        <v>2.1688550000000001E-2</v>
      </c>
      <c r="M925">
        <v>3.7542640000000002E-2</v>
      </c>
      <c r="N925">
        <v>1.1127919999999999E-2</v>
      </c>
      <c r="O925">
        <v>1.1408929999999999E-2</v>
      </c>
      <c r="P925">
        <v>5.4372610000000002E-2</v>
      </c>
      <c r="Q925">
        <v>1.7604410000000001E-2</v>
      </c>
      <c r="R925">
        <v>1.000273E-2</v>
      </c>
      <c r="S925">
        <v>5.0235269999999999E-2</v>
      </c>
      <c r="T925">
        <v>8.8421699999999999E-3</v>
      </c>
      <c r="U925">
        <v>2.7644809999999999E-2</v>
      </c>
      <c r="V925">
        <v>5.2442280000000001E-2</v>
      </c>
      <c r="W925">
        <v>6.0358729999999999E-2</v>
      </c>
      <c r="X925">
        <v>5.4062600000000004E-3</v>
      </c>
      <c r="Y925">
        <v>2.0793470000000001E-2</v>
      </c>
      <c r="Z925">
        <v>2.6647000000000001E-2</v>
      </c>
      <c r="AA925">
        <v>2.3518290000000001E-2</v>
      </c>
      <c r="AB925">
        <v>1.8391999999999999E-2</v>
      </c>
      <c r="AC925">
        <v>2.073348E-3</v>
      </c>
      <c r="AD925">
        <v>2.867049E-2</v>
      </c>
      <c r="AE925">
        <v>4.6581270000000001E-2</v>
      </c>
      <c r="AF925">
        <v>2.809128E-2</v>
      </c>
    </row>
    <row r="926" spans="6:32" x14ac:dyDescent="0.3">
      <c r="F926">
        <v>925</v>
      </c>
      <c r="H926">
        <v>1.206136E-2</v>
      </c>
      <c r="I926">
        <v>5.2502510000000002E-2</v>
      </c>
      <c r="J926">
        <v>1.6096889999999999E-2</v>
      </c>
      <c r="K926">
        <v>1.6884119999999999E-2</v>
      </c>
      <c r="L926">
        <v>2.144122E-2</v>
      </c>
      <c r="M926">
        <v>3.7042079999999998E-2</v>
      </c>
      <c r="N926">
        <v>1.121336E-2</v>
      </c>
      <c r="O926">
        <v>5.9850220000000004E-3</v>
      </c>
      <c r="P926">
        <v>6.5604270000000006E-2</v>
      </c>
      <c r="Q926">
        <v>2.0643229999999999E-2</v>
      </c>
      <c r="R926">
        <v>1.0812459999999999E-2</v>
      </c>
      <c r="S926">
        <v>4.8972069999999999E-2</v>
      </c>
      <c r="T926">
        <v>8.256078E-3</v>
      </c>
      <c r="U926">
        <v>2.7093530000000001E-2</v>
      </c>
      <c r="V926">
        <v>5.2995250000000001E-2</v>
      </c>
      <c r="W926">
        <v>5.7765480000000001E-2</v>
      </c>
      <c r="X926">
        <v>5.2422880000000003E-3</v>
      </c>
      <c r="Y926">
        <v>1.9850610000000001E-2</v>
      </c>
      <c r="Z926">
        <v>3.1585809999999999E-2</v>
      </c>
      <c r="AA926">
        <v>2.3744310000000001E-2</v>
      </c>
      <c r="AB926">
        <v>1.7320660000000002E-2</v>
      </c>
      <c r="AC926">
        <v>1.8756389999999999E-3</v>
      </c>
      <c r="AD926">
        <v>2.9070559999999999E-2</v>
      </c>
      <c r="AE926">
        <v>4.6814559999999998E-2</v>
      </c>
      <c r="AF926">
        <v>2.588683E-2</v>
      </c>
    </row>
    <row r="927" spans="6:32" x14ac:dyDescent="0.3">
      <c r="F927">
        <v>926</v>
      </c>
      <c r="H927">
        <v>2.102298E-2</v>
      </c>
      <c r="I927">
        <v>5.4306689999999998E-2</v>
      </c>
      <c r="J927">
        <v>2.127832E-2</v>
      </c>
      <c r="K927">
        <v>1.7621370000000001E-2</v>
      </c>
      <c r="L927">
        <v>2.1450250000000001E-2</v>
      </c>
      <c r="M927">
        <v>3.7974599999999997E-2</v>
      </c>
      <c r="N927">
        <v>1.190424E-2</v>
      </c>
      <c r="O927">
        <v>1.2248810000000001E-2</v>
      </c>
      <c r="P927">
        <v>5.9656470000000003E-2</v>
      </c>
      <c r="Q927">
        <v>1.9267200000000002E-2</v>
      </c>
      <c r="R927">
        <v>9.8512770000000003E-3</v>
      </c>
      <c r="S927">
        <v>5.132565E-2</v>
      </c>
      <c r="T927">
        <v>8.4983709999999994E-3</v>
      </c>
      <c r="U927">
        <v>2.7465670000000001E-2</v>
      </c>
      <c r="V927">
        <v>4.7798529999999999E-2</v>
      </c>
      <c r="W927">
        <v>5.5528189999999998E-2</v>
      </c>
      <c r="X927">
        <v>4.1407350000000004E-3</v>
      </c>
      <c r="Y927">
        <v>2.266717E-2</v>
      </c>
      <c r="Z927">
        <v>2.9006210000000001E-2</v>
      </c>
      <c r="AA927">
        <v>2.3621530000000002E-2</v>
      </c>
      <c r="AB927">
        <v>1.7310349999999999E-2</v>
      </c>
      <c r="AC927">
        <v>1.9930009999999999E-3</v>
      </c>
      <c r="AD927">
        <v>2.8671149999999999E-2</v>
      </c>
      <c r="AE927">
        <v>4.692143E-2</v>
      </c>
      <c r="AF927">
        <v>2.7849200000000001E-2</v>
      </c>
    </row>
    <row r="928" spans="6:32" x14ac:dyDescent="0.3">
      <c r="F928">
        <v>927</v>
      </c>
      <c r="H928">
        <v>1.7963590000000002E-2</v>
      </c>
      <c r="I928">
        <v>5.6084990000000001E-2</v>
      </c>
      <c r="J928">
        <v>2.367505E-2</v>
      </c>
      <c r="K928">
        <v>1.7798100000000001E-2</v>
      </c>
      <c r="L928">
        <v>1.771849E-2</v>
      </c>
      <c r="M928">
        <v>3.8215989999999998E-2</v>
      </c>
      <c r="N928">
        <v>1.308376E-2</v>
      </c>
      <c r="O928">
        <v>1.3164520000000001E-2</v>
      </c>
      <c r="P928">
        <v>6.9733260000000005E-2</v>
      </c>
      <c r="Q928">
        <v>1.733488E-2</v>
      </c>
      <c r="R928">
        <v>7.6420309999999997E-3</v>
      </c>
      <c r="S928">
        <v>5.0466570000000002E-2</v>
      </c>
      <c r="T928">
        <v>7.7184439999999997E-3</v>
      </c>
      <c r="U928">
        <v>2.783793E-2</v>
      </c>
      <c r="V928">
        <v>5.1835159999999998E-2</v>
      </c>
      <c r="W928">
        <v>5.710167E-2</v>
      </c>
      <c r="X928">
        <v>4.4217709999999997E-3</v>
      </c>
      <c r="Y928">
        <v>2.462518E-2</v>
      </c>
      <c r="Z928">
        <v>2.5753709999999999E-2</v>
      </c>
      <c r="AA928">
        <v>2.5020210000000001E-2</v>
      </c>
      <c r="AB928">
        <v>1.725689E-2</v>
      </c>
      <c r="AC928">
        <v>1.8062E-3</v>
      </c>
      <c r="AD928">
        <v>2.867132E-2</v>
      </c>
      <c r="AE928">
        <v>4.8211629999999998E-2</v>
      </c>
      <c r="AF928">
        <v>3.0325560000000001E-2</v>
      </c>
    </row>
    <row r="929" spans="6:32" x14ac:dyDescent="0.3">
      <c r="F929">
        <v>928</v>
      </c>
      <c r="H929">
        <v>9.9684000000000005E-3</v>
      </c>
      <c r="I929">
        <v>5.090737E-2</v>
      </c>
      <c r="J929">
        <v>2.5148299999999998E-2</v>
      </c>
      <c r="K929">
        <v>1.7769009999999998E-2</v>
      </c>
      <c r="L929">
        <v>1.789775E-2</v>
      </c>
      <c r="M929">
        <v>3.8737059999999997E-2</v>
      </c>
      <c r="N929">
        <v>1.8705699999999999E-2</v>
      </c>
      <c r="O929">
        <v>1.416981E-2</v>
      </c>
      <c r="P929">
        <v>7.6044139999999996E-2</v>
      </c>
      <c r="Q929">
        <v>1.7013190000000001E-2</v>
      </c>
      <c r="R929">
        <v>8.3306730000000002E-3</v>
      </c>
      <c r="S929">
        <v>4.8705489999999997E-2</v>
      </c>
      <c r="T929">
        <v>7.3906780000000004E-3</v>
      </c>
      <c r="U929">
        <v>2.8050599999999998E-2</v>
      </c>
      <c r="V929">
        <v>4.9049750000000003E-2</v>
      </c>
      <c r="W929">
        <v>5.801713E-2</v>
      </c>
      <c r="X929">
        <v>4.6738980000000001E-3</v>
      </c>
      <c r="Y929">
        <v>2.3364570000000001E-2</v>
      </c>
      <c r="Z929">
        <v>2.8207869999999999E-2</v>
      </c>
      <c r="AA929">
        <v>2.7263079999999999E-2</v>
      </c>
      <c r="AB929">
        <v>1.716202E-2</v>
      </c>
      <c r="AC929">
        <v>1.1648540000000001E-3</v>
      </c>
      <c r="AD929">
        <v>2.8816939999999999E-2</v>
      </c>
      <c r="AE929">
        <v>4.7896679999999997E-2</v>
      </c>
      <c r="AF929">
        <v>2.986521E-2</v>
      </c>
    </row>
    <row r="930" spans="6:32" x14ac:dyDescent="0.3">
      <c r="F930">
        <v>929</v>
      </c>
      <c r="H930">
        <v>2.326524E-2</v>
      </c>
      <c r="I930">
        <v>4.6801809999999999E-2</v>
      </c>
      <c r="J930">
        <v>1.6922119999999999E-2</v>
      </c>
      <c r="K930">
        <v>6.7633989999999998E-3</v>
      </c>
      <c r="L930">
        <v>1.000041E-2</v>
      </c>
      <c r="M930">
        <v>3.896666E-2</v>
      </c>
      <c r="N930">
        <v>1.6782080000000001E-2</v>
      </c>
      <c r="O930">
        <v>1.5031040000000001E-2</v>
      </c>
      <c r="P930">
        <v>8.3019319999999994E-2</v>
      </c>
      <c r="Q930">
        <v>1.9828080000000001E-2</v>
      </c>
      <c r="R930">
        <v>9.8844169999999995E-3</v>
      </c>
      <c r="S930">
        <v>5.355248E-2</v>
      </c>
      <c r="T930">
        <v>7.8225139999999992E-3</v>
      </c>
      <c r="U930">
        <v>2.6188139999999999E-2</v>
      </c>
      <c r="V930">
        <v>5.0354780000000002E-2</v>
      </c>
      <c r="W930">
        <v>5.6330560000000002E-2</v>
      </c>
      <c r="X930">
        <v>5.0065520000000001E-3</v>
      </c>
      <c r="Y930">
        <v>2.1467239999999999E-2</v>
      </c>
      <c r="Z930">
        <v>2.305484E-2</v>
      </c>
      <c r="AA930">
        <v>2.8716390000000001E-2</v>
      </c>
      <c r="AB930">
        <v>1.779938E-2</v>
      </c>
      <c r="AC930">
        <v>1.466572E-3</v>
      </c>
      <c r="AD930">
        <v>2.8804900000000001E-2</v>
      </c>
      <c r="AE930">
        <v>4.7551330000000003E-2</v>
      </c>
      <c r="AF930">
        <v>2.6711519999999999E-2</v>
      </c>
    </row>
    <row r="931" spans="6:32" x14ac:dyDescent="0.3">
      <c r="F931">
        <v>930</v>
      </c>
      <c r="H931">
        <v>1.873648E-2</v>
      </c>
      <c r="I931">
        <v>4.7235430000000002E-2</v>
      </c>
      <c r="J931">
        <v>1.468703E-2</v>
      </c>
      <c r="K931">
        <v>1.467651E-2</v>
      </c>
      <c r="L931">
        <v>1.9073840000000002E-2</v>
      </c>
      <c r="M931">
        <v>3.8717090000000003E-2</v>
      </c>
      <c r="N931">
        <v>1.0564509999999999E-2</v>
      </c>
      <c r="O931">
        <v>1.2656570000000001E-2</v>
      </c>
      <c r="P931">
        <v>9.7662479999999996E-2</v>
      </c>
      <c r="Q931">
        <v>1.7860830000000001E-2</v>
      </c>
      <c r="R931">
        <v>7.8963639999999995E-3</v>
      </c>
      <c r="S931">
        <v>5.3813010000000001E-2</v>
      </c>
      <c r="T931">
        <v>7.9210400000000007E-3</v>
      </c>
      <c r="U931">
        <v>2.7611610000000002E-2</v>
      </c>
      <c r="V931">
        <v>4.821479E-2</v>
      </c>
      <c r="W931">
        <v>5.8692510000000003E-2</v>
      </c>
      <c r="X931">
        <v>5.6501030000000001E-3</v>
      </c>
      <c r="Y931">
        <v>2.3310299999999999E-2</v>
      </c>
      <c r="Z931">
        <v>2.4874629999999998E-2</v>
      </c>
      <c r="AA931">
        <v>2.8476270000000001E-2</v>
      </c>
      <c r="AB931">
        <v>1.7762779999999999E-2</v>
      </c>
      <c r="AC931">
        <v>9.6333029999999997E-4</v>
      </c>
      <c r="AD931">
        <v>2.867395E-2</v>
      </c>
      <c r="AE931">
        <v>4.704887E-2</v>
      </c>
      <c r="AF931">
        <v>3.0654939999999999E-2</v>
      </c>
    </row>
    <row r="932" spans="6:32" x14ac:dyDescent="0.3">
      <c r="F932">
        <v>931</v>
      </c>
      <c r="H932">
        <v>1.8752990000000001E-2</v>
      </c>
      <c r="I932">
        <v>4.479557E-2</v>
      </c>
      <c r="J932">
        <v>1.481625E-2</v>
      </c>
      <c r="K932">
        <v>1.498741E-2</v>
      </c>
      <c r="L932">
        <v>1.2108499999999999E-2</v>
      </c>
      <c r="M932">
        <v>3.8879869999999997E-2</v>
      </c>
      <c r="N932">
        <v>1.2088979999999999E-2</v>
      </c>
      <c r="O932">
        <v>1.535213E-2</v>
      </c>
      <c r="P932">
        <v>9.8098900000000003E-2</v>
      </c>
      <c r="Q932">
        <v>1.623935E-2</v>
      </c>
      <c r="R932">
        <v>1.120618E-2</v>
      </c>
      <c r="S932">
        <v>5.390793E-2</v>
      </c>
      <c r="T932">
        <v>7.1002840000000001E-3</v>
      </c>
      <c r="U932">
        <v>2.541071E-2</v>
      </c>
      <c r="V932">
        <v>4.8975079999999997E-2</v>
      </c>
      <c r="W932">
        <v>5.859491E-2</v>
      </c>
      <c r="X932">
        <v>5.6978460000000003E-3</v>
      </c>
      <c r="Y932">
        <v>2.4317950000000001E-2</v>
      </c>
      <c r="Z932">
        <v>2.0979879999999999E-2</v>
      </c>
      <c r="AA932">
        <v>2.7927250000000001E-2</v>
      </c>
      <c r="AB932">
        <v>1.7177999999999999E-2</v>
      </c>
      <c r="AC932" s="2">
        <v>8.8274479999999995E-5</v>
      </c>
      <c r="AD932">
        <v>2.8314229999999999E-2</v>
      </c>
      <c r="AE932">
        <v>4.6882359999999998E-2</v>
      </c>
      <c r="AF932">
        <v>2.9215660000000001E-2</v>
      </c>
    </row>
    <row r="933" spans="6:32" x14ac:dyDescent="0.3">
      <c r="F933">
        <v>932</v>
      </c>
      <c r="H933">
        <v>1.9036290000000001E-2</v>
      </c>
      <c r="I933">
        <v>4.4379000000000002E-2</v>
      </c>
      <c r="J933">
        <v>1.614136E-2</v>
      </c>
      <c r="K933">
        <v>1.5555050000000001E-2</v>
      </c>
      <c r="L933">
        <v>1.241314E-2</v>
      </c>
      <c r="M933">
        <v>3.9322080000000002E-2</v>
      </c>
      <c r="N933">
        <v>1.502994E-2</v>
      </c>
      <c r="O933">
        <v>2.282172E-2</v>
      </c>
      <c r="P933">
        <v>9.9587620000000002E-2</v>
      </c>
      <c r="Q933">
        <v>1.9993360000000002E-2</v>
      </c>
      <c r="R933">
        <v>9.3106330000000005E-3</v>
      </c>
      <c r="S933">
        <v>5.4957119999999998E-2</v>
      </c>
      <c r="T933">
        <v>6.9389339999999999E-3</v>
      </c>
      <c r="U933">
        <v>2.6227710000000001E-2</v>
      </c>
      <c r="V933">
        <v>4.5686900000000003E-2</v>
      </c>
      <c r="W933">
        <v>5.9491960000000003E-2</v>
      </c>
      <c r="X933">
        <v>5.2968859999999998E-3</v>
      </c>
      <c r="Y933">
        <v>1.9275899999999999E-2</v>
      </c>
      <c r="Z933">
        <v>2.2367919999999999E-2</v>
      </c>
      <c r="AA933">
        <v>2.7332100000000002E-2</v>
      </c>
      <c r="AB933">
        <v>1.8588420000000001E-2</v>
      </c>
      <c r="AC933">
        <v>5.6976080000000005E-4</v>
      </c>
      <c r="AD933">
        <v>2.8648139999999999E-2</v>
      </c>
      <c r="AE933">
        <v>4.7562960000000001E-2</v>
      </c>
      <c r="AF933">
        <v>3.031698E-2</v>
      </c>
    </row>
    <row r="934" spans="6:32" x14ac:dyDescent="0.3">
      <c r="F934">
        <v>933</v>
      </c>
      <c r="H934">
        <v>1.403886E-2</v>
      </c>
      <c r="I934">
        <v>4.2703449999999997E-2</v>
      </c>
      <c r="J934">
        <v>2.1433560000000001E-2</v>
      </c>
      <c r="K934">
        <v>8.9860860000000008E-3</v>
      </c>
      <c r="L934">
        <v>1.051947E-2</v>
      </c>
      <c r="M934">
        <v>3.8628040000000002E-2</v>
      </c>
      <c r="N934">
        <v>1.087663E-2</v>
      </c>
      <c r="O934">
        <v>1.8819269999999999E-2</v>
      </c>
      <c r="P934">
        <v>0.1051957</v>
      </c>
      <c r="Q934">
        <v>1.9017760000000002E-2</v>
      </c>
      <c r="R934">
        <v>1.056263E-2</v>
      </c>
      <c r="S934">
        <v>6.0121599999999997E-2</v>
      </c>
      <c r="T934">
        <v>7.0514080000000003E-3</v>
      </c>
      <c r="U934">
        <v>2.729142E-2</v>
      </c>
      <c r="V934">
        <v>4.661262E-2</v>
      </c>
      <c r="W934">
        <v>6.1647210000000001E-2</v>
      </c>
      <c r="X934">
        <v>5.0787330000000002E-3</v>
      </c>
      <c r="Y934">
        <v>2.4907350000000002E-2</v>
      </c>
      <c r="Z934">
        <v>2.2678050000000002E-2</v>
      </c>
      <c r="AA934">
        <v>2.7512579999999998E-2</v>
      </c>
      <c r="AB934">
        <v>1.8829640000000002E-2</v>
      </c>
      <c r="AC934">
        <v>1.583576E-3</v>
      </c>
      <c r="AD934">
        <v>2.8431649999999999E-2</v>
      </c>
      <c r="AE934">
        <v>4.8093829999999997E-2</v>
      </c>
      <c r="AF934">
        <v>3.2846960000000001E-2</v>
      </c>
    </row>
    <row r="935" spans="6:32" x14ac:dyDescent="0.3">
      <c r="F935">
        <v>934</v>
      </c>
      <c r="H935">
        <v>1.8623589999999999E-2</v>
      </c>
      <c r="I935">
        <v>4.1583000000000002E-2</v>
      </c>
      <c r="J935">
        <v>1.7048810000000001E-2</v>
      </c>
      <c r="K935">
        <v>1.414731E-2</v>
      </c>
      <c r="L935">
        <v>5.6473909999999999E-3</v>
      </c>
      <c r="M935">
        <v>3.9718030000000001E-2</v>
      </c>
      <c r="N935">
        <v>1.238877E-2</v>
      </c>
      <c r="O935">
        <v>2.2718550000000001E-2</v>
      </c>
      <c r="P935">
        <v>0.1128007</v>
      </c>
      <c r="Q935">
        <v>1.881588E-2</v>
      </c>
      <c r="R935">
        <v>7.3005559999999997E-3</v>
      </c>
      <c r="S935">
        <v>5.5845470000000001E-2</v>
      </c>
      <c r="T935">
        <v>6.8327190000000001E-3</v>
      </c>
      <c r="U935">
        <v>2.6153619999999999E-2</v>
      </c>
      <c r="V935">
        <v>4.4752029999999998E-2</v>
      </c>
      <c r="W935">
        <v>5.7898400000000003E-2</v>
      </c>
      <c r="X935">
        <v>5.788863E-3</v>
      </c>
      <c r="Y935">
        <v>2.4192479999999999E-2</v>
      </c>
      <c r="Z935">
        <v>1.9534889999999999E-2</v>
      </c>
      <c r="AA935">
        <v>2.833167E-2</v>
      </c>
      <c r="AB935">
        <v>1.835811E-2</v>
      </c>
      <c r="AC935">
        <v>1.2494920000000001E-3</v>
      </c>
      <c r="AD935">
        <v>2.8187690000000001E-2</v>
      </c>
      <c r="AE935">
        <v>4.9159679999999997E-2</v>
      </c>
      <c r="AF935">
        <v>2.946112E-2</v>
      </c>
    </row>
    <row r="936" spans="6:32" x14ac:dyDescent="0.3">
      <c r="F936">
        <v>935</v>
      </c>
      <c r="H936">
        <v>1.955467E-2</v>
      </c>
      <c r="I936">
        <v>4.6545030000000001E-2</v>
      </c>
      <c r="J936">
        <v>1.8618610000000001E-2</v>
      </c>
      <c r="K936">
        <v>1.1449930000000001E-2</v>
      </c>
      <c r="L936">
        <v>8.3327290000000001E-4</v>
      </c>
      <c r="M936">
        <v>4.0045499999999998E-2</v>
      </c>
      <c r="N936">
        <v>1.0165810000000001E-2</v>
      </c>
      <c r="O936">
        <v>1.9883809999999998E-2</v>
      </c>
      <c r="P936">
        <v>0.1196642</v>
      </c>
      <c r="Q936">
        <v>1.9759450000000001E-2</v>
      </c>
      <c r="R936">
        <v>8.5345509999999996E-3</v>
      </c>
      <c r="S936">
        <v>5.7218579999999998E-2</v>
      </c>
      <c r="T936">
        <v>7.0688130000000002E-3</v>
      </c>
      <c r="U936">
        <v>2.731776E-2</v>
      </c>
      <c r="V936">
        <v>4.4691059999999998E-2</v>
      </c>
      <c r="W936">
        <v>5.8520170000000003E-2</v>
      </c>
      <c r="X936">
        <v>6.2370899999999998E-3</v>
      </c>
      <c r="Y936">
        <v>2.3672309999999998E-2</v>
      </c>
      <c r="Z936">
        <v>2.2875070000000001E-2</v>
      </c>
      <c r="AA936">
        <v>2.8373059999999999E-2</v>
      </c>
      <c r="AB936">
        <v>1.8480509999999999E-2</v>
      </c>
      <c r="AC936">
        <v>2.1293760000000001E-3</v>
      </c>
      <c r="AD936">
        <v>2.8683839999999999E-2</v>
      </c>
      <c r="AE936">
        <v>4.762313E-2</v>
      </c>
      <c r="AF936">
        <v>3.1075149999999999E-2</v>
      </c>
    </row>
    <row r="937" spans="6:32" x14ac:dyDescent="0.3">
      <c r="F937">
        <v>936</v>
      </c>
      <c r="H937">
        <v>1.8912970000000001E-2</v>
      </c>
      <c r="I937">
        <v>4.699743E-2</v>
      </c>
      <c r="J937">
        <v>2.3216839999999999E-2</v>
      </c>
      <c r="K937">
        <v>1.170906E-2</v>
      </c>
      <c r="L937">
        <v>2.3541450000000002E-3</v>
      </c>
      <c r="M937">
        <v>3.9999430000000002E-2</v>
      </c>
      <c r="N937">
        <v>7.3202249999999996E-3</v>
      </c>
      <c r="O937">
        <v>1.6551670000000001E-2</v>
      </c>
      <c r="P937">
        <v>0.1264786</v>
      </c>
      <c r="Q937">
        <v>1.9321049999999999E-2</v>
      </c>
      <c r="R937">
        <v>1.51031E-2</v>
      </c>
      <c r="S937">
        <v>5.6422649999999998E-2</v>
      </c>
      <c r="T937">
        <v>7.7505109999999999E-3</v>
      </c>
      <c r="U937">
        <v>2.7962330000000001E-2</v>
      </c>
      <c r="V937">
        <v>4.9370530000000003E-2</v>
      </c>
      <c r="W937">
        <v>5.5576800000000003E-2</v>
      </c>
      <c r="X937">
        <v>6.020844E-3</v>
      </c>
      <c r="Y937">
        <v>2.7127950000000001E-2</v>
      </c>
      <c r="Z937">
        <v>1.7738460000000001E-2</v>
      </c>
      <c r="AA937">
        <v>2.6667739999999999E-2</v>
      </c>
      <c r="AB937">
        <v>1.8698659999999999E-2</v>
      </c>
      <c r="AC937">
        <v>1.81675E-3</v>
      </c>
      <c r="AD937">
        <v>2.8385819999999999E-2</v>
      </c>
      <c r="AE937">
        <v>4.8547420000000001E-2</v>
      </c>
      <c r="AF937">
        <v>3.2570929999999998E-2</v>
      </c>
    </row>
    <row r="938" spans="6:32" x14ac:dyDescent="0.3">
      <c r="F938">
        <v>937</v>
      </c>
      <c r="H938">
        <v>2.0091830000000001E-2</v>
      </c>
      <c r="I938">
        <v>4.3582860000000001E-2</v>
      </c>
      <c r="J938">
        <v>2.153793E-2</v>
      </c>
      <c r="K938">
        <v>1.1361660000000001E-2</v>
      </c>
      <c r="L938">
        <v>2.0357970000000002E-3</v>
      </c>
      <c r="M938">
        <v>4.0235100000000003E-2</v>
      </c>
      <c r="N938">
        <v>9.7355840000000003E-3</v>
      </c>
      <c r="O938">
        <v>1.9035340000000001E-2</v>
      </c>
      <c r="P938">
        <v>0.13168060000000001</v>
      </c>
      <c r="Q938">
        <v>1.9182950000000001E-2</v>
      </c>
      <c r="R938">
        <v>8.0657599999999999E-3</v>
      </c>
      <c r="S938">
        <v>5.3490070000000001E-2</v>
      </c>
      <c r="T938">
        <v>8.1679219999999993E-3</v>
      </c>
      <c r="U938">
        <v>2.592349E-2</v>
      </c>
      <c r="V938">
        <v>4.9402090000000003E-2</v>
      </c>
      <c r="W938">
        <v>5.9431940000000003E-2</v>
      </c>
      <c r="X938">
        <v>6.0325860000000004E-3</v>
      </c>
      <c r="Y938">
        <v>2.9664960000000001E-2</v>
      </c>
      <c r="Z938">
        <v>1.68997E-2</v>
      </c>
      <c r="AA938">
        <v>2.8680979999999998E-2</v>
      </c>
      <c r="AB938">
        <v>2.080357E-2</v>
      </c>
      <c r="AC938">
        <v>1.5655759999999999E-3</v>
      </c>
      <c r="AD938">
        <v>2.8822480000000001E-2</v>
      </c>
      <c r="AE938">
        <v>4.9121140000000001E-2</v>
      </c>
      <c r="AF938">
        <v>2.9925380000000001E-2</v>
      </c>
    </row>
    <row r="939" spans="6:32" x14ac:dyDescent="0.3">
      <c r="F939">
        <v>938</v>
      </c>
      <c r="H939">
        <v>2.171141E-2</v>
      </c>
      <c r="I939">
        <v>4.2898829999999999E-2</v>
      </c>
      <c r="J939">
        <v>2.266282E-2</v>
      </c>
      <c r="K939">
        <v>1.0030270000000001E-2</v>
      </c>
      <c r="L939">
        <v>7.9333780000000003E-4</v>
      </c>
      <c r="M939">
        <v>4.0364209999999998E-2</v>
      </c>
      <c r="N939">
        <v>8.3895329999999994E-3</v>
      </c>
      <c r="O939">
        <v>1.6392500000000001E-2</v>
      </c>
      <c r="P939">
        <v>0.13453080000000001</v>
      </c>
      <c r="Q939">
        <v>1.7862409999999999E-2</v>
      </c>
      <c r="R939">
        <v>1.017642E-2</v>
      </c>
      <c r="S939">
        <v>5.396745E-2</v>
      </c>
      <c r="T939">
        <v>9.2024800000000007E-3</v>
      </c>
      <c r="U939">
        <v>3.034568E-2</v>
      </c>
      <c r="V939">
        <v>4.4215949999999997E-2</v>
      </c>
      <c r="W939">
        <v>5.8450910000000002E-2</v>
      </c>
      <c r="X939">
        <v>6.0533289999999997E-3</v>
      </c>
      <c r="Y939">
        <v>2.9281379999999999E-2</v>
      </c>
      <c r="Z939">
        <v>1.855797E-2</v>
      </c>
      <c r="AA939">
        <v>2.8164000000000002E-2</v>
      </c>
      <c r="AB939">
        <v>2.1190290000000001E-2</v>
      </c>
      <c r="AC939">
        <v>1.317143E-3</v>
      </c>
      <c r="AD939">
        <v>2.9124799999999999E-2</v>
      </c>
      <c r="AE939">
        <v>5.0742540000000003E-2</v>
      </c>
      <c r="AF939">
        <v>2.8382600000000001E-2</v>
      </c>
    </row>
    <row r="940" spans="6:32" x14ac:dyDescent="0.3">
      <c r="F940">
        <v>939</v>
      </c>
      <c r="H940">
        <v>2.1337930000000001E-2</v>
      </c>
      <c r="I940">
        <v>4.3145540000000003E-2</v>
      </c>
      <c r="J940">
        <v>2.453926E-2</v>
      </c>
      <c r="K940">
        <v>9.3029140000000007E-3</v>
      </c>
      <c r="L940">
        <v>1.0429020000000001E-3</v>
      </c>
      <c r="M940">
        <v>3.8826050000000001E-2</v>
      </c>
      <c r="N940">
        <v>1.244995E-2</v>
      </c>
      <c r="O940">
        <v>1.5516790000000001E-2</v>
      </c>
      <c r="P940">
        <v>0.13931979999999999</v>
      </c>
      <c r="Q940">
        <v>1.638997E-2</v>
      </c>
      <c r="R940">
        <v>1.657635E-2</v>
      </c>
      <c r="S940">
        <v>5.7699559999999997E-2</v>
      </c>
      <c r="T940">
        <v>8.9924930000000007E-3</v>
      </c>
      <c r="U940">
        <v>2.9651940000000002E-2</v>
      </c>
      <c r="V940">
        <v>4.8460389999999999E-2</v>
      </c>
      <c r="W940">
        <v>5.6496020000000001E-2</v>
      </c>
      <c r="X940">
        <v>6.4896349999999997E-3</v>
      </c>
      <c r="Y940">
        <v>2.9102800000000002E-2</v>
      </c>
      <c r="Z940">
        <v>1.8071E-2</v>
      </c>
      <c r="AA940">
        <v>2.8270989999999999E-2</v>
      </c>
      <c r="AB940">
        <v>2.0284710000000001E-2</v>
      </c>
      <c r="AC940">
        <v>1.6365049999999999E-3</v>
      </c>
      <c r="AD940">
        <v>2.8829339999999998E-2</v>
      </c>
      <c r="AE940">
        <v>5.0836409999999999E-2</v>
      </c>
      <c r="AF940">
        <v>3.043622E-2</v>
      </c>
    </row>
    <row r="941" spans="6:32" x14ac:dyDescent="0.3">
      <c r="F941">
        <v>940</v>
      </c>
      <c r="H941">
        <v>2.5853279999999999E-2</v>
      </c>
      <c r="I941">
        <v>4.1964590000000003E-2</v>
      </c>
      <c r="J941">
        <v>2.7875009999999999E-2</v>
      </c>
      <c r="K941">
        <v>7.8958870000000007E-3</v>
      </c>
      <c r="L941">
        <v>1.1507869999999999E-3</v>
      </c>
      <c r="M941">
        <v>3.9144039999999998E-2</v>
      </c>
      <c r="N941">
        <v>1.3723020000000001E-2</v>
      </c>
      <c r="O941">
        <v>1.3188989999999999E-2</v>
      </c>
      <c r="P941">
        <v>0.14581730000000001</v>
      </c>
      <c r="Q941">
        <v>1.575327E-2</v>
      </c>
      <c r="R941">
        <v>1.4171960000000001E-2</v>
      </c>
      <c r="S941">
        <v>5.6893109999999997E-2</v>
      </c>
      <c r="T941">
        <v>9.0653299999999999E-3</v>
      </c>
      <c r="U941">
        <v>2.8578099999999999E-2</v>
      </c>
      <c r="V941">
        <v>4.3553260000000003E-2</v>
      </c>
      <c r="W941">
        <v>5.4338339999999999E-2</v>
      </c>
      <c r="X941">
        <v>6.9227810000000002E-3</v>
      </c>
      <c r="Y941">
        <v>2.9440640000000001E-2</v>
      </c>
      <c r="Z941">
        <v>6.9146160000000002E-3</v>
      </c>
      <c r="AA941">
        <v>3.3868639999999998E-2</v>
      </c>
      <c r="AB941">
        <v>1.9995780000000001E-2</v>
      </c>
      <c r="AC941">
        <v>1.1643770000000001E-3</v>
      </c>
      <c r="AD941">
        <v>2.8644380000000001E-2</v>
      </c>
      <c r="AE941">
        <v>4.7583220000000002E-2</v>
      </c>
      <c r="AF941">
        <v>3.0371309999999999E-2</v>
      </c>
    </row>
    <row r="942" spans="6:32" x14ac:dyDescent="0.3">
      <c r="F942">
        <v>941</v>
      </c>
      <c r="H942">
        <v>2.8155739999999999E-2</v>
      </c>
      <c r="I942">
        <v>4.5880200000000003E-2</v>
      </c>
      <c r="J942">
        <v>2.7436140000000001E-2</v>
      </c>
      <c r="K942">
        <v>8.4920529999999994E-3</v>
      </c>
      <c r="L942">
        <v>1.123607E-3</v>
      </c>
      <c r="M942">
        <v>3.962094E-2</v>
      </c>
      <c r="N942">
        <v>1.188549E-2</v>
      </c>
      <c r="O942">
        <v>1.328906E-2</v>
      </c>
      <c r="P942">
        <v>0.145675</v>
      </c>
      <c r="Q942">
        <v>1.645595E-2</v>
      </c>
      <c r="R942">
        <v>1.803565E-2</v>
      </c>
      <c r="S942">
        <v>6.0164929999999998E-2</v>
      </c>
      <c r="T942">
        <v>8.4521170000000003E-3</v>
      </c>
      <c r="U942">
        <v>3.0241489999999999E-2</v>
      </c>
      <c r="V942">
        <v>4.8525510000000001E-2</v>
      </c>
      <c r="W942">
        <v>5.4487649999999999E-2</v>
      </c>
      <c r="X942">
        <v>6.8912510000000001E-3</v>
      </c>
      <c r="Y942">
        <v>2.8069469999999999E-2</v>
      </c>
      <c r="Z942">
        <v>1.6720120000000002E-2</v>
      </c>
      <c r="AA942">
        <v>3.5356579999999999E-2</v>
      </c>
      <c r="AB942">
        <v>2.325493E-2</v>
      </c>
      <c r="AC942">
        <v>1.0964869999999999E-3</v>
      </c>
      <c r="AD942">
        <v>2.826387E-2</v>
      </c>
      <c r="AE942">
        <v>4.5928209999999997E-2</v>
      </c>
      <c r="AF942">
        <v>3.2017469999999999E-2</v>
      </c>
    </row>
    <row r="943" spans="6:32" x14ac:dyDescent="0.3">
      <c r="F943">
        <v>942</v>
      </c>
      <c r="H943">
        <v>3.1313000000000001E-2</v>
      </c>
      <c r="I943">
        <v>4.6154260000000003E-2</v>
      </c>
      <c r="J943">
        <v>2.7948649999999998E-2</v>
      </c>
      <c r="K943">
        <v>1.011312E-2</v>
      </c>
      <c r="L943">
        <v>1.4173979999999999E-4</v>
      </c>
      <c r="M943">
        <v>3.7848590000000001E-2</v>
      </c>
      <c r="N943">
        <v>1.4230970000000001E-2</v>
      </c>
      <c r="O943">
        <v>1.413822E-2</v>
      </c>
      <c r="P943">
        <v>0.1467976</v>
      </c>
      <c r="Q943">
        <v>1.6223069999999999E-2</v>
      </c>
      <c r="R943">
        <v>2.0055E-2</v>
      </c>
      <c r="S943">
        <v>4.7207800000000001E-2</v>
      </c>
      <c r="T943">
        <v>9.0880990000000005E-3</v>
      </c>
      <c r="U943">
        <v>2.8575960000000001E-2</v>
      </c>
      <c r="V943">
        <v>5.4579849999999999E-2</v>
      </c>
      <c r="W943">
        <v>5.3765479999999997E-2</v>
      </c>
      <c r="X943">
        <v>7.0462820000000001E-3</v>
      </c>
      <c r="Y943">
        <v>2.9227940000000001E-2</v>
      </c>
      <c r="Z943">
        <v>1.682705E-2</v>
      </c>
      <c r="AA943">
        <v>3.2179300000000001E-2</v>
      </c>
      <c r="AB943">
        <v>2.306855E-2</v>
      </c>
      <c r="AC943">
        <v>3.4302470000000001E-4</v>
      </c>
      <c r="AD943">
        <v>2.8305830000000001E-2</v>
      </c>
      <c r="AE943">
        <v>4.3737709999999999E-2</v>
      </c>
      <c r="AF943">
        <v>3.1346560000000002E-2</v>
      </c>
    </row>
    <row r="944" spans="6:32" x14ac:dyDescent="0.3">
      <c r="F944">
        <v>943</v>
      </c>
      <c r="H944">
        <v>3.8526709999999999E-2</v>
      </c>
      <c r="I944">
        <v>4.4383230000000003E-2</v>
      </c>
      <c r="J944">
        <v>2.7112359999999999E-2</v>
      </c>
      <c r="K944">
        <v>9.6371170000000006E-3</v>
      </c>
      <c r="L944">
        <v>2.3282770000000001E-3</v>
      </c>
      <c r="M944">
        <v>3.9254959999999998E-2</v>
      </c>
      <c r="N944">
        <v>1.322508E-2</v>
      </c>
      <c r="O944">
        <v>1.3369499999999999E-2</v>
      </c>
      <c r="P944">
        <v>0.1459425</v>
      </c>
      <c r="Q944">
        <v>1.754582E-2</v>
      </c>
      <c r="R944">
        <v>2.034557E-2</v>
      </c>
      <c r="S944">
        <v>4.7197759999999998E-2</v>
      </c>
      <c r="T944">
        <v>9.2139240000000001E-3</v>
      </c>
      <c r="U944">
        <v>2.9563490000000001E-2</v>
      </c>
      <c r="V944">
        <v>5.0806850000000001E-2</v>
      </c>
      <c r="W944">
        <v>4.8888090000000002E-2</v>
      </c>
      <c r="X944">
        <v>6.5110919999999996E-3</v>
      </c>
      <c r="Y944">
        <v>3.0569789999999999E-2</v>
      </c>
      <c r="Z944">
        <v>1.505858E-2</v>
      </c>
      <c r="AA944">
        <v>3.118435E-2</v>
      </c>
      <c r="AB944">
        <v>2.2793290000000001E-2</v>
      </c>
      <c r="AC944" s="2">
        <v>4.965067E-5</v>
      </c>
      <c r="AD944">
        <v>2.844965E-2</v>
      </c>
      <c r="AE944">
        <v>4.4948910000000002E-2</v>
      </c>
      <c r="AF944">
        <v>3.239131E-2</v>
      </c>
    </row>
    <row r="945" spans="6:32" x14ac:dyDescent="0.3">
      <c r="F945">
        <v>944</v>
      </c>
      <c r="H945">
        <v>3.4153999999999997E-2</v>
      </c>
      <c r="I945">
        <v>4.5009140000000003E-2</v>
      </c>
      <c r="J945">
        <v>2.9285129999999999E-2</v>
      </c>
      <c r="K945">
        <v>9.8797680000000006E-3</v>
      </c>
      <c r="L945">
        <v>1.113415E-4</v>
      </c>
      <c r="M945">
        <v>4.0598210000000003E-2</v>
      </c>
      <c r="N945">
        <v>1.322049E-2</v>
      </c>
      <c r="O945">
        <v>1.240045E-2</v>
      </c>
      <c r="P945">
        <v>0.10303710000000001</v>
      </c>
      <c r="Q945">
        <v>1.7632809999999999E-2</v>
      </c>
      <c r="R945">
        <v>2.001911E-2</v>
      </c>
      <c r="S945">
        <v>4.83233E-2</v>
      </c>
      <c r="T945">
        <v>9.5902680000000008E-3</v>
      </c>
      <c r="U945">
        <v>2.9860680000000001E-2</v>
      </c>
      <c r="V945">
        <v>4.7486689999999998E-2</v>
      </c>
      <c r="W945">
        <v>5.065596E-2</v>
      </c>
      <c r="X945">
        <v>6.6789390000000001E-3</v>
      </c>
      <c r="Y945">
        <v>3.1654300000000003E-2</v>
      </c>
      <c r="Z945">
        <v>1.5986739999999999E-2</v>
      </c>
      <c r="AA945">
        <v>3.048348E-2</v>
      </c>
      <c r="AB945">
        <v>2.202049E-2</v>
      </c>
      <c r="AC945">
        <v>4.8673150000000002E-4</v>
      </c>
      <c r="AD945">
        <v>2.796322E-2</v>
      </c>
      <c r="AE945">
        <v>4.5504330000000003E-2</v>
      </c>
      <c r="AF945">
        <v>3.2292189999999998E-2</v>
      </c>
    </row>
    <row r="946" spans="6:32" x14ac:dyDescent="0.3">
      <c r="F946">
        <v>945</v>
      </c>
      <c r="H946">
        <v>3.2460089999999997E-2</v>
      </c>
      <c r="I946">
        <v>4.5796389999999999E-2</v>
      </c>
      <c r="J946">
        <v>3.400922E-2</v>
      </c>
      <c r="K946">
        <v>1.1305630000000001E-2</v>
      </c>
      <c r="L946">
        <v>4.3562649999999998E-3</v>
      </c>
      <c r="M946">
        <v>3.788793E-2</v>
      </c>
      <c r="N946">
        <v>1.034471E-2</v>
      </c>
      <c r="O946">
        <v>1.423907E-2</v>
      </c>
      <c r="P946">
        <v>8.4224370000000007E-2</v>
      </c>
      <c r="Q946">
        <v>1.7916080000000001E-2</v>
      </c>
      <c r="R946">
        <v>2.0601149999999999E-2</v>
      </c>
      <c r="S946">
        <v>4.8254070000000003E-2</v>
      </c>
      <c r="T946">
        <v>9.3443390000000001E-3</v>
      </c>
      <c r="U946">
        <v>2.9272380000000001E-2</v>
      </c>
      <c r="V946">
        <v>4.7367659999999999E-2</v>
      </c>
      <c r="W946">
        <v>4.8229279999999999E-2</v>
      </c>
      <c r="X946">
        <v>6.3509350000000003E-3</v>
      </c>
      <c r="Y946">
        <v>3.0181969999999999E-2</v>
      </c>
      <c r="Z946">
        <v>1.6259849999999999E-2</v>
      </c>
      <c r="AA946">
        <v>2.9961439999999999E-2</v>
      </c>
      <c r="AB946">
        <v>2.0649310000000001E-2</v>
      </c>
      <c r="AC946">
        <v>1.417696E-3</v>
      </c>
      <c r="AD946">
        <v>2.786249E-2</v>
      </c>
      <c r="AE946">
        <v>4.7302810000000001E-2</v>
      </c>
      <c r="AF946">
        <v>3.3074560000000003E-2</v>
      </c>
    </row>
    <row r="947" spans="6:32" x14ac:dyDescent="0.3">
      <c r="F947">
        <v>946</v>
      </c>
      <c r="H947">
        <v>3.8276730000000002E-2</v>
      </c>
      <c r="I947">
        <v>4.3743249999999997E-2</v>
      </c>
      <c r="J947">
        <v>3.4412619999999998E-2</v>
      </c>
      <c r="K947">
        <v>1.0215399999999999E-2</v>
      </c>
      <c r="L947">
        <v>2.6271939999999998E-3</v>
      </c>
      <c r="M947">
        <v>3.7324250000000003E-2</v>
      </c>
      <c r="N947">
        <v>9.4299610000000006E-3</v>
      </c>
      <c r="O947">
        <v>1.6019430000000001E-2</v>
      </c>
      <c r="P947">
        <v>6.3021419999999995E-2</v>
      </c>
      <c r="Q947">
        <v>1.8460810000000001E-2</v>
      </c>
      <c r="R947">
        <v>2.0567950000000002E-2</v>
      </c>
      <c r="S947">
        <v>4.6889309999999997E-2</v>
      </c>
      <c r="T947">
        <v>9.5215439999999998E-3</v>
      </c>
      <c r="U947">
        <v>2.9887560000000001E-2</v>
      </c>
      <c r="V947">
        <v>5.3250190000000003E-2</v>
      </c>
      <c r="W947">
        <v>4.4021669999999999E-2</v>
      </c>
      <c r="X947">
        <v>6.893873E-3</v>
      </c>
      <c r="Y947">
        <v>3.178164E-2</v>
      </c>
      <c r="Z947">
        <v>1.817131E-2</v>
      </c>
      <c r="AA947">
        <v>2.9870150000000002E-2</v>
      </c>
      <c r="AB947">
        <v>1.9879310000000001E-2</v>
      </c>
      <c r="AC947">
        <v>1.603723E-3</v>
      </c>
      <c r="AD947">
        <v>2.7720089999999999E-2</v>
      </c>
      <c r="AE947">
        <v>4.6979130000000001E-2</v>
      </c>
      <c r="AF947">
        <v>3.2255289999999999E-2</v>
      </c>
    </row>
    <row r="948" spans="6:32" x14ac:dyDescent="0.3">
      <c r="F948">
        <v>947</v>
      </c>
      <c r="H948">
        <v>3.4031810000000003E-2</v>
      </c>
      <c r="I948">
        <v>4.3806970000000001E-2</v>
      </c>
      <c r="J948">
        <v>3.4963519999999998E-2</v>
      </c>
      <c r="K948">
        <v>9.5971230000000008E-3</v>
      </c>
      <c r="L948" s="2">
        <v>7.6413149999999999E-5</v>
      </c>
      <c r="M948">
        <v>3.95596E-2</v>
      </c>
      <c r="N948">
        <v>9.9900960000000004E-3</v>
      </c>
      <c r="O948">
        <v>1.6741099999999998E-2</v>
      </c>
      <c r="P948">
        <v>5.7693359999999999E-2</v>
      </c>
      <c r="Q948">
        <v>1.875806E-2</v>
      </c>
      <c r="R948">
        <v>2.1054090000000001E-2</v>
      </c>
      <c r="S948">
        <v>4.3479619999999997E-2</v>
      </c>
      <c r="T948">
        <v>9.5752479999999997E-3</v>
      </c>
      <c r="U948">
        <v>2.7740899999999999E-2</v>
      </c>
      <c r="V948">
        <v>5.4431970000000003E-2</v>
      </c>
      <c r="W948">
        <v>4.3703850000000002E-2</v>
      </c>
      <c r="X948">
        <v>6.4654949999999999E-3</v>
      </c>
      <c r="Y948">
        <v>3.3028509999999997E-2</v>
      </c>
      <c r="Z948">
        <v>1.6236960000000002E-2</v>
      </c>
      <c r="AA948">
        <v>3.1685289999999998E-2</v>
      </c>
      <c r="AB948">
        <v>1.9906610000000002E-2</v>
      </c>
      <c r="AC948">
        <v>1.671493E-3</v>
      </c>
      <c r="AD948">
        <v>2.7753650000000001E-2</v>
      </c>
      <c r="AE948">
        <v>4.4976769999999999E-2</v>
      </c>
      <c r="AF948">
        <v>3.347087E-2</v>
      </c>
    </row>
    <row r="949" spans="6:32" x14ac:dyDescent="0.3">
      <c r="F949">
        <v>948</v>
      </c>
      <c r="H949">
        <v>4.0400739999999997E-2</v>
      </c>
      <c r="I949">
        <v>4.0550290000000003E-2</v>
      </c>
      <c r="J949">
        <v>3.493711E-2</v>
      </c>
      <c r="K949">
        <v>1.023656E-2</v>
      </c>
      <c r="L949">
        <v>4.7200919999999997E-4</v>
      </c>
      <c r="M949">
        <v>3.7495849999999997E-2</v>
      </c>
      <c r="N949">
        <v>1.105452E-2</v>
      </c>
      <c r="O949">
        <v>1.52263E-2</v>
      </c>
      <c r="P949">
        <v>4.3960869999999999E-2</v>
      </c>
      <c r="Q949">
        <v>1.8642990000000002E-2</v>
      </c>
      <c r="R949">
        <v>2.192092E-2</v>
      </c>
      <c r="S949">
        <v>4.5264070000000003E-2</v>
      </c>
      <c r="T949">
        <v>9.9319820000000007E-3</v>
      </c>
      <c r="U949">
        <v>2.9498880000000002E-2</v>
      </c>
      <c r="V949">
        <v>4.8698779999999997E-2</v>
      </c>
      <c r="W949">
        <v>3.8430690000000003E-2</v>
      </c>
      <c r="X949">
        <v>6.7953470000000002E-3</v>
      </c>
      <c r="Y949">
        <v>3.3388849999999998E-2</v>
      </c>
      <c r="Z949">
        <v>1.746404E-2</v>
      </c>
      <c r="AA949">
        <v>3.1006720000000002E-2</v>
      </c>
      <c r="AB949">
        <v>2.1605909999999999E-2</v>
      </c>
      <c r="AC949">
        <v>2.7163030000000002E-3</v>
      </c>
      <c r="AD949">
        <v>2.7932760000000001E-2</v>
      </c>
      <c r="AE949">
        <v>4.6263369999999998E-2</v>
      </c>
      <c r="AF949">
        <v>3.2819929999999997E-2</v>
      </c>
    </row>
    <row r="950" spans="6:32" x14ac:dyDescent="0.3">
      <c r="F950">
        <v>949</v>
      </c>
      <c r="H950">
        <v>2.7293379999999999E-2</v>
      </c>
      <c r="I950">
        <v>4.162449E-2</v>
      </c>
      <c r="J950">
        <v>4.0441930000000001E-2</v>
      </c>
      <c r="K950">
        <v>9.3886260000000006E-3</v>
      </c>
      <c r="L950">
        <v>3.0064579999999999E-4</v>
      </c>
      <c r="M950">
        <v>3.8211290000000002E-2</v>
      </c>
      <c r="N950">
        <v>9.1093179999999999E-3</v>
      </c>
      <c r="O950">
        <v>1.6757910000000001E-2</v>
      </c>
      <c r="P950">
        <v>4.2145910000000002E-2</v>
      </c>
      <c r="Q950">
        <v>2.2222849999999999E-2</v>
      </c>
      <c r="R950">
        <v>2.249044E-2</v>
      </c>
      <c r="S950">
        <v>4.1397450000000002E-2</v>
      </c>
      <c r="T950">
        <v>9.4532369999999998E-3</v>
      </c>
      <c r="U950">
        <v>3.008717E-2</v>
      </c>
      <c r="V950">
        <v>4.8613429999999999E-2</v>
      </c>
      <c r="W950">
        <v>4.1669730000000002E-2</v>
      </c>
      <c r="X950">
        <v>7.0467000000000004E-3</v>
      </c>
      <c r="Y950">
        <v>3.2629999999999999E-2</v>
      </c>
      <c r="Z950">
        <v>2.304488E-2</v>
      </c>
      <c r="AA950">
        <v>3.9582909999999999E-2</v>
      </c>
      <c r="AB950">
        <v>2.249986E-2</v>
      </c>
      <c r="AC950">
        <v>2.8533339999999999E-3</v>
      </c>
      <c r="AD950">
        <v>2.8286869999999999E-2</v>
      </c>
      <c r="AE950">
        <v>4.4247149999999999E-2</v>
      </c>
      <c r="AF950">
        <v>3.277451E-2</v>
      </c>
    </row>
    <row r="951" spans="6:32" x14ac:dyDescent="0.3">
      <c r="F951">
        <v>950</v>
      </c>
      <c r="H951">
        <v>3.2935319999999997E-2</v>
      </c>
      <c r="I951">
        <v>4.2524869999999999E-2</v>
      </c>
      <c r="J951">
        <v>4.1633610000000001E-2</v>
      </c>
      <c r="K951">
        <v>1.0109780000000001E-2</v>
      </c>
      <c r="L951">
        <v>1.9907950000000001E-3</v>
      </c>
      <c r="M951">
        <v>3.6413069999999999E-2</v>
      </c>
      <c r="N951">
        <v>1.3708710000000001E-2</v>
      </c>
      <c r="O951">
        <v>1.8897589999999999E-2</v>
      </c>
      <c r="P951">
        <v>2.107322E-2</v>
      </c>
      <c r="Q951">
        <v>2.147251E-2</v>
      </c>
      <c r="R951">
        <v>2.166158E-2</v>
      </c>
      <c r="S951">
        <v>4.007459E-2</v>
      </c>
      <c r="T951">
        <v>9.0804100000000006E-3</v>
      </c>
      <c r="U951">
        <v>2.845311E-2</v>
      </c>
      <c r="V951">
        <v>5.0301760000000001E-2</v>
      </c>
      <c r="W951">
        <v>4.0848849999999999E-2</v>
      </c>
      <c r="X951">
        <v>7.7842470000000002E-3</v>
      </c>
      <c r="Y951">
        <v>3.3371360000000003E-2</v>
      </c>
      <c r="Z951">
        <v>2.4177190000000001E-2</v>
      </c>
      <c r="AA951">
        <v>3.9311829999999999E-2</v>
      </c>
      <c r="AB951">
        <v>2.2576390000000002E-2</v>
      </c>
      <c r="AC951">
        <v>2.7147529999999999E-3</v>
      </c>
      <c r="AD951">
        <v>2.8127369999999999E-2</v>
      </c>
      <c r="AE951">
        <v>4.5115620000000002E-2</v>
      </c>
      <c r="AF951">
        <v>3.3215219999999997E-2</v>
      </c>
    </row>
    <row r="952" spans="6:32" x14ac:dyDescent="0.3">
      <c r="F952">
        <v>951</v>
      </c>
      <c r="H952">
        <v>2.8715669999999999E-2</v>
      </c>
      <c r="I952">
        <v>4.0617760000000003E-2</v>
      </c>
      <c r="J952">
        <v>4.1188750000000003E-2</v>
      </c>
      <c r="K952">
        <v>1.045567E-2</v>
      </c>
      <c r="L952">
        <v>1.6242270000000001E-4</v>
      </c>
      <c r="M952">
        <v>3.568727E-2</v>
      </c>
      <c r="N952">
        <v>9.0972190000000001E-3</v>
      </c>
      <c r="O952">
        <v>1.8583059999999998E-2</v>
      </c>
      <c r="P952">
        <v>2.1896479999999999E-2</v>
      </c>
      <c r="Q952">
        <v>2.2323039999999999E-2</v>
      </c>
      <c r="R952">
        <v>2.4891440000000001E-2</v>
      </c>
      <c r="S952">
        <v>4.4890520000000003E-2</v>
      </c>
      <c r="T952">
        <v>9.4008449999999997E-3</v>
      </c>
      <c r="U952">
        <v>2.7053299999999999E-2</v>
      </c>
      <c r="V952">
        <v>5.1774470000000003E-2</v>
      </c>
      <c r="W952">
        <v>4.1989560000000002E-2</v>
      </c>
      <c r="X952">
        <v>7.6355340000000002E-3</v>
      </c>
      <c r="Y952">
        <v>3.3006340000000002E-2</v>
      </c>
      <c r="Z952">
        <v>2.3612259999999999E-2</v>
      </c>
      <c r="AA952">
        <v>3.8723830000000001E-2</v>
      </c>
      <c r="AB952">
        <v>2.2389559999999999E-2</v>
      </c>
      <c r="AC952">
        <v>2.774477E-3</v>
      </c>
      <c r="AD952">
        <v>2.8314829999999999E-2</v>
      </c>
      <c r="AE952">
        <v>4.5718340000000003E-2</v>
      </c>
      <c r="AF952">
        <v>3.2180729999999998E-2</v>
      </c>
    </row>
    <row r="953" spans="6:32" x14ac:dyDescent="0.3">
      <c r="F953">
        <v>952</v>
      </c>
      <c r="H953">
        <v>2.9704749999999999E-2</v>
      </c>
      <c r="I953">
        <v>4.1392680000000001E-2</v>
      </c>
      <c r="J953">
        <v>3.982815E-2</v>
      </c>
      <c r="K953">
        <v>1.053542E-2</v>
      </c>
      <c r="L953">
        <v>4.0763620000000003E-4</v>
      </c>
      <c r="M953">
        <v>3.2034220000000002E-2</v>
      </c>
      <c r="N953">
        <v>9.4228980000000007E-3</v>
      </c>
      <c r="O953">
        <v>2.0065639999999999E-2</v>
      </c>
      <c r="P953">
        <v>2.0658880000000001E-2</v>
      </c>
      <c r="Q953">
        <v>2.675369E-2</v>
      </c>
      <c r="R953">
        <v>2.486563E-2</v>
      </c>
      <c r="S953">
        <v>4.4654850000000003E-2</v>
      </c>
      <c r="T953">
        <v>9.8292829999999994E-3</v>
      </c>
      <c r="U953">
        <v>3.2492460000000001E-2</v>
      </c>
      <c r="V953">
        <v>4.5518160000000002E-2</v>
      </c>
      <c r="W953">
        <v>4.3024180000000002E-2</v>
      </c>
      <c r="X953">
        <v>7.9200269999999996E-3</v>
      </c>
      <c r="Y953">
        <v>3.2393779999999997E-2</v>
      </c>
      <c r="Z953">
        <v>1.863867E-2</v>
      </c>
      <c r="AA953">
        <v>3.4644899999999999E-2</v>
      </c>
      <c r="AB953">
        <v>1.9513610000000001E-2</v>
      </c>
      <c r="AC953">
        <v>3.0206439999999998E-3</v>
      </c>
      <c r="AD953">
        <v>2.8156879999999999E-2</v>
      </c>
      <c r="AE953">
        <v>4.4775929999999999E-2</v>
      </c>
      <c r="AF953">
        <v>3.2596769999999997E-2</v>
      </c>
    </row>
    <row r="954" spans="6:32" x14ac:dyDescent="0.3">
      <c r="F954">
        <v>953</v>
      </c>
      <c r="H954">
        <v>4.413313E-2</v>
      </c>
      <c r="I954">
        <v>4.0933610000000002E-2</v>
      </c>
      <c r="J954">
        <v>3.975219E-2</v>
      </c>
      <c r="K954">
        <v>9.7566839999999998E-3</v>
      </c>
      <c r="L954">
        <v>7.9458950000000001E-4</v>
      </c>
      <c r="M954">
        <v>3.1898019999999999E-2</v>
      </c>
      <c r="N954">
        <v>1.1133250000000001E-2</v>
      </c>
      <c r="O954">
        <v>1.5829920000000001E-2</v>
      </c>
      <c r="P954">
        <v>2.0348249999999998E-2</v>
      </c>
      <c r="Q954">
        <v>2.7710499999999999E-2</v>
      </c>
      <c r="R954">
        <v>2.9999430000000001E-2</v>
      </c>
      <c r="S954">
        <v>4.3906210000000001E-2</v>
      </c>
      <c r="T954">
        <v>9.9968309999999994E-3</v>
      </c>
      <c r="U954">
        <v>2.7420340000000001E-2</v>
      </c>
      <c r="V954">
        <v>4.5871820000000001E-2</v>
      </c>
      <c r="W954">
        <v>4.1279440000000001E-2</v>
      </c>
      <c r="X954">
        <v>7.3535440000000001E-3</v>
      </c>
      <c r="Y954">
        <v>3.0765500000000001E-2</v>
      </c>
      <c r="Z954">
        <v>2.1698769999999999E-2</v>
      </c>
      <c r="AA954">
        <v>3.2391129999999997E-2</v>
      </c>
      <c r="AB954">
        <v>2.11153E-2</v>
      </c>
      <c r="AC954">
        <v>3.1600589999999998E-3</v>
      </c>
      <c r="AD954">
        <v>2.8018299999999999E-2</v>
      </c>
      <c r="AE954">
        <v>4.3135229999999997E-2</v>
      </c>
      <c r="AF954">
        <v>3.2136680000000001E-2</v>
      </c>
    </row>
    <row r="955" spans="6:32" x14ac:dyDescent="0.3">
      <c r="F955">
        <v>954</v>
      </c>
      <c r="H955">
        <v>2.8655529999999999E-2</v>
      </c>
      <c r="I955">
        <v>4.3461079999999999E-2</v>
      </c>
      <c r="J955">
        <v>4.2546149999999998E-2</v>
      </c>
      <c r="K955">
        <v>1.0203179999999999E-2</v>
      </c>
      <c r="L955">
        <v>3.4296510000000001E-4</v>
      </c>
      <c r="M955">
        <v>3.2113309999999999E-2</v>
      </c>
      <c r="N955">
        <v>1.30679E-2</v>
      </c>
      <c r="O955">
        <v>2.3872790000000001E-2</v>
      </c>
      <c r="P955">
        <v>2.1877589999999999E-2</v>
      </c>
      <c r="Q955">
        <v>2.7300600000000001E-2</v>
      </c>
      <c r="R955">
        <v>2.811843E-2</v>
      </c>
      <c r="S955">
        <v>4.5092229999999997E-2</v>
      </c>
      <c r="T955">
        <v>9.9694729999999995E-3</v>
      </c>
      <c r="U955">
        <v>2.5927539999999999E-2</v>
      </c>
      <c r="V955">
        <v>4.3329029999999998E-2</v>
      </c>
      <c r="W955">
        <v>4.2783979999999999E-2</v>
      </c>
      <c r="X955">
        <v>7.0855620000000001E-3</v>
      </c>
      <c r="Y955">
        <v>3.3381519999999998E-2</v>
      </c>
      <c r="Z955">
        <v>2.1347700000000001E-2</v>
      </c>
      <c r="AA955">
        <v>3.3905600000000001E-2</v>
      </c>
      <c r="AB955">
        <v>2.074811E-2</v>
      </c>
      <c r="AC955">
        <v>2.962887E-3</v>
      </c>
      <c r="AD955">
        <v>2.7944859999999998E-2</v>
      </c>
      <c r="AE955">
        <v>3.8850490000000001E-2</v>
      </c>
      <c r="AF955">
        <v>3.0013140000000001E-2</v>
      </c>
    </row>
    <row r="956" spans="6:32" x14ac:dyDescent="0.3">
      <c r="F956">
        <v>955</v>
      </c>
      <c r="H956">
        <v>2.552658E-2</v>
      </c>
      <c r="I956">
        <v>4.7726150000000002E-2</v>
      </c>
      <c r="J956">
        <v>4.1698779999999998E-2</v>
      </c>
      <c r="K956">
        <v>1.088011E-2</v>
      </c>
      <c r="L956">
        <v>4.8559900000000002E-4</v>
      </c>
      <c r="M956">
        <v>2.8400180000000001E-2</v>
      </c>
      <c r="N956">
        <v>1.153588E-2</v>
      </c>
      <c r="O956">
        <v>1.9425689999999999E-2</v>
      </c>
      <c r="P956">
        <v>2.2447970000000001E-2</v>
      </c>
      <c r="Q956">
        <v>3.0725539999999999E-2</v>
      </c>
      <c r="R956">
        <v>2.5895830000000002E-2</v>
      </c>
      <c r="S956">
        <v>4.4251800000000001E-2</v>
      </c>
      <c r="T956">
        <v>1.0510739999999999E-2</v>
      </c>
      <c r="U956">
        <v>2.805537E-2</v>
      </c>
      <c r="V956">
        <v>4.9386739999999998E-2</v>
      </c>
      <c r="W956">
        <v>3.920746E-2</v>
      </c>
      <c r="X956">
        <v>7.5752140000000003E-3</v>
      </c>
      <c r="Y956">
        <v>3.3590290000000002E-2</v>
      </c>
      <c r="Z956">
        <v>2.6534559999999999E-2</v>
      </c>
      <c r="AA956">
        <v>3.4132299999999997E-2</v>
      </c>
      <c r="AB956">
        <v>2.3282919999999999E-2</v>
      </c>
      <c r="AC956">
        <v>5.637169E-3</v>
      </c>
      <c r="AD956">
        <v>2.8113539999999999E-2</v>
      </c>
      <c r="AE956">
        <v>3.8940700000000002E-2</v>
      </c>
      <c r="AF956">
        <v>2.9722330000000002E-2</v>
      </c>
    </row>
    <row r="957" spans="6:32" x14ac:dyDescent="0.3">
      <c r="F957">
        <v>956</v>
      </c>
      <c r="H957">
        <v>2.301839E-2</v>
      </c>
      <c r="I957">
        <v>4.3235540000000003E-2</v>
      </c>
      <c r="J957">
        <v>4.179186E-2</v>
      </c>
      <c r="K957">
        <v>1.276907E-2</v>
      </c>
      <c r="L957">
        <v>1.913905E-4</v>
      </c>
      <c r="M957">
        <v>3.1398530000000001E-2</v>
      </c>
      <c r="N957">
        <v>1.3188750000000001E-2</v>
      </c>
      <c r="O957">
        <v>2.1698950000000002E-2</v>
      </c>
      <c r="P957">
        <v>2.2430599999999998E-2</v>
      </c>
      <c r="Q957">
        <v>3.1230029999999999E-2</v>
      </c>
      <c r="R957">
        <v>2.456212E-2</v>
      </c>
      <c r="S957">
        <v>4.3019410000000001E-2</v>
      </c>
      <c r="T957">
        <v>1.0211410000000001E-2</v>
      </c>
      <c r="U957">
        <v>3.00442E-2</v>
      </c>
      <c r="V957">
        <v>4.7167510000000003E-2</v>
      </c>
      <c r="W957">
        <v>3.9773639999999999E-2</v>
      </c>
      <c r="X957">
        <v>8.3706379999999997E-3</v>
      </c>
      <c r="Y957">
        <v>3.2895149999999998E-2</v>
      </c>
      <c r="Z957">
        <v>2.6264249999999999E-2</v>
      </c>
      <c r="AA957">
        <v>3.553593E-2</v>
      </c>
      <c r="AB957">
        <v>2.3416159999999998E-2</v>
      </c>
      <c r="AC957">
        <v>3.1900409999999998E-3</v>
      </c>
      <c r="AD957">
        <v>2.8033019999999999E-2</v>
      </c>
      <c r="AE957">
        <v>3.7667100000000002E-2</v>
      </c>
      <c r="AF957">
        <v>2.7944210000000001E-2</v>
      </c>
    </row>
    <row r="958" spans="6:32" x14ac:dyDescent="0.3">
      <c r="F958">
        <v>957</v>
      </c>
      <c r="H958">
        <v>2.9387799999999999E-2</v>
      </c>
      <c r="I958">
        <v>4.1522799999999999E-2</v>
      </c>
      <c r="J958">
        <v>4.2955399999999998E-2</v>
      </c>
      <c r="K958">
        <v>1.475051E-2</v>
      </c>
      <c r="L958">
        <v>2.3977759999999999E-3</v>
      </c>
      <c r="M958">
        <v>3.2300769999999999E-2</v>
      </c>
      <c r="N958">
        <v>1.376027E-2</v>
      </c>
      <c r="O958">
        <v>2.4332940000000001E-2</v>
      </c>
      <c r="P958">
        <v>2.3664089999999999E-2</v>
      </c>
      <c r="Q958">
        <v>2.8385250000000001E-2</v>
      </c>
      <c r="R958">
        <v>2.4995799999999999E-2</v>
      </c>
      <c r="S958">
        <v>4.5218830000000002E-2</v>
      </c>
      <c r="T958">
        <v>1.0157289999999999E-2</v>
      </c>
      <c r="U958">
        <v>2.9454560000000001E-2</v>
      </c>
      <c r="V958">
        <v>4.5792579999999999E-2</v>
      </c>
      <c r="W958">
        <v>3.691709E-2</v>
      </c>
      <c r="X958">
        <v>9.0582969999999999E-3</v>
      </c>
      <c r="Y958">
        <v>3.2561809999999997E-2</v>
      </c>
      <c r="Z958">
        <v>2.2963109999999998E-2</v>
      </c>
      <c r="AA958">
        <v>3.6970410000000002E-2</v>
      </c>
      <c r="AB958">
        <v>2.0712970000000001E-2</v>
      </c>
      <c r="AC958">
        <v>4.7636629999999996E-3</v>
      </c>
      <c r="AD958">
        <v>2.8024670000000002E-2</v>
      </c>
      <c r="AE958">
        <v>3.5343050000000001E-2</v>
      </c>
      <c r="AF958">
        <v>2.8583529999999999E-2</v>
      </c>
    </row>
    <row r="959" spans="6:32" x14ac:dyDescent="0.3">
      <c r="F959">
        <v>958</v>
      </c>
      <c r="H959">
        <v>3.237218E-2</v>
      </c>
      <c r="I959">
        <v>4.4401709999999997E-2</v>
      </c>
      <c r="J959">
        <v>4.2974890000000002E-2</v>
      </c>
      <c r="K959">
        <v>1.431438E-2</v>
      </c>
      <c r="L959">
        <v>9.9855660000000004E-4</v>
      </c>
      <c r="M959">
        <v>3.254282E-2</v>
      </c>
      <c r="N959">
        <v>1.5616E-2</v>
      </c>
      <c r="O959">
        <v>2.49061E-2</v>
      </c>
      <c r="P959">
        <v>2.4185209999999999E-2</v>
      </c>
      <c r="Q959">
        <v>2.955619E-2</v>
      </c>
      <c r="R959">
        <v>2.3580219999999999E-2</v>
      </c>
      <c r="S959">
        <v>4.2171119999999999E-2</v>
      </c>
      <c r="T959">
        <v>9.7780820000000004E-3</v>
      </c>
      <c r="U959">
        <v>2.836284E-2</v>
      </c>
      <c r="V959">
        <v>4.1979610000000001E-2</v>
      </c>
      <c r="W959">
        <v>3.6666869999999997E-2</v>
      </c>
      <c r="X959">
        <v>9.0849999999999993E-3</v>
      </c>
      <c r="Y959">
        <v>3.1599519999999999E-2</v>
      </c>
      <c r="Z959">
        <v>2.5857990000000001E-2</v>
      </c>
      <c r="AA959">
        <v>3.6864040000000001E-2</v>
      </c>
      <c r="AB959">
        <v>2.2760869999999999E-2</v>
      </c>
      <c r="AC959">
        <v>3.8104649999999999E-3</v>
      </c>
      <c r="AD959">
        <v>2.7575019999999999E-2</v>
      </c>
      <c r="AE959">
        <v>3.7801620000000001E-2</v>
      </c>
      <c r="AF959">
        <v>2.689064E-2</v>
      </c>
    </row>
    <row r="960" spans="6:32" x14ac:dyDescent="0.3">
      <c r="F960">
        <v>959</v>
      </c>
      <c r="H960">
        <v>2.4645360000000002E-2</v>
      </c>
      <c r="I960">
        <v>4.8472700000000001E-2</v>
      </c>
      <c r="J960">
        <v>4.5084510000000001E-2</v>
      </c>
      <c r="K960">
        <v>1.2446250000000001E-2</v>
      </c>
      <c r="L960">
        <v>4.8205849999999996E-3</v>
      </c>
      <c r="M960">
        <v>3.2147879999999997E-2</v>
      </c>
      <c r="N960">
        <v>1.6305299999999998E-2</v>
      </c>
      <c r="O960">
        <v>2.596182E-2</v>
      </c>
      <c r="P960">
        <v>2.3824479999999999E-2</v>
      </c>
      <c r="Q960">
        <v>3.1371860000000001E-2</v>
      </c>
      <c r="R960">
        <v>2.407113E-2</v>
      </c>
      <c r="S960">
        <v>4.3922780000000002E-2</v>
      </c>
      <c r="T960">
        <v>9.8313689999999995E-3</v>
      </c>
      <c r="U960">
        <v>2.578256E-2</v>
      </c>
      <c r="V960">
        <v>4.4870880000000002E-2</v>
      </c>
      <c r="W960">
        <v>3.5835980000000003E-2</v>
      </c>
      <c r="X960">
        <v>8.6442829999999991E-3</v>
      </c>
      <c r="Y960">
        <v>3.1850580000000003E-2</v>
      </c>
      <c r="Z960">
        <v>2.1532180000000001E-2</v>
      </c>
      <c r="AA960">
        <v>3.7849220000000003E-2</v>
      </c>
      <c r="AB960">
        <v>2.2024720000000001E-2</v>
      </c>
      <c r="AC960">
        <v>2.7462839999999999E-3</v>
      </c>
      <c r="AD960">
        <v>2.7962330000000001E-2</v>
      </c>
      <c r="AE960">
        <v>3.8284180000000001E-2</v>
      </c>
      <c r="AF960">
        <v>2.58134E-2</v>
      </c>
    </row>
    <row r="961" spans="6:32" x14ac:dyDescent="0.3">
      <c r="F961">
        <v>960</v>
      </c>
      <c r="H961">
        <v>2.5654050000000001E-2</v>
      </c>
      <c r="I961">
        <v>4.5664730000000001E-2</v>
      </c>
      <c r="J961">
        <v>4.5532410000000002E-2</v>
      </c>
      <c r="K961">
        <v>1.626667E-2</v>
      </c>
      <c r="L961">
        <v>3.5746100000000002E-3</v>
      </c>
      <c r="M961">
        <v>3.6013719999999999E-2</v>
      </c>
      <c r="N961">
        <v>1.6923959999999998E-2</v>
      </c>
      <c r="O961">
        <v>2.9132370000000001E-2</v>
      </c>
      <c r="P961">
        <v>2.4168189999999999E-2</v>
      </c>
      <c r="Q961">
        <v>3.1077830000000001E-2</v>
      </c>
      <c r="R961">
        <v>2.178892E-2</v>
      </c>
      <c r="S961">
        <v>4.8605080000000002E-2</v>
      </c>
      <c r="T961">
        <v>9.9038479999999998E-3</v>
      </c>
      <c r="U961">
        <v>2.5186779999999999E-2</v>
      </c>
      <c r="V961">
        <v>4.3937799999999999E-2</v>
      </c>
      <c r="W961">
        <v>3.6656620000000001E-2</v>
      </c>
      <c r="X961">
        <v>8.9469549999999995E-3</v>
      </c>
      <c r="Y961">
        <v>3.2020029999999998E-2</v>
      </c>
      <c r="Z961">
        <v>1.9025799999999999E-2</v>
      </c>
      <c r="AA961">
        <v>3.3723179999999998E-2</v>
      </c>
      <c r="AB961">
        <v>2.4715870000000001E-2</v>
      </c>
      <c r="AC961">
        <v>2.6816729999999999E-3</v>
      </c>
      <c r="AD961">
        <v>2.7802170000000001E-2</v>
      </c>
      <c r="AE961">
        <v>3.7149729999999999E-2</v>
      </c>
      <c r="AF961">
        <v>2.4292290000000001E-2</v>
      </c>
    </row>
    <row r="962" spans="6:32" x14ac:dyDescent="0.3">
      <c r="F962">
        <v>961</v>
      </c>
      <c r="H962">
        <v>2.2733929999999999E-2</v>
      </c>
      <c r="I962">
        <v>4.4718859999999999E-2</v>
      </c>
      <c r="J962">
        <v>4.5132730000000003E-2</v>
      </c>
      <c r="K962">
        <v>2.013007E-2</v>
      </c>
      <c r="L962">
        <v>3.75253E-3</v>
      </c>
      <c r="M962">
        <v>3.5829189999999997E-2</v>
      </c>
      <c r="N962">
        <v>1.6419469999999999E-2</v>
      </c>
      <c r="O962">
        <v>2.4602590000000001E-2</v>
      </c>
      <c r="P962">
        <v>2.603343E-2</v>
      </c>
      <c r="Q962">
        <v>2.8385879999999999E-2</v>
      </c>
      <c r="R962">
        <v>2.2677059999999999E-2</v>
      </c>
      <c r="S962">
        <v>4.5681479999999997E-2</v>
      </c>
      <c r="T962">
        <v>9.3495249999999992E-3</v>
      </c>
      <c r="U962">
        <v>2.7099999999999999E-2</v>
      </c>
      <c r="V962">
        <v>4.0885659999999997E-2</v>
      </c>
      <c r="W962">
        <v>3.6318179999999999E-2</v>
      </c>
      <c r="X962">
        <v>6.4634080000000003E-3</v>
      </c>
      <c r="Y962">
        <v>3.1492739999999998E-2</v>
      </c>
      <c r="Z962">
        <v>2.5081929999999999E-2</v>
      </c>
      <c r="AA962">
        <v>3.3762750000000001E-2</v>
      </c>
      <c r="AB962">
        <v>2.2565689999999999E-2</v>
      </c>
      <c r="AC962">
        <v>4.6182870000000004E-3</v>
      </c>
      <c r="AD962">
        <v>2.775037E-2</v>
      </c>
      <c r="AE962">
        <v>3.7314090000000001E-2</v>
      </c>
      <c r="AF962">
        <v>2.7138829999999999E-2</v>
      </c>
    </row>
    <row r="963" spans="6:32" x14ac:dyDescent="0.3">
      <c r="F963">
        <v>962</v>
      </c>
      <c r="H963">
        <v>2.1928639999999999E-2</v>
      </c>
      <c r="I963">
        <v>4.2578159999999997E-2</v>
      </c>
      <c r="J963">
        <v>4.4106039999999999E-2</v>
      </c>
      <c r="K963">
        <v>2.092776E-2</v>
      </c>
      <c r="L963">
        <v>5.5054429999999996E-3</v>
      </c>
      <c r="M963">
        <v>3.9064939999999999E-2</v>
      </c>
      <c r="N963">
        <v>1.6721340000000001E-2</v>
      </c>
      <c r="O963">
        <v>2.8019430000000001E-2</v>
      </c>
      <c r="P963">
        <v>2.635473E-2</v>
      </c>
      <c r="Q963">
        <v>2.7768669999999999E-2</v>
      </c>
      <c r="R963">
        <v>2.3383259999999999E-2</v>
      </c>
      <c r="S963">
        <v>4.7273160000000002E-2</v>
      </c>
      <c r="T963">
        <v>9.291232E-3</v>
      </c>
      <c r="U963">
        <v>2.716008E-2</v>
      </c>
      <c r="V963">
        <v>4.2592499999999998E-2</v>
      </c>
      <c r="W963">
        <v>3.558803E-2</v>
      </c>
      <c r="X963">
        <v>5.8532949999999997E-3</v>
      </c>
      <c r="Y963">
        <v>3.0818789999999999E-2</v>
      </c>
      <c r="Z963">
        <v>2.5389129999999999E-2</v>
      </c>
      <c r="AA963">
        <v>3.4634890000000002E-2</v>
      </c>
      <c r="AB963">
        <v>2.250537E-2</v>
      </c>
      <c r="AC963">
        <v>3.225744E-3</v>
      </c>
      <c r="AD963">
        <v>2.7125360000000001E-2</v>
      </c>
      <c r="AE963">
        <v>3.6281140000000003E-2</v>
      </c>
      <c r="AF963">
        <v>2.743191E-2</v>
      </c>
    </row>
    <row r="964" spans="6:32" x14ac:dyDescent="0.3">
      <c r="F964">
        <v>963</v>
      </c>
      <c r="H964">
        <v>2.1006609999999998E-2</v>
      </c>
      <c r="I964">
        <v>4.3806850000000001E-2</v>
      </c>
      <c r="J964">
        <v>4.4873799999999998E-2</v>
      </c>
      <c r="K964">
        <v>1.866102E-2</v>
      </c>
      <c r="L964">
        <v>6.9218869999999996E-4</v>
      </c>
      <c r="M964">
        <v>3.5387750000000003E-2</v>
      </c>
      <c r="N964">
        <v>1.85214E-2</v>
      </c>
      <c r="O964">
        <v>2.8299390000000001E-2</v>
      </c>
      <c r="P964">
        <v>2.7870269999999999E-2</v>
      </c>
      <c r="Q964">
        <v>2.9482899999999999E-2</v>
      </c>
      <c r="R964">
        <v>2.3985090000000001E-2</v>
      </c>
      <c r="S964">
        <v>4.8450109999999998E-2</v>
      </c>
      <c r="T964">
        <v>9.9254249999999999E-3</v>
      </c>
      <c r="U964">
        <v>2.687705E-2</v>
      </c>
      <c r="V964">
        <v>4.207325E-2</v>
      </c>
      <c r="W964">
        <v>3.6224190000000003E-2</v>
      </c>
      <c r="X964">
        <v>3.5034419999999998E-3</v>
      </c>
      <c r="Y964">
        <v>3.0119179999999999E-2</v>
      </c>
      <c r="Z964">
        <v>2.740747E-2</v>
      </c>
      <c r="AA964">
        <v>3.6158059999999999E-2</v>
      </c>
      <c r="AB964">
        <v>2.1467449999999999E-2</v>
      </c>
      <c r="AC964">
        <v>2.398491E-3</v>
      </c>
      <c r="AD964">
        <v>2.82262E-2</v>
      </c>
      <c r="AE964">
        <v>3.6250440000000002E-2</v>
      </c>
      <c r="AF964">
        <v>2.674282E-2</v>
      </c>
    </row>
    <row r="965" spans="6:32" x14ac:dyDescent="0.3">
      <c r="F965">
        <v>964</v>
      </c>
      <c r="H965">
        <v>1.798433E-2</v>
      </c>
      <c r="I965">
        <v>4.863775E-2</v>
      </c>
      <c r="J965">
        <v>4.532224E-2</v>
      </c>
      <c r="K965">
        <v>2.2159809999999999E-2</v>
      </c>
      <c r="L965">
        <v>3.6264660000000001E-3</v>
      </c>
      <c r="M965">
        <v>3.7834350000000003E-2</v>
      </c>
      <c r="N965">
        <v>1.8011840000000001E-2</v>
      </c>
      <c r="O965">
        <v>2.6567070000000002E-2</v>
      </c>
      <c r="P965">
        <v>2.6263479999999999E-2</v>
      </c>
      <c r="Q965">
        <v>2.775526E-2</v>
      </c>
      <c r="R965">
        <v>2.4081410000000001E-2</v>
      </c>
      <c r="S965">
        <v>4.7980429999999998E-2</v>
      </c>
      <c r="T965">
        <v>9.4298119999999992E-3</v>
      </c>
      <c r="U965">
        <v>2.7429760000000001E-2</v>
      </c>
      <c r="V965">
        <v>4.335746E-2</v>
      </c>
      <c r="W965">
        <v>3.6855579999999999E-2</v>
      </c>
      <c r="X965">
        <v>3.9201380000000001E-3</v>
      </c>
      <c r="Y965">
        <v>2.960312E-2</v>
      </c>
      <c r="Z965">
        <v>2.404833E-2</v>
      </c>
      <c r="AA965">
        <v>3.3298340000000003E-2</v>
      </c>
      <c r="AB965">
        <v>2.04412E-2</v>
      </c>
      <c r="AC965">
        <v>2.6466250000000001E-3</v>
      </c>
      <c r="AD965">
        <v>2.7667279999999999E-2</v>
      </c>
      <c r="AE965">
        <v>3.2421289999999998E-2</v>
      </c>
      <c r="AF965">
        <v>2.526689E-2</v>
      </c>
    </row>
    <row r="966" spans="6:32" x14ac:dyDescent="0.3">
      <c r="F966">
        <v>965</v>
      </c>
      <c r="H966">
        <v>1.325262E-2</v>
      </c>
      <c r="I966">
        <v>4.0927949999999998E-2</v>
      </c>
      <c r="J966">
        <v>4.5208100000000001E-2</v>
      </c>
      <c r="K966">
        <v>2.1504849999999999E-2</v>
      </c>
      <c r="L966">
        <v>2.019584E-3</v>
      </c>
      <c r="M966">
        <v>3.2899020000000001E-2</v>
      </c>
      <c r="N966">
        <v>1.7873730000000001E-2</v>
      </c>
      <c r="O966">
        <v>2.5469209999999999E-2</v>
      </c>
      <c r="P966">
        <v>2.863914E-2</v>
      </c>
      <c r="Q966">
        <v>2.8065030000000001E-2</v>
      </c>
      <c r="R966">
        <v>2.1747409999999998E-2</v>
      </c>
      <c r="S966">
        <v>4.9848620000000003E-2</v>
      </c>
      <c r="T966">
        <v>9.776056E-3</v>
      </c>
      <c r="U966">
        <v>2.421048E-2</v>
      </c>
      <c r="V966">
        <v>4.1736160000000001E-2</v>
      </c>
      <c r="W966">
        <v>3.8278699999999999E-2</v>
      </c>
      <c r="X966">
        <v>1.91164E-3</v>
      </c>
      <c r="Y966">
        <v>2.8773549999999998E-2</v>
      </c>
      <c r="Z966">
        <v>1.9862589999999999E-2</v>
      </c>
      <c r="AA966">
        <v>3.5466640000000001E-2</v>
      </c>
      <c r="AB966">
        <v>2.051443E-2</v>
      </c>
      <c r="AC966">
        <v>2.5644299999999999E-3</v>
      </c>
      <c r="AD966">
        <v>2.8117779999999998E-2</v>
      </c>
      <c r="AE966">
        <v>3.2855479999999999E-2</v>
      </c>
      <c r="AF966">
        <v>2.486855E-2</v>
      </c>
    </row>
    <row r="967" spans="6:32" x14ac:dyDescent="0.3">
      <c r="F967">
        <v>966</v>
      </c>
      <c r="H967">
        <v>1.6565679999999999E-2</v>
      </c>
      <c r="I967">
        <v>4.464108E-2</v>
      </c>
      <c r="J967">
        <v>4.6863759999999997E-2</v>
      </c>
      <c r="K967">
        <v>2.4791779999999999E-2</v>
      </c>
      <c r="L967">
        <v>2.8977389999999999E-3</v>
      </c>
      <c r="M967">
        <v>4.0220079999999998E-2</v>
      </c>
      <c r="N967">
        <v>1.9555360000000001E-2</v>
      </c>
      <c r="O967">
        <v>2.9967549999999999E-2</v>
      </c>
      <c r="P967">
        <v>2.656642E-2</v>
      </c>
      <c r="Q967">
        <v>3.0180390000000001E-2</v>
      </c>
      <c r="R967">
        <v>1.8708969999999998E-2</v>
      </c>
      <c r="S967">
        <v>5.25015E-2</v>
      </c>
      <c r="T967">
        <v>9.7646710000000008E-3</v>
      </c>
      <c r="U967">
        <v>3.029683E-2</v>
      </c>
      <c r="V967">
        <v>4.4081179999999998E-2</v>
      </c>
      <c r="W967">
        <v>3.9794499999999997E-2</v>
      </c>
      <c r="X967">
        <v>4.2173860000000001E-3</v>
      </c>
      <c r="Y967">
        <v>2.906984E-2</v>
      </c>
      <c r="Z967">
        <v>2.4407149999999999E-2</v>
      </c>
      <c r="AA967">
        <v>3.5214299999999997E-2</v>
      </c>
      <c r="AB967">
        <v>2.03698E-2</v>
      </c>
      <c r="AC967">
        <v>2.420962E-3</v>
      </c>
      <c r="AD967">
        <v>2.720815E-2</v>
      </c>
      <c r="AE967">
        <v>2.915543E-2</v>
      </c>
      <c r="AF967">
        <v>2.3946760000000001E-2</v>
      </c>
    </row>
    <row r="968" spans="6:32" x14ac:dyDescent="0.3">
      <c r="F968">
        <v>967</v>
      </c>
      <c r="H968">
        <v>1.296723E-2</v>
      </c>
      <c r="I968">
        <v>4.8829789999999998E-2</v>
      </c>
      <c r="J968">
        <v>4.7968690000000001E-2</v>
      </c>
      <c r="K968">
        <v>1.7063620000000002E-2</v>
      </c>
      <c r="L968">
        <v>7.0028900000000003E-3</v>
      </c>
      <c r="M968">
        <v>4.2720710000000002E-2</v>
      </c>
      <c r="N968">
        <v>2.0002900000000001E-2</v>
      </c>
      <c r="O968">
        <v>3.085369E-2</v>
      </c>
      <c r="P968">
        <v>3.2201439999999998E-2</v>
      </c>
      <c r="Q968">
        <v>3.0824009999999999E-2</v>
      </c>
      <c r="R968">
        <v>2.5594889999999999E-2</v>
      </c>
      <c r="S968">
        <v>5.4766710000000003E-2</v>
      </c>
      <c r="T968">
        <v>9.6578600000000007E-3</v>
      </c>
      <c r="U968">
        <v>3.7767889999999998E-2</v>
      </c>
      <c r="V968">
        <v>4.0245469999999998E-2</v>
      </c>
      <c r="W968">
        <v>3.9176229999999999E-2</v>
      </c>
      <c r="X968">
        <v>6.1590079999999997E-3</v>
      </c>
      <c r="Y968">
        <v>2.8624299999999998E-2</v>
      </c>
      <c r="Z968">
        <v>2.1982370000000001E-2</v>
      </c>
      <c r="AA968">
        <v>3.4678340000000002E-2</v>
      </c>
      <c r="AB968">
        <v>2.0248829999999999E-2</v>
      </c>
      <c r="AC968">
        <v>2.3027659999999999E-3</v>
      </c>
      <c r="AD968">
        <v>2.7588370000000001E-2</v>
      </c>
      <c r="AE968">
        <v>2.9782409999999999E-2</v>
      </c>
      <c r="AF968">
        <v>2.319771E-2</v>
      </c>
    </row>
    <row r="969" spans="6:32" x14ac:dyDescent="0.3">
      <c r="F969">
        <v>968</v>
      </c>
      <c r="H969">
        <v>7.8796449999999994E-3</v>
      </c>
      <c r="I969">
        <v>4.5054379999999998E-2</v>
      </c>
      <c r="J969">
        <v>4.5939210000000001E-2</v>
      </c>
      <c r="K969">
        <v>1.9120450000000001E-2</v>
      </c>
      <c r="L969">
        <v>3.2221670000000002E-3</v>
      </c>
      <c r="M969">
        <v>3.8025139999999999E-2</v>
      </c>
      <c r="N969">
        <v>1.9536410000000001E-2</v>
      </c>
      <c r="O969">
        <v>2.9682610000000002E-2</v>
      </c>
      <c r="P969">
        <v>2.8932059999999999E-2</v>
      </c>
      <c r="Q969">
        <v>3.1706570000000003E-2</v>
      </c>
      <c r="R969">
        <v>2.6344659999999999E-2</v>
      </c>
      <c r="S969">
        <v>5.309755E-2</v>
      </c>
      <c r="T969">
        <v>9.9682810000000007E-3</v>
      </c>
      <c r="U969">
        <v>3.0798260000000001E-2</v>
      </c>
      <c r="V969">
        <v>4.1528219999999998E-2</v>
      </c>
      <c r="W969">
        <v>3.8936970000000001E-2</v>
      </c>
      <c r="X969">
        <v>6.6854360000000003E-3</v>
      </c>
      <c r="Y969">
        <v>2.9467730000000001E-2</v>
      </c>
      <c r="Z969">
        <v>2.117318E-2</v>
      </c>
      <c r="AA969">
        <v>3.5249259999999998E-2</v>
      </c>
      <c r="AB969">
        <v>1.8932190000000002E-2</v>
      </c>
      <c r="AC969">
        <v>2.5318860000000001E-3</v>
      </c>
      <c r="AD969">
        <v>2.7300060000000001E-2</v>
      </c>
      <c r="AE969">
        <v>2.7780349999999999E-2</v>
      </c>
      <c r="AF969">
        <v>2.2257209999999999E-2</v>
      </c>
    </row>
    <row r="970" spans="6:32" x14ac:dyDescent="0.3">
      <c r="F970">
        <v>969</v>
      </c>
      <c r="H970">
        <v>1.2640770000000001E-2</v>
      </c>
      <c r="I970">
        <v>4.7329370000000003E-2</v>
      </c>
      <c r="J970">
        <v>4.2129369999999999E-2</v>
      </c>
      <c r="K970">
        <v>1.5656260000000002E-2</v>
      </c>
      <c r="L970">
        <v>4.2716860000000002E-3</v>
      </c>
      <c r="M970">
        <v>4.041368E-2</v>
      </c>
      <c r="N970">
        <v>1.9263519999999999E-2</v>
      </c>
      <c r="O970">
        <v>2.6846829999999999E-2</v>
      </c>
      <c r="P970">
        <v>3.4332990000000001E-2</v>
      </c>
      <c r="Q970">
        <v>3.1839729999999997E-2</v>
      </c>
      <c r="R970">
        <v>2.6959029999999998E-2</v>
      </c>
      <c r="S970">
        <v>5.3242619999999997E-2</v>
      </c>
      <c r="T970">
        <v>1.0235370000000001E-2</v>
      </c>
      <c r="U970">
        <v>3.2742710000000001E-2</v>
      </c>
      <c r="V970">
        <v>3.9619920000000003E-2</v>
      </c>
      <c r="W970">
        <v>3.7051800000000003E-2</v>
      </c>
      <c r="X970">
        <v>5.8915019999999999E-3</v>
      </c>
      <c r="Y970">
        <v>3.029743E-2</v>
      </c>
      <c r="Z970">
        <v>1.9376609999999999E-2</v>
      </c>
      <c r="AA970">
        <v>3.4965400000000001E-2</v>
      </c>
      <c r="AB970">
        <v>1.9915370000000002E-2</v>
      </c>
      <c r="AC970">
        <v>2.2992490000000002E-3</v>
      </c>
      <c r="AD970">
        <v>2.7025460000000001E-2</v>
      </c>
      <c r="AE970">
        <v>3.0608980000000001E-2</v>
      </c>
      <c r="AF970">
        <v>2.362061E-2</v>
      </c>
    </row>
    <row r="971" spans="6:32" x14ac:dyDescent="0.3">
      <c r="F971">
        <v>970</v>
      </c>
      <c r="H971">
        <v>1.564917E-2</v>
      </c>
      <c r="I971">
        <v>4.7446009999999997E-2</v>
      </c>
      <c r="J971">
        <v>4.0751900000000001E-2</v>
      </c>
      <c r="K971">
        <v>1.9489530000000001E-2</v>
      </c>
      <c r="L971">
        <v>2.1731260000000001E-3</v>
      </c>
      <c r="M971">
        <v>3.799951E-2</v>
      </c>
      <c r="N971">
        <v>1.978804E-2</v>
      </c>
      <c r="O971">
        <v>2.8247769999999998E-2</v>
      </c>
      <c r="P971">
        <v>3.2539159999999998E-2</v>
      </c>
      <c r="Q971">
        <v>3.4558060000000002E-2</v>
      </c>
      <c r="R971">
        <v>2.8855949999999998E-2</v>
      </c>
      <c r="S971">
        <v>5.7895299999999997E-2</v>
      </c>
      <c r="T971">
        <v>1.0740400000000001E-2</v>
      </c>
      <c r="U971">
        <v>3.3280280000000002E-2</v>
      </c>
      <c r="V971">
        <v>3.8886579999999997E-2</v>
      </c>
      <c r="W971">
        <v>3.980094E-2</v>
      </c>
      <c r="X971">
        <v>9.6701679999999998E-3</v>
      </c>
      <c r="Y971">
        <v>2.9751570000000001E-2</v>
      </c>
      <c r="Z971">
        <v>2.0032580000000001E-2</v>
      </c>
      <c r="AA971">
        <v>3.1134430000000001E-2</v>
      </c>
      <c r="AB971">
        <v>1.9765319999999999E-2</v>
      </c>
      <c r="AC971">
        <v>2.043128E-3</v>
      </c>
      <c r="AD971">
        <v>2.7280390000000002E-2</v>
      </c>
      <c r="AE971">
        <v>3.3019989999999999E-2</v>
      </c>
      <c r="AF971">
        <v>2.4293780000000001E-2</v>
      </c>
    </row>
    <row r="972" spans="6:32" x14ac:dyDescent="0.3">
      <c r="F972">
        <v>971</v>
      </c>
      <c r="H972">
        <v>1.1141180000000001E-2</v>
      </c>
      <c r="I972">
        <v>4.5474529999999999E-2</v>
      </c>
      <c r="J972">
        <v>4.6626720000000003E-2</v>
      </c>
      <c r="K972">
        <v>2.298364E-2</v>
      </c>
      <c r="L972">
        <v>2.6188489999999999E-3</v>
      </c>
      <c r="M972">
        <v>3.5470689999999999E-2</v>
      </c>
      <c r="N972">
        <v>1.9629870000000001E-2</v>
      </c>
      <c r="O972">
        <v>2.77594E-2</v>
      </c>
      <c r="P972">
        <v>4.1997310000000003E-2</v>
      </c>
      <c r="Q972">
        <v>3.1394419999999999E-2</v>
      </c>
      <c r="R972">
        <v>2.8511970000000001E-2</v>
      </c>
      <c r="S972">
        <v>5.4795209999999997E-2</v>
      </c>
      <c r="T972">
        <v>1.068145E-2</v>
      </c>
      <c r="U972">
        <v>3.4254100000000003E-2</v>
      </c>
      <c r="V972">
        <v>3.8503709999999997E-2</v>
      </c>
      <c r="W972">
        <v>3.586835E-2</v>
      </c>
      <c r="X972">
        <v>9.3560810000000005E-3</v>
      </c>
      <c r="Y972">
        <v>2.9238130000000001E-2</v>
      </c>
      <c r="Z972">
        <v>1.962349E-2</v>
      </c>
      <c r="AA972">
        <v>3.2807379999999997E-2</v>
      </c>
      <c r="AB972">
        <v>1.90326E-2</v>
      </c>
      <c r="AC972">
        <v>4.2377109999999999E-3</v>
      </c>
      <c r="AD972">
        <v>2.740049E-2</v>
      </c>
      <c r="AE972">
        <v>3.077558E-2</v>
      </c>
      <c r="AF972">
        <v>2.2849919999999999E-2</v>
      </c>
    </row>
    <row r="973" spans="6:32" x14ac:dyDescent="0.3">
      <c r="F973">
        <v>972</v>
      </c>
      <c r="H973">
        <v>1.577336E-2</v>
      </c>
      <c r="I973">
        <v>4.5557500000000001E-2</v>
      </c>
      <c r="J973">
        <v>4.0059600000000001E-2</v>
      </c>
      <c r="K973">
        <v>2.045831E-2</v>
      </c>
      <c r="L973">
        <v>2.4229880000000001E-3</v>
      </c>
      <c r="M973">
        <v>3.3726930000000002E-2</v>
      </c>
      <c r="N973">
        <v>1.914397E-2</v>
      </c>
      <c r="O973">
        <v>2.510163E-2</v>
      </c>
      <c r="P973">
        <v>3.9253179999999999E-2</v>
      </c>
      <c r="Q973">
        <v>3.682676E-2</v>
      </c>
      <c r="R973">
        <v>2.7363450000000001E-2</v>
      </c>
      <c r="S973">
        <v>5.7552399999999997E-2</v>
      </c>
      <c r="T973">
        <v>1.159841E-2</v>
      </c>
      <c r="U973">
        <v>3.257877E-2</v>
      </c>
      <c r="V973">
        <v>3.7069980000000002E-2</v>
      </c>
      <c r="W973">
        <v>4.1090670000000003E-2</v>
      </c>
      <c r="X973">
        <v>8.3745120000000006E-3</v>
      </c>
      <c r="Y973">
        <v>2.9897E-2</v>
      </c>
      <c r="Z973">
        <v>1.6439470000000001E-2</v>
      </c>
      <c r="AA973">
        <v>3.0944289999999999E-2</v>
      </c>
      <c r="AB973">
        <v>1.901454E-2</v>
      </c>
      <c r="AC973">
        <v>1.9841189999999999E-3</v>
      </c>
      <c r="AD973">
        <v>2.715468E-2</v>
      </c>
      <c r="AE973">
        <v>3.055134E-2</v>
      </c>
      <c r="AF973">
        <v>2.4213370000000001E-2</v>
      </c>
    </row>
    <row r="974" spans="6:32" x14ac:dyDescent="0.3">
      <c r="F974">
        <v>973</v>
      </c>
      <c r="H974">
        <v>4.003286E-3</v>
      </c>
      <c r="I974">
        <v>4.2357029999999997E-2</v>
      </c>
      <c r="J974">
        <v>3.8520430000000001E-2</v>
      </c>
      <c r="K974">
        <v>2.143428E-2</v>
      </c>
      <c r="L974">
        <v>2.9425020000000001E-3</v>
      </c>
      <c r="M974">
        <v>3.7485989999999997E-2</v>
      </c>
      <c r="N974">
        <v>1.9431799999999999E-2</v>
      </c>
      <c r="O974">
        <v>2.6735720000000001E-2</v>
      </c>
      <c r="P974">
        <v>3.5278799999999999E-2</v>
      </c>
      <c r="Q974">
        <v>3.634283E-2</v>
      </c>
      <c r="R974">
        <v>2.7268230000000001E-2</v>
      </c>
      <c r="S974">
        <v>5.7364279999999997E-2</v>
      </c>
      <c r="T974">
        <v>1.1341209999999999E-2</v>
      </c>
      <c r="U974">
        <v>3.2126460000000003E-2</v>
      </c>
      <c r="V974">
        <v>3.8553509999999999E-2</v>
      </c>
      <c r="W974">
        <v>4.0905770000000001E-2</v>
      </c>
      <c r="X974">
        <v>1.268086E-2</v>
      </c>
      <c r="Y974">
        <v>3.014404E-2</v>
      </c>
      <c r="Z974">
        <v>1.5368160000000001E-2</v>
      </c>
      <c r="AA974">
        <v>3.2699939999999997E-2</v>
      </c>
      <c r="AB974">
        <v>1.9491519999999998E-2</v>
      </c>
      <c r="AC974">
        <v>3.504217E-3</v>
      </c>
      <c r="AD974">
        <v>2.7338029999999999E-2</v>
      </c>
      <c r="AE974">
        <v>3.5001610000000002E-2</v>
      </c>
      <c r="AF974">
        <v>2.268046E-2</v>
      </c>
    </row>
    <row r="975" spans="6:32" x14ac:dyDescent="0.3">
      <c r="F975">
        <v>974</v>
      </c>
      <c r="H975">
        <v>1.404619E-2</v>
      </c>
      <c r="I975">
        <v>4.8126580000000002E-2</v>
      </c>
      <c r="J975">
        <v>3.4455329999999999E-2</v>
      </c>
      <c r="K975">
        <v>2.1101740000000001E-2</v>
      </c>
      <c r="L975">
        <v>1.006842E-3</v>
      </c>
      <c r="M975">
        <v>3.6702159999999998E-2</v>
      </c>
      <c r="N975">
        <v>1.9444469999999998E-2</v>
      </c>
      <c r="O975">
        <v>2.525815E-2</v>
      </c>
      <c r="P975">
        <v>3.8462910000000003E-2</v>
      </c>
      <c r="Q975">
        <v>3.8523019999999998E-2</v>
      </c>
      <c r="R975">
        <v>2.657238E-2</v>
      </c>
      <c r="S975">
        <v>5.5668349999999998E-2</v>
      </c>
      <c r="T975">
        <v>1.123303E-2</v>
      </c>
      <c r="U975">
        <v>3.8178589999999998E-2</v>
      </c>
      <c r="V975">
        <v>3.7063209999999999E-2</v>
      </c>
      <c r="W975">
        <v>4.3098749999999998E-2</v>
      </c>
      <c r="X975">
        <v>1.0905949999999999E-2</v>
      </c>
      <c r="Y975">
        <v>3.0180930000000002E-2</v>
      </c>
      <c r="Z975">
        <v>1.499084E-2</v>
      </c>
      <c r="AA975">
        <v>3.3019630000000001E-2</v>
      </c>
      <c r="AB975">
        <v>1.7874899999999999E-2</v>
      </c>
      <c r="AC975">
        <v>2.2099020000000001E-3</v>
      </c>
      <c r="AD975">
        <v>2.6874240000000001E-2</v>
      </c>
      <c r="AE975">
        <v>3.5467569999999997E-2</v>
      </c>
      <c r="AF975">
        <v>3.0012250000000001E-2</v>
      </c>
    </row>
    <row r="976" spans="6:32" x14ac:dyDescent="0.3">
      <c r="F976">
        <v>975</v>
      </c>
      <c r="H976">
        <v>1.1880099999999999E-2</v>
      </c>
      <c r="I976">
        <v>4.2782430000000003E-2</v>
      </c>
      <c r="J976">
        <v>4.3498130000000003E-2</v>
      </c>
      <c r="K976">
        <v>1.9347070000000001E-2</v>
      </c>
      <c r="L976">
        <v>6.0969590000000003E-4</v>
      </c>
      <c r="M976">
        <v>3.3574909999999999E-2</v>
      </c>
      <c r="N976">
        <v>1.9809799999999999E-2</v>
      </c>
      <c r="O976">
        <v>2.6603700000000001E-2</v>
      </c>
      <c r="P976">
        <v>3.2890530000000001E-2</v>
      </c>
      <c r="Q976">
        <v>3.6632390000000001E-2</v>
      </c>
      <c r="R976">
        <v>2.5089739999999999E-2</v>
      </c>
      <c r="S976">
        <v>6.2858940000000002E-2</v>
      </c>
      <c r="T976">
        <v>1.0769249999999999E-2</v>
      </c>
      <c r="U976">
        <v>3.7826659999999998E-2</v>
      </c>
      <c r="V976">
        <v>3.6815670000000002E-2</v>
      </c>
      <c r="W976">
        <v>3.964931E-2</v>
      </c>
      <c r="X976">
        <v>1.469406E-2</v>
      </c>
      <c r="Y976">
        <v>3.0314420000000002E-2</v>
      </c>
      <c r="Z976">
        <v>1.3131830000000001E-2</v>
      </c>
      <c r="AA976">
        <v>3.3301230000000001E-2</v>
      </c>
      <c r="AB976">
        <v>1.7464819999999999E-2</v>
      </c>
      <c r="AC976">
        <v>1.5569329999999999E-3</v>
      </c>
      <c r="AD976">
        <v>2.6880319999999999E-2</v>
      </c>
      <c r="AE976">
        <v>3.4669940000000003E-2</v>
      </c>
      <c r="AF976">
        <v>2.763647E-2</v>
      </c>
    </row>
    <row r="977" spans="6:32" x14ac:dyDescent="0.3">
      <c r="F977">
        <v>976</v>
      </c>
      <c r="H977">
        <v>6.2523479999999996E-3</v>
      </c>
      <c r="I977">
        <v>3.6352460000000003E-2</v>
      </c>
      <c r="J977">
        <v>4.3663739999999999E-2</v>
      </c>
      <c r="K977">
        <v>1.944864E-2</v>
      </c>
      <c r="L977">
        <v>4.5955179999999999E-4</v>
      </c>
      <c r="M977">
        <v>3.0183290000000002E-2</v>
      </c>
      <c r="N977">
        <v>1.97641E-2</v>
      </c>
      <c r="O977">
        <v>2.7927549999999999E-2</v>
      </c>
      <c r="P977">
        <v>3.2481429999999999E-2</v>
      </c>
      <c r="Q977">
        <v>3.4114569999999997E-2</v>
      </c>
      <c r="R977">
        <v>2.6287729999999999E-2</v>
      </c>
      <c r="S977">
        <v>6.1451730000000003E-2</v>
      </c>
      <c r="T977">
        <v>1.0747130000000001E-2</v>
      </c>
      <c r="U977">
        <v>3.6794930000000003E-2</v>
      </c>
      <c r="V977">
        <v>3.8904580000000001E-2</v>
      </c>
      <c r="W977">
        <v>3.6689310000000003E-2</v>
      </c>
      <c r="X977">
        <v>1.157218E-2</v>
      </c>
      <c r="Y977">
        <v>3.2848919999999997E-2</v>
      </c>
      <c r="Z977">
        <v>1.2991040000000001E-2</v>
      </c>
      <c r="AA977">
        <v>3.3708509999999997E-2</v>
      </c>
      <c r="AB977">
        <v>1.6405340000000001E-2</v>
      </c>
      <c r="AC977">
        <v>1.1740920000000001E-3</v>
      </c>
      <c r="AD977">
        <v>2.6891769999999999E-2</v>
      </c>
      <c r="AE977">
        <v>3.5047620000000002E-2</v>
      </c>
      <c r="AF977">
        <v>2.6202019999999999E-2</v>
      </c>
    </row>
    <row r="978" spans="6:32" x14ac:dyDescent="0.3">
      <c r="F978">
        <v>977</v>
      </c>
      <c r="H978">
        <v>1.339954E-2</v>
      </c>
      <c r="I978">
        <v>4.885304E-2</v>
      </c>
      <c r="J978">
        <v>5.0201620000000002E-2</v>
      </c>
      <c r="K978">
        <v>1.912552E-2</v>
      </c>
      <c r="L978">
        <v>2.4235249999999999E-4</v>
      </c>
      <c r="M978">
        <v>2.892691E-2</v>
      </c>
      <c r="N978">
        <v>1.9505680000000001E-2</v>
      </c>
      <c r="O978">
        <v>2.8766989999999999E-2</v>
      </c>
      <c r="P978">
        <v>3.282645E-2</v>
      </c>
      <c r="Q978">
        <v>3.7462889999999999E-2</v>
      </c>
      <c r="R978">
        <v>2.230936E-2</v>
      </c>
      <c r="S978">
        <v>6.2134090000000003E-2</v>
      </c>
      <c r="T978">
        <v>1.012301E-2</v>
      </c>
      <c r="U978">
        <v>3.9755730000000003E-2</v>
      </c>
      <c r="V978">
        <v>3.8749989999999998E-2</v>
      </c>
      <c r="W978">
        <v>3.8792010000000002E-2</v>
      </c>
      <c r="X978">
        <v>1.3104620000000001E-2</v>
      </c>
      <c r="Y978">
        <v>3.0864059999999999E-2</v>
      </c>
      <c r="Z978">
        <v>1.253873E-2</v>
      </c>
      <c r="AA978">
        <v>3.3541080000000001E-2</v>
      </c>
      <c r="AB978">
        <v>1.6394849999999999E-2</v>
      </c>
      <c r="AC978">
        <v>4.1937829999999998E-4</v>
      </c>
      <c r="AD978">
        <v>2.6322479999999999E-2</v>
      </c>
      <c r="AE978">
        <v>3.6428179999999998E-2</v>
      </c>
      <c r="AF978">
        <v>2.9824670000000001E-2</v>
      </c>
    </row>
    <row r="979" spans="6:32" x14ac:dyDescent="0.3">
      <c r="F979">
        <v>978</v>
      </c>
      <c r="H979">
        <v>1.0243769999999999E-2</v>
      </c>
      <c r="I979">
        <v>4.8662299999999999E-2</v>
      </c>
      <c r="J979">
        <v>4.6986819999999999E-2</v>
      </c>
      <c r="K979">
        <v>1.974627E-2</v>
      </c>
      <c r="L979">
        <v>2.9695029999999997E-4</v>
      </c>
      <c r="M979">
        <v>2.839392E-2</v>
      </c>
      <c r="N979">
        <v>1.9430090000000001E-2</v>
      </c>
      <c r="O979">
        <v>2.481359E-2</v>
      </c>
      <c r="P979">
        <v>3.3588890000000003E-2</v>
      </c>
      <c r="Q979">
        <v>3.7183790000000001E-2</v>
      </c>
      <c r="R979">
        <v>2.4116220000000001E-2</v>
      </c>
      <c r="S979">
        <v>6.1981500000000002E-2</v>
      </c>
      <c r="T979">
        <v>1.0064719999999999E-2</v>
      </c>
      <c r="U979">
        <v>3.447476E-2</v>
      </c>
      <c r="V979">
        <v>4.0555359999999999E-2</v>
      </c>
      <c r="W979">
        <v>3.9916960000000001E-2</v>
      </c>
      <c r="X979">
        <v>1.166931E-2</v>
      </c>
      <c r="Y979">
        <v>2.9989060000000001E-2</v>
      </c>
      <c r="Z979">
        <v>1.1476490000000001E-2</v>
      </c>
      <c r="AA979">
        <v>3.4366460000000001E-2</v>
      </c>
      <c r="AB979">
        <v>1.8058660000000001E-2</v>
      </c>
      <c r="AC979">
        <v>8.6468459999999999E-4</v>
      </c>
      <c r="AD979">
        <v>2.592444E-2</v>
      </c>
      <c r="AE979">
        <v>3.6075379999999997E-2</v>
      </c>
      <c r="AF979">
        <v>3.2042380000000002E-2</v>
      </c>
    </row>
    <row r="980" spans="6:32" x14ac:dyDescent="0.3">
      <c r="F980">
        <v>979</v>
      </c>
      <c r="H980">
        <v>1.0243769999999999E-2</v>
      </c>
      <c r="I980">
        <v>5.1500980000000002E-2</v>
      </c>
      <c r="J980">
        <v>4.6436520000000002E-2</v>
      </c>
      <c r="K980">
        <v>1.8415270000000001E-2</v>
      </c>
      <c r="L980">
        <v>1.1292699999999999E-3</v>
      </c>
      <c r="M980">
        <v>2.6451680000000002E-2</v>
      </c>
      <c r="N980">
        <v>2.0211150000000001E-2</v>
      </c>
      <c r="O980">
        <v>2.253169E-2</v>
      </c>
      <c r="P980">
        <v>3.827241E-2</v>
      </c>
      <c r="Q980">
        <v>3.6514730000000002E-2</v>
      </c>
      <c r="R980">
        <v>2.267984E-2</v>
      </c>
      <c r="S980">
        <v>5.8537600000000002E-2</v>
      </c>
      <c r="T980">
        <v>9.8369719999999994E-3</v>
      </c>
      <c r="U980">
        <v>3.4617870000000002E-2</v>
      </c>
      <c r="V980">
        <v>4.5589119999999997E-2</v>
      </c>
      <c r="W980">
        <v>4.0315839999999999E-2</v>
      </c>
      <c r="X980">
        <v>1.3276960000000001E-2</v>
      </c>
      <c r="Y980">
        <v>2.9462720000000001E-2</v>
      </c>
      <c r="Z980">
        <v>1.049164E-2</v>
      </c>
      <c r="AA980">
        <v>3.364027E-2</v>
      </c>
      <c r="AB980">
        <v>1.585162E-2</v>
      </c>
      <c r="AC980">
        <v>4.4405459999999998E-4</v>
      </c>
      <c r="AD980">
        <v>2.5280589999999999E-2</v>
      </c>
      <c r="AE980">
        <v>3.6286619999999999E-2</v>
      </c>
      <c r="AF980">
        <v>3.2220600000000002E-2</v>
      </c>
    </row>
    <row r="981" spans="6:32" x14ac:dyDescent="0.3">
      <c r="F981">
        <v>980</v>
      </c>
      <c r="H981">
        <v>1.1446599999999999E-2</v>
      </c>
      <c r="I981">
        <v>5.2356750000000001E-2</v>
      </c>
      <c r="J981">
        <v>4.8063370000000001E-2</v>
      </c>
      <c r="K981">
        <v>1.5415699999999999E-2</v>
      </c>
      <c r="L981" s="2">
        <v>4.3511389999999997E-6</v>
      </c>
      <c r="M981">
        <v>2.565831E-2</v>
      </c>
      <c r="N981">
        <v>2.1567360000000001E-2</v>
      </c>
      <c r="O981">
        <v>2.1525229999999999E-2</v>
      </c>
      <c r="P981">
        <v>3.8090319999999997E-2</v>
      </c>
      <c r="Q981">
        <v>3.3411000000000003E-2</v>
      </c>
      <c r="R981">
        <v>1.8036369999999999E-2</v>
      </c>
      <c r="S981">
        <v>6.4294870000000004E-2</v>
      </c>
      <c r="T981">
        <v>1.041973E-2</v>
      </c>
      <c r="U981">
        <v>3.3306389999999998E-2</v>
      </c>
      <c r="V981">
        <v>4.2595620000000001E-2</v>
      </c>
      <c r="W981">
        <v>3.9811190000000003E-2</v>
      </c>
      <c r="X981">
        <v>1.762944E-2</v>
      </c>
      <c r="Y981">
        <v>3.0052599999999999E-2</v>
      </c>
      <c r="Z981">
        <v>9.7012520000000005E-3</v>
      </c>
      <c r="AA981">
        <v>3.2931799999999997E-2</v>
      </c>
      <c r="AB981">
        <v>1.6050760000000001E-2</v>
      </c>
      <c r="AC981">
        <v>7.6431039999999995E-4</v>
      </c>
      <c r="AD981">
        <v>2.5707239999999999E-2</v>
      </c>
      <c r="AE981">
        <v>3.7040410000000003E-2</v>
      </c>
      <c r="AF981">
        <v>3.281879E-2</v>
      </c>
    </row>
    <row r="982" spans="6:32" x14ac:dyDescent="0.3">
      <c r="F982">
        <v>981</v>
      </c>
      <c r="H982">
        <v>8.0060359999999994E-3</v>
      </c>
      <c r="I982">
        <v>5.2635969999999997E-2</v>
      </c>
      <c r="J982">
        <v>4.7450539999999999E-2</v>
      </c>
      <c r="K982">
        <v>1.550612E-2</v>
      </c>
      <c r="L982">
        <v>1.494139E-3</v>
      </c>
      <c r="M982">
        <v>2.3584569999999999E-2</v>
      </c>
      <c r="N982">
        <v>2.2362710000000001E-2</v>
      </c>
      <c r="O982">
        <v>2.1662979999999998E-2</v>
      </c>
      <c r="P982">
        <v>3.6847890000000001E-2</v>
      </c>
      <c r="Q982">
        <v>2.986902E-2</v>
      </c>
      <c r="R982">
        <v>2.104029E-2</v>
      </c>
      <c r="S982">
        <v>6.1683889999999998E-2</v>
      </c>
      <c r="T982">
        <v>1.0993360000000001E-2</v>
      </c>
      <c r="U982">
        <v>3.2584639999999998E-2</v>
      </c>
      <c r="V982">
        <v>4.65169E-2</v>
      </c>
      <c r="W982">
        <v>4.249555E-2</v>
      </c>
      <c r="X982">
        <v>1.526681E-2</v>
      </c>
      <c r="Y982">
        <v>2.9816240000000001E-2</v>
      </c>
      <c r="Z982">
        <v>8.6637139999999994E-3</v>
      </c>
      <c r="AA982">
        <v>3.1387869999999998E-2</v>
      </c>
      <c r="AB982">
        <v>1.576835E-2</v>
      </c>
      <c r="AC982">
        <v>8.763671E-4</v>
      </c>
      <c r="AD982">
        <v>2.5376079999999999E-2</v>
      </c>
      <c r="AE982">
        <v>3.7490490000000001E-2</v>
      </c>
      <c r="AF982">
        <v>3.4737259999999999E-2</v>
      </c>
    </row>
    <row r="983" spans="6:32" x14ac:dyDescent="0.3">
      <c r="F983">
        <v>982</v>
      </c>
      <c r="H983">
        <v>1.8344639999999999E-2</v>
      </c>
      <c r="I983">
        <v>5.4269400000000002E-2</v>
      </c>
      <c r="J983">
        <v>4.5383100000000003E-2</v>
      </c>
      <c r="K983">
        <v>1.540446E-2</v>
      </c>
      <c r="L983">
        <v>1.762062E-3</v>
      </c>
      <c r="M983">
        <v>2.2361490000000001E-2</v>
      </c>
      <c r="N983">
        <v>2.204482E-2</v>
      </c>
      <c r="O983">
        <v>2.2277470000000001E-2</v>
      </c>
      <c r="P983">
        <v>3.6351050000000003E-2</v>
      </c>
      <c r="Q983">
        <v>2.8928280000000001E-2</v>
      </c>
      <c r="R983">
        <v>2.0801159999999999E-2</v>
      </c>
      <c r="S983">
        <v>6.4038399999999995E-2</v>
      </c>
      <c r="T983">
        <v>1.0961169999999999E-2</v>
      </c>
      <c r="U983">
        <v>3.2758379999999997E-2</v>
      </c>
      <c r="V983">
        <v>4.6489000000000003E-2</v>
      </c>
      <c r="W983">
        <v>4.1350989999999997E-2</v>
      </c>
      <c r="X983">
        <v>1.6644269999999999E-2</v>
      </c>
      <c r="Y983">
        <v>3.2260240000000003E-2</v>
      </c>
      <c r="Z983">
        <v>8.6280699999999998E-3</v>
      </c>
      <c r="AA983">
        <v>3.4705519999999997E-2</v>
      </c>
      <c r="AB983">
        <v>1.5750409999999999E-2</v>
      </c>
      <c r="AC983">
        <v>1.45936E-3</v>
      </c>
      <c r="AD983">
        <v>2.392006E-2</v>
      </c>
      <c r="AE983">
        <v>3.9808089999999997E-2</v>
      </c>
      <c r="AF983">
        <v>3.8970320000000003E-2</v>
      </c>
    </row>
    <row r="984" spans="6:32" x14ac:dyDescent="0.3">
      <c r="F984">
        <v>983</v>
      </c>
      <c r="H984">
        <v>6.3555240000000004E-3</v>
      </c>
      <c r="I984">
        <v>5.4927169999999997E-2</v>
      </c>
      <c r="J984">
        <v>4.8903410000000001E-2</v>
      </c>
      <c r="K984">
        <v>1.3518870000000001E-2</v>
      </c>
      <c r="L984">
        <v>1.102984E-3</v>
      </c>
      <c r="M984">
        <v>2.130023E-2</v>
      </c>
      <c r="N984">
        <v>2.291781E-2</v>
      </c>
      <c r="O984">
        <v>2.506179E-2</v>
      </c>
      <c r="P984">
        <v>3.3500639999999998E-2</v>
      </c>
      <c r="Q984">
        <v>3.1602440000000002E-2</v>
      </c>
      <c r="R984">
        <v>2.1510660000000001E-2</v>
      </c>
      <c r="S984">
        <v>6.4436019999999997E-2</v>
      </c>
      <c r="T984">
        <v>1.113623E-2</v>
      </c>
      <c r="U984">
        <v>3.094065E-2</v>
      </c>
      <c r="V984">
        <v>5.014884E-2</v>
      </c>
      <c r="W984">
        <v>4.3816830000000001E-2</v>
      </c>
      <c r="X984">
        <v>1.656413E-2</v>
      </c>
      <c r="Y984">
        <v>3.265142E-2</v>
      </c>
      <c r="Z984">
        <v>6.8920250000000004E-3</v>
      </c>
      <c r="AA984">
        <v>3.4570219999999999E-2</v>
      </c>
      <c r="AB984">
        <v>1.413846E-2</v>
      </c>
      <c r="AC984">
        <v>7.0887800000000003E-4</v>
      </c>
      <c r="AD984">
        <v>2.3340880000000001E-2</v>
      </c>
      <c r="AE984">
        <v>4.0733640000000002E-2</v>
      </c>
      <c r="AF984">
        <v>3.7832200000000003E-2</v>
      </c>
    </row>
    <row r="985" spans="6:32" x14ac:dyDescent="0.3">
      <c r="F985">
        <v>984</v>
      </c>
      <c r="H985">
        <v>1.58897E-2</v>
      </c>
      <c r="I985">
        <v>5.3197319999999999E-2</v>
      </c>
      <c r="J985">
        <v>4.7597130000000001E-2</v>
      </c>
      <c r="K985">
        <v>1.3191400000000001E-2</v>
      </c>
      <c r="L985">
        <v>5.5983960000000003E-3</v>
      </c>
      <c r="M985">
        <v>2.016416E-2</v>
      </c>
      <c r="N985">
        <v>2.2551390000000001E-2</v>
      </c>
      <c r="O985">
        <v>2.3186559999999998E-2</v>
      </c>
      <c r="P985">
        <v>3.329E-2</v>
      </c>
      <c r="Q985">
        <v>3.0809070000000001E-2</v>
      </c>
      <c r="R985">
        <v>2.3689959999999999E-2</v>
      </c>
      <c r="S985">
        <v>5.8054750000000002E-2</v>
      </c>
      <c r="T985">
        <v>1.101124E-2</v>
      </c>
      <c r="U985">
        <v>3.0103919999999999E-2</v>
      </c>
      <c r="V985">
        <v>4.7235609999999997E-2</v>
      </c>
      <c r="W985">
        <v>4.1277260000000003E-2</v>
      </c>
      <c r="X985">
        <v>1.825303E-2</v>
      </c>
      <c r="Y985">
        <v>3.3667620000000002E-2</v>
      </c>
      <c r="Z985">
        <v>6.6696409999999996E-3</v>
      </c>
      <c r="AA985">
        <v>3.3076139999999997E-2</v>
      </c>
      <c r="AB985">
        <v>1.33791E-2</v>
      </c>
      <c r="AC985">
        <v>4.2134520000000001E-4</v>
      </c>
      <c r="AD985">
        <v>2.1246310000000001E-2</v>
      </c>
      <c r="AE985">
        <v>4.3609740000000001E-2</v>
      </c>
      <c r="AF985">
        <v>4.0826349999999997E-2</v>
      </c>
    </row>
    <row r="986" spans="6:32" x14ac:dyDescent="0.3">
      <c r="F986">
        <v>985</v>
      </c>
      <c r="H986">
        <v>1.391214E-2</v>
      </c>
      <c r="I986">
        <v>5.4798630000000001E-2</v>
      </c>
      <c r="J986">
        <v>4.9875870000000003E-2</v>
      </c>
      <c r="K986">
        <v>9.9793669999999994E-3</v>
      </c>
      <c r="L986">
        <v>4.5966210000000004E-3</v>
      </c>
      <c r="M986">
        <v>1.9952270000000001E-2</v>
      </c>
      <c r="N986">
        <v>2.282938E-2</v>
      </c>
      <c r="O986">
        <v>2.3504609999999999E-2</v>
      </c>
      <c r="P986">
        <v>3.4356390000000001E-2</v>
      </c>
      <c r="Q986">
        <v>2.8379140000000001E-2</v>
      </c>
      <c r="R986">
        <v>2.3345890000000001E-2</v>
      </c>
      <c r="S986">
        <v>5.554336E-2</v>
      </c>
      <c r="T986">
        <v>1.098084E-2</v>
      </c>
      <c r="U986">
        <v>2.7011960000000002E-2</v>
      </c>
      <c r="V986">
        <v>5.0169680000000001E-2</v>
      </c>
      <c r="W986">
        <v>4.4802580000000002E-2</v>
      </c>
      <c r="X986">
        <v>1.8975140000000001E-2</v>
      </c>
      <c r="Y986">
        <v>3.2861710000000002E-2</v>
      </c>
      <c r="Z986">
        <v>5.5725569999999997E-3</v>
      </c>
      <c r="AA986">
        <v>3.0876730000000002E-2</v>
      </c>
      <c r="AB986">
        <v>1.4571489999999999E-2</v>
      </c>
      <c r="AC986">
        <v>1.4191869999999999E-4</v>
      </c>
      <c r="AD986">
        <v>1.9196270000000001E-2</v>
      </c>
      <c r="AE986">
        <v>4.1837600000000003E-2</v>
      </c>
      <c r="AF986">
        <v>3.9618460000000001E-2</v>
      </c>
    </row>
    <row r="987" spans="6:32" x14ac:dyDescent="0.3">
      <c r="F987">
        <v>986</v>
      </c>
      <c r="H987">
        <v>2.4986209999999998E-2</v>
      </c>
      <c r="I987">
        <v>5.1819589999999999E-2</v>
      </c>
      <c r="J987">
        <v>4.6801120000000002E-2</v>
      </c>
      <c r="K987">
        <v>1.1078660000000001E-2</v>
      </c>
      <c r="L987">
        <v>4.1435960000000003E-3</v>
      </c>
      <c r="M987">
        <v>1.9651559999999998E-2</v>
      </c>
      <c r="N987">
        <v>2.5096509999999999E-2</v>
      </c>
      <c r="O987">
        <v>2.2745729999999999E-2</v>
      </c>
      <c r="P987">
        <v>3.043771E-2</v>
      </c>
      <c r="Q987">
        <v>2.7089769999999999E-2</v>
      </c>
      <c r="R987">
        <v>2.105916E-2</v>
      </c>
      <c r="S987">
        <v>6.5060140000000002E-2</v>
      </c>
      <c r="T987">
        <v>1.1470380000000001E-2</v>
      </c>
      <c r="U987">
        <v>2.6421010000000002E-2</v>
      </c>
      <c r="V987">
        <v>5.5805559999999997E-2</v>
      </c>
      <c r="W987">
        <v>4.3717529999999998E-2</v>
      </c>
      <c r="X987">
        <v>1.8154710000000001E-2</v>
      </c>
      <c r="Y987">
        <v>3.0969710000000001E-2</v>
      </c>
      <c r="Z987">
        <v>5.1113670000000003E-3</v>
      </c>
      <c r="AA987">
        <v>2.7188150000000001E-2</v>
      </c>
      <c r="AB987">
        <v>1.4196220000000001E-2</v>
      </c>
      <c r="AC987">
        <v>7.8856949999999999E-4</v>
      </c>
      <c r="AD987">
        <v>2.114421E-2</v>
      </c>
      <c r="AE987">
        <v>4.1599659999999997E-2</v>
      </c>
      <c r="AF987">
        <v>4.3648720000000002E-2</v>
      </c>
    </row>
    <row r="988" spans="6:32" x14ac:dyDescent="0.3">
      <c r="F988">
        <v>987</v>
      </c>
      <c r="H988">
        <v>1.7873699999999999E-2</v>
      </c>
      <c r="I988">
        <v>5.5618439999999998E-2</v>
      </c>
      <c r="J988">
        <v>4.5903979999999997E-2</v>
      </c>
      <c r="K988">
        <v>1.1293920000000001E-2</v>
      </c>
      <c r="L988">
        <v>8.816272E-3</v>
      </c>
      <c r="M988">
        <v>1.708573E-2</v>
      </c>
      <c r="N988">
        <v>2.2117939999999999E-2</v>
      </c>
      <c r="O988">
        <v>2.376288E-2</v>
      </c>
      <c r="P988">
        <v>3.5671000000000001E-2</v>
      </c>
      <c r="Q988">
        <v>3.1363790000000003E-2</v>
      </c>
      <c r="R988">
        <v>2.2437599999999999E-2</v>
      </c>
      <c r="S988">
        <v>6.3736230000000005E-2</v>
      </c>
      <c r="T988">
        <v>1.159608E-2</v>
      </c>
      <c r="U988">
        <v>2.5965599999999998E-2</v>
      </c>
      <c r="V988">
        <v>5.8355030000000002E-2</v>
      </c>
      <c r="W988">
        <v>4.2118610000000001E-2</v>
      </c>
      <c r="X988">
        <v>2.0737439999999999E-2</v>
      </c>
      <c r="Y988">
        <v>3.3895790000000002E-2</v>
      </c>
      <c r="Z988">
        <v>4.4511849999999999E-3</v>
      </c>
      <c r="AA988">
        <v>2.5819600000000002E-2</v>
      </c>
      <c r="AB988">
        <v>1.329163E-2</v>
      </c>
      <c r="AC988">
        <v>9.6118449999999997E-4</v>
      </c>
      <c r="AD988">
        <v>2.0478070000000001E-2</v>
      </c>
      <c r="AE988">
        <v>4.1869940000000001E-2</v>
      </c>
      <c r="AF988">
        <v>4.2066930000000002E-2</v>
      </c>
    </row>
    <row r="989" spans="6:32" x14ac:dyDescent="0.3">
      <c r="F989">
        <v>988</v>
      </c>
      <c r="H989">
        <v>1.136535E-2</v>
      </c>
      <c r="I989">
        <v>5.3073229999999999E-2</v>
      </c>
      <c r="J989">
        <v>4.7967879999999997E-2</v>
      </c>
      <c r="K989">
        <v>1.0739540000000001E-2</v>
      </c>
      <c r="L989">
        <v>8.2236529999999992E-3</v>
      </c>
      <c r="M989">
        <v>1.709068E-2</v>
      </c>
      <c r="N989">
        <v>2.385116E-2</v>
      </c>
      <c r="O989">
        <v>2.207831E-2</v>
      </c>
      <c r="P989">
        <v>3.4843270000000003E-2</v>
      </c>
      <c r="Q989">
        <v>2.9248329999999999E-2</v>
      </c>
      <c r="R989">
        <v>2.248093E-2</v>
      </c>
      <c r="S989">
        <v>6.180778E-2</v>
      </c>
      <c r="T989">
        <v>1.23269E-2</v>
      </c>
      <c r="U989">
        <v>2.3583920000000001E-2</v>
      </c>
      <c r="V989">
        <v>5.6465630000000003E-2</v>
      </c>
      <c r="W989">
        <v>4.005703E-2</v>
      </c>
      <c r="X989">
        <v>2.022409E-2</v>
      </c>
      <c r="Y989">
        <v>3.1364169999999997E-2</v>
      </c>
      <c r="Z989">
        <v>4.6565529999999999E-3</v>
      </c>
      <c r="AA989">
        <v>2.7307149999999999E-2</v>
      </c>
      <c r="AB989">
        <v>1.5870059999999998E-2</v>
      </c>
      <c r="AC989">
        <v>1.3901E-3</v>
      </c>
      <c r="AD989">
        <v>1.7826560000000002E-2</v>
      </c>
      <c r="AE989">
        <v>4.3076749999999997E-2</v>
      </c>
      <c r="AF989">
        <v>4.2505469999999997E-2</v>
      </c>
    </row>
    <row r="990" spans="6:32" x14ac:dyDescent="0.3">
      <c r="F990">
        <v>989</v>
      </c>
      <c r="H990">
        <v>1.8949629999999999E-2</v>
      </c>
      <c r="I990">
        <v>5.3721039999999998E-2</v>
      </c>
      <c r="J990">
        <v>4.743174E-2</v>
      </c>
      <c r="K990">
        <v>7.2626169999999999E-3</v>
      </c>
      <c r="L990">
        <v>9.6818800000000003E-3</v>
      </c>
      <c r="M990">
        <v>1.738483E-2</v>
      </c>
      <c r="N990">
        <v>2.412808E-2</v>
      </c>
      <c r="O990">
        <v>2.434242E-2</v>
      </c>
      <c r="P990">
        <v>3.316289E-2</v>
      </c>
      <c r="Q990">
        <v>3.062227E-2</v>
      </c>
      <c r="R990">
        <v>1.9359890000000001E-2</v>
      </c>
      <c r="S990">
        <v>6.8157910000000002E-2</v>
      </c>
      <c r="T990">
        <v>1.231384E-2</v>
      </c>
      <c r="U990">
        <v>2.2032949999999999E-2</v>
      </c>
      <c r="V990">
        <v>5.5411990000000001E-2</v>
      </c>
      <c r="W990">
        <v>4.4501810000000003E-2</v>
      </c>
      <c r="X990">
        <v>1.8030640000000001E-2</v>
      </c>
      <c r="Y990">
        <v>3.1326380000000001E-2</v>
      </c>
      <c r="Z990">
        <v>3.800809E-3</v>
      </c>
      <c r="AA990">
        <v>2.710181E-2</v>
      </c>
      <c r="AB990">
        <v>1.756367E-2</v>
      </c>
      <c r="AC990">
        <v>2.3709540000000002E-3</v>
      </c>
      <c r="AD990">
        <v>1.7789599999999999E-2</v>
      </c>
      <c r="AE990">
        <v>3.836444E-2</v>
      </c>
      <c r="AF990">
        <v>4.2556910000000003E-2</v>
      </c>
    </row>
    <row r="991" spans="6:32" x14ac:dyDescent="0.3">
      <c r="F991">
        <v>990</v>
      </c>
      <c r="H991">
        <v>2.364546E-2</v>
      </c>
      <c r="I991">
        <v>5.1030760000000001E-2</v>
      </c>
      <c r="J991">
        <v>4.9039949999999999E-2</v>
      </c>
      <c r="K991">
        <v>7.0686339999999999E-3</v>
      </c>
      <c r="L991">
        <v>8.1511740000000006E-3</v>
      </c>
      <c r="M991">
        <v>1.7359699999999999E-2</v>
      </c>
      <c r="N991">
        <v>2.2128459999999999E-2</v>
      </c>
      <c r="O991">
        <v>2.5233120000000001E-2</v>
      </c>
      <c r="P991">
        <v>3.5315100000000002E-2</v>
      </c>
      <c r="Q991">
        <v>2.8131989999999999E-2</v>
      </c>
      <c r="R991">
        <v>1.9470689999999999E-2</v>
      </c>
      <c r="S991">
        <v>6.498748E-2</v>
      </c>
      <c r="T991">
        <v>1.1090040000000001E-2</v>
      </c>
      <c r="U991">
        <v>2.1618519999999999E-2</v>
      </c>
      <c r="V991">
        <v>5.183405E-2</v>
      </c>
      <c r="W991">
        <v>4.6746700000000002E-2</v>
      </c>
      <c r="X991">
        <v>2.0806910000000001E-2</v>
      </c>
      <c r="Y991">
        <v>3.228557E-2</v>
      </c>
      <c r="Z991">
        <v>3.32424E-3</v>
      </c>
      <c r="AA991">
        <v>2.742928E-2</v>
      </c>
      <c r="AB991">
        <v>1.628131E-2</v>
      </c>
      <c r="AC991">
        <v>2.2512669999999999E-3</v>
      </c>
      <c r="AD991">
        <v>1.664639E-2</v>
      </c>
      <c r="AE991">
        <v>4.1813110000000001E-2</v>
      </c>
      <c r="AF991">
        <v>4.3471339999999997E-2</v>
      </c>
    </row>
    <row r="992" spans="6:32" x14ac:dyDescent="0.3">
      <c r="F992">
        <v>991</v>
      </c>
      <c r="H992">
        <v>2.1296860000000001E-2</v>
      </c>
      <c r="I992">
        <v>5.3224E-2</v>
      </c>
      <c r="J992">
        <v>4.8899810000000002E-2</v>
      </c>
      <c r="K992">
        <v>5.6095119999999997E-3</v>
      </c>
      <c r="L992">
        <v>3.9101839999999997E-3</v>
      </c>
      <c r="M992">
        <v>1.6725960000000002E-2</v>
      </c>
      <c r="N992">
        <v>2.481771E-2</v>
      </c>
      <c r="O992">
        <v>2.5896220000000001E-2</v>
      </c>
      <c r="P992">
        <v>3.4513120000000001E-2</v>
      </c>
      <c r="Q992">
        <v>2.647942E-2</v>
      </c>
      <c r="R992">
        <v>1.9857619999999999E-2</v>
      </c>
      <c r="S992">
        <v>6.2959550000000003E-2</v>
      </c>
      <c r="T992">
        <v>1.136148E-2</v>
      </c>
      <c r="U992">
        <v>2.003947E-2</v>
      </c>
      <c r="V992">
        <v>5.4567749999999998E-2</v>
      </c>
      <c r="W992">
        <v>4.556495E-2</v>
      </c>
      <c r="X992">
        <v>2.032074E-2</v>
      </c>
      <c r="Y992">
        <v>3.2413539999999998E-2</v>
      </c>
      <c r="Z992">
        <v>2.7445260000000002E-3</v>
      </c>
      <c r="AA992">
        <v>2.358261E-2</v>
      </c>
      <c r="AB992">
        <v>1.6071740000000001E-2</v>
      </c>
      <c r="AC992">
        <v>2.3978350000000001E-3</v>
      </c>
      <c r="AD992">
        <v>1.674134E-2</v>
      </c>
      <c r="AE992">
        <v>3.8908659999999998E-2</v>
      </c>
      <c r="AF992">
        <v>4.2513820000000001E-2</v>
      </c>
    </row>
    <row r="993" spans="6:32" x14ac:dyDescent="0.3">
      <c r="F993">
        <v>992</v>
      </c>
      <c r="H993">
        <v>2.2931460000000001E-2</v>
      </c>
      <c r="I993">
        <v>5.0590070000000001E-2</v>
      </c>
      <c r="J993">
        <v>4.8257319999999999E-2</v>
      </c>
      <c r="K993">
        <v>9.0864899999999992E-3</v>
      </c>
      <c r="L993">
        <v>6.8487519999999996E-3</v>
      </c>
      <c r="M993">
        <v>1.6954420000000001E-2</v>
      </c>
      <c r="N993">
        <v>2.4608850000000002E-2</v>
      </c>
      <c r="O993">
        <v>2.4002099999999998E-2</v>
      </c>
      <c r="P993">
        <v>3.2489629999999999E-2</v>
      </c>
      <c r="Q993">
        <v>2.7381450000000002E-2</v>
      </c>
      <c r="R993">
        <v>1.9581620000000001E-2</v>
      </c>
      <c r="S993">
        <v>6.6069279999999994E-2</v>
      </c>
      <c r="T993">
        <v>1.087952E-2</v>
      </c>
      <c r="U993">
        <v>2.1144630000000001E-2</v>
      </c>
      <c r="V993">
        <v>5.575716E-2</v>
      </c>
      <c r="W993">
        <v>4.3908629999999997E-2</v>
      </c>
      <c r="X993">
        <v>1.942456E-2</v>
      </c>
      <c r="Y993">
        <v>3.1823400000000002E-2</v>
      </c>
      <c r="Z993">
        <v>1.9609330000000002E-3</v>
      </c>
      <c r="AA993">
        <v>2.5718479999999998E-2</v>
      </c>
      <c r="AB993">
        <v>1.536116E-2</v>
      </c>
      <c r="AC993">
        <v>2.9104949999999999E-3</v>
      </c>
      <c r="AD993">
        <v>1.7544980000000002E-2</v>
      </c>
      <c r="AE993">
        <v>4.0922760000000002E-2</v>
      </c>
      <c r="AF993">
        <v>4.3701230000000001E-2</v>
      </c>
    </row>
    <row r="994" spans="6:32" x14ac:dyDescent="0.3">
      <c r="F994">
        <v>993</v>
      </c>
      <c r="H994">
        <v>2.4083259999999999E-2</v>
      </c>
      <c r="I994">
        <v>5.4594579999999997E-2</v>
      </c>
      <c r="J994">
        <v>4.957044E-2</v>
      </c>
      <c r="K994">
        <v>8.967549E-3</v>
      </c>
      <c r="L994">
        <v>9.4965099999999997E-3</v>
      </c>
      <c r="M994">
        <v>1.7552109999999999E-2</v>
      </c>
      <c r="N994">
        <v>2.3562429999999999E-2</v>
      </c>
      <c r="O994">
        <v>2.4731489999999998E-2</v>
      </c>
      <c r="P994">
        <v>3.3957090000000002E-2</v>
      </c>
      <c r="Q994">
        <v>2.4921949999999998E-2</v>
      </c>
      <c r="R994">
        <v>1.968077E-2</v>
      </c>
      <c r="S994">
        <v>6.4597399999999999E-2</v>
      </c>
      <c r="T994">
        <v>1.066774E-2</v>
      </c>
      <c r="U994">
        <v>2.0126999999999999E-2</v>
      </c>
      <c r="V994">
        <v>5.4064479999999998E-2</v>
      </c>
      <c r="W994">
        <v>4.6020810000000002E-2</v>
      </c>
      <c r="X994">
        <v>2.04289E-2</v>
      </c>
      <c r="Y994">
        <v>3.1207889999999999E-2</v>
      </c>
      <c r="Z994">
        <v>2.2483170000000001E-3</v>
      </c>
      <c r="AA994">
        <v>2.3078950000000001E-2</v>
      </c>
      <c r="AB994">
        <v>1.5876410000000001E-2</v>
      </c>
      <c r="AC994">
        <v>2.7716160000000002E-3</v>
      </c>
      <c r="AD994">
        <v>1.708817E-2</v>
      </c>
      <c r="AE994">
        <v>3.7044050000000002E-2</v>
      </c>
      <c r="AF994">
        <v>4.3908599999999999E-2</v>
      </c>
    </row>
    <row r="995" spans="6:32" x14ac:dyDescent="0.3">
      <c r="F995">
        <v>994</v>
      </c>
      <c r="H995">
        <v>2.4666730000000001E-2</v>
      </c>
      <c r="I995">
        <v>5.349255E-2</v>
      </c>
      <c r="J995">
        <v>4.8129159999999997E-2</v>
      </c>
      <c r="K995">
        <v>3.6495329999999999E-3</v>
      </c>
      <c r="L995">
        <v>8.4182619999999993E-3</v>
      </c>
      <c r="M995">
        <v>1.720992E-2</v>
      </c>
      <c r="N995">
        <v>2.476451E-2</v>
      </c>
      <c r="O995">
        <v>2.5401469999999999E-2</v>
      </c>
      <c r="P995">
        <v>3.2485779999999999E-2</v>
      </c>
      <c r="Q995">
        <v>2.4304630000000001E-2</v>
      </c>
      <c r="R995">
        <v>2.082264E-2</v>
      </c>
      <c r="S995">
        <v>5.9623660000000002E-2</v>
      </c>
      <c r="T995">
        <v>1.0177729999999999E-2</v>
      </c>
      <c r="U995">
        <v>2.0642279999999999E-2</v>
      </c>
      <c r="V995">
        <v>5.7172750000000001E-2</v>
      </c>
      <c r="W995">
        <v>4.4698450000000001E-2</v>
      </c>
      <c r="X995">
        <v>2.030879E-2</v>
      </c>
      <c r="Y995">
        <v>3.4374889999999998E-2</v>
      </c>
      <c r="Z995">
        <v>1.4899080000000001E-3</v>
      </c>
      <c r="AA995">
        <v>2.4143399999999999E-2</v>
      </c>
      <c r="AB995">
        <v>1.468742E-2</v>
      </c>
      <c r="AC995">
        <v>3.8006310000000001E-3</v>
      </c>
      <c r="AD995">
        <v>1.6769829999999999E-2</v>
      </c>
      <c r="AE995">
        <v>3.9748070000000003E-2</v>
      </c>
      <c r="AF995">
        <v>4.2875499999999997E-2</v>
      </c>
    </row>
    <row r="996" spans="6:32" x14ac:dyDescent="0.3">
      <c r="F996">
        <v>995</v>
      </c>
      <c r="H996">
        <v>2.5872530000000001E-2</v>
      </c>
      <c r="I996">
        <v>5.1315279999999998E-2</v>
      </c>
      <c r="J996">
        <v>4.9027759999999997E-2</v>
      </c>
      <c r="K996">
        <v>4.5867859999999998E-3</v>
      </c>
      <c r="L996">
        <v>7.145256E-3</v>
      </c>
      <c r="M996">
        <v>1.736414E-2</v>
      </c>
      <c r="N996">
        <v>2.4467349999999999E-2</v>
      </c>
      <c r="O996">
        <v>2.158204E-2</v>
      </c>
      <c r="P996">
        <v>3.1988500000000003E-2</v>
      </c>
      <c r="Q996">
        <v>2.2936049999999999E-2</v>
      </c>
      <c r="R996">
        <v>1.9693849999999999E-2</v>
      </c>
      <c r="S996">
        <v>6.4401089999999994E-2</v>
      </c>
      <c r="T996">
        <v>1.0525110000000001E-2</v>
      </c>
      <c r="U996">
        <v>1.7839460000000001E-2</v>
      </c>
      <c r="V996">
        <v>5.6153149999999999E-2</v>
      </c>
      <c r="W996">
        <v>4.368785E-2</v>
      </c>
      <c r="X996">
        <v>2.0944770000000001E-2</v>
      </c>
      <c r="Y996">
        <v>3.6496010000000002E-2</v>
      </c>
      <c r="Z996">
        <v>1.579195E-3</v>
      </c>
      <c r="AA996">
        <v>2.3959930000000001E-2</v>
      </c>
      <c r="AB996">
        <v>1.5960809999999999E-2</v>
      </c>
      <c r="AC996">
        <v>1.401186E-3</v>
      </c>
      <c r="AD996">
        <v>1.6970519999999999E-2</v>
      </c>
      <c r="AE996">
        <v>3.6504780000000001E-2</v>
      </c>
      <c r="AF996">
        <v>4.3291450000000002E-2</v>
      </c>
    </row>
    <row r="997" spans="6:32" x14ac:dyDescent="0.3">
      <c r="F997">
        <v>996</v>
      </c>
      <c r="H997">
        <v>2.6058439999999999E-2</v>
      </c>
      <c r="I997">
        <v>5.1693719999999999E-2</v>
      </c>
      <c r="J997">
        <v>4.9407769999999997E-2</v>
      </c>
      <c r="K997">
        <v>5.3883189999999999E-3</v>
      </c>
      <c r="L997">
        <v>8.2991120000000008E-3</v>
      </c>
      <c r="M997">
        <v>1.7875700000000001E-2</v>
      </c>
      <c r="N997">
        <v>2.230495E-2</v>
      </c>
      <c r="O997">
        <v>2.469116E-2</v>
      </c>
      <c r="P997">
        <v>3.3419219999999999E-2</v>
      </c>
      <c r="Q997">
        <v>2.371964E-2</v>
      </c>
      <c r="R997">
        <v>1.9921419999999999E-2</v>
      </c>
      <c r="S997">
        <v>6.2085420000000002E-2</v>
      </c>
      <c r="T997">
        <v>9.8441239999999992E-3</v>
      </c>
      <c r="U997">
        <v>1.643679E-2</v>
      </c>
      <c r="V997">
        <v>5.5963400000000003E-2</v>
      </c>
      <c r="W997">
        <v>4.6185259999999999E-2</v>
      </c>
      <c r="X997">
        <v>1.6461279999999998E-2</v>
      </c>
      <c r="Y997">
        <v>3.3727500000000001E-2</v>
      </c>
      <c r="Z997">
        <v>1.6086399999999999E-3</v>
      </c>
      <c r="AA997">
        <v>2.8405670000000001E-2</v>
      </c>
      <c r="AB997">
        <v>1.511258E-2</v>
      </c>
      <c r="AC997">
        <v>3.4433599999999999E-3</v>
      </c>
      <c r="AD997">
        <v>1.5213249999999999E-2</v>
      </c>
      <c r="AE997">
        <v>3.1494349999999997E-2</v>
      </c>
      <c r="AF997">
        <v>4.3037590000000001E-2</v>
      </c>
    </row>
    <row r="998" spans="6:32" x14ac:dyDescent="0.3">
      <c r="F998">
        <v>997</v>
      </c>
      <c r="H998">
        <v>2.5396169999999999E-2</v>
      </c>
      <c r="I998">
        <v>5.081277E-2</v>
      </c>
      <c r="J998">
        <v>4.9605440000000001E-2</v>
      </c>
      <c r="K998">
        <v>5.8067739999999998E-3</v>
      </c>
      <c r="L998">
        <v>7.289678E-3</v>
      </c>
      <c r="M998">
        <v>1.7881569999999999E-2</v>
      </c>
      <c r="N998">
        <v>2.3175330000000001E-2</v>
      </c>
      <c r="O998">
        <v>2.0745719999999999E-2</v>
      </c>
      <c r="P998">
        <v>3.4060479999999997E-2</v>
      </c>
      <c r="Q998">
        <v>2.3247449999999999E-2</v>
      </c>
      <c r="R998">
        <v>2.0068559999999999E-2</v>
      </c>
      <c r="S998">
        <v>6.2993019999999997E-2</v>
      </c>
      <c r="T998">
        <v>9.3891619999999995E-3</v>
      </c>
      <c r="U998">
        <v>1.7016199999999999E-2</v>
      </c>
      <c r="V998">
        <v>5.3727509999999999E-2</v>
      </c>
      <c r="W998">
        <v>4.5227530000000002E-2</v>
      </c>
      <c r="X998">
        <v>1.7577200000000001E-2</v>
      </c>
      <c r="Y998">
        <v>3.741133E-2</v>
      </c>
      <c r="Z998">
        <v>1.5716250000000001E-3</v>
      </c>
      <c r="AA998">
        <v>2.941966E-2</v>
      </c>
      <c r="AB998">
        <v>1.5648660000000002E-2</v>
      </c>
      <c r="AC998">
        <v>2.5358799999999999E-3</v>
      </c>
      <c r="AD998">
        <v>1.6224289999999999E-2</v>
      </c>
      <c r="AE998">
        <v>3.3915609999999999E-2</v>
      </c>
      <c r="AF998">
        <v>4.246929E-2</v>
      </c>
    </row>
    <row r="999" spans="6:32" x14ac:dyDescent="0.3">
      <c r="F999">
        <v>998</v>
      </c>
      <c r="H999">
        <v>2.700758E-2</v>
      </c>
      <c r="I999">
        <v>5.1001119999999997E-2</v>
      </c>
      <c r="J999">
        <v>4.910813E-2</v>
      </c>
      <c r="K999">
        <v>4.5827330000000003E-3</v>
      </c>
      <c r="L999">
        <v>6.3285529999999998E-3</v>
      </c>
      <c r="M999">
        <v>1.744801E-2</v>
      </c>
      <c r="N999">
        <v>2.840146E-2</v>
      </c>
      <c r="O999">
        <v>2.3715050000000001E-2</v>
      </c>
      <c r="P999">
        <v>3.3907920000000001E-2</v>
      </c>
      <c r="Q999">
        <v>2.34299E-2</v>
      </c>
      <c r="R999">
        <v>2.1173859999999999E-2</v>
      </c>
      <c r="S999">
        <v>6.1466720000000002E-2</v>
      </c>
      <c r="T999">
        <v>1.035088E-2</v>
      </c>
      <c r="U999">
        <v>1.6955999999999999E-2</v>
      </c>
      <c r="V999">
        <v>5.0479410000000002E-2</v>
      </c>
      <c r="W999">
        <v>4.4460180000000002E-2</v>
      </c>
      <c r="X999">
        <v>1.7532530000000001E-2</v>
      </c>
      <c r="Y999">
        <v>4.186049E-2</v>
      </c>
      <c r="Z999">
        <v>6.1163310000000002E-4</v>
      </c>
      <c r="AA999">
        <v>2.7550100000000001E-2</v>
      </c>
      <c r="AB999">
        <v>1.7129180000000001E-2</v>
      </c>
      <c r="AC999">
        <v>3.7353629999999998E-3</v>
      </c>
      <c r="AD999">
        <v>1.76422E-2</v>
      </c>
      <c r="AE999">
        <v>3.3496739999999997E-2</v>
      </c>
      <c r="AF999">
        <v>4.0800990000000002E-2</v>
      </c>
    </row>
    <row r="1000" spans="6:32" x14ac:dyDescent="0.3">
      <c r="F1000">
        <v>999</v>
      </c>
      <c r="H1000">
        <v>2.7893540000000001E-2</v>
      </c>
      <c r="I1000">
        <v>4.974568E-2</v>
      </c>
      <c r="J1000">
        <v>5.0208370000000002E-2</v>
      </c>
      <c r="K1000">
        <v>4.9432520000000004E-3</v>
      </c>
      <c r="L1000">
        <v>5.7788190000000001E-3</v>
      </c>
      <c r="M1000">
        <v>2.0730970000000001E-2</v>
      </c>
      <c r="N1000">
        <v>2.672896E-2</v>
      </c>
      <c r="O1000">
        <v>2.1416689999999999E-2</v>
      </c>
      <c r="P1000">
        <v>3.5202150000000001E-2</v>
      </c>
      <c r="Q1000">
        <v>2.3341890000000001E-2</v>
      </c>
      <c r="R1000">
        <v>2.0136029999999999E-2</v>
      </c>
      <c r="S1000">
        <v>5.8269229999999998E-2</v>
      </c>
      <c r="T1000">
        <v>1.081264E-2</v>
      </c>
      <c r="U1000">
        <v>1.8670920000000001E-2</v>
      </c>
      <c r="V1000">
        <v>5.227068E-2</v>
      </c>
      <c r="W1000">
        <v>4.6752990000000001E-2</v>
      </c>
      <c r="X1000">
        <v>1.7386140000000001E-2</v>
      </c>
      <c r="Y1000">
        <v>4.1951540000000002E-2</v>
      </c>
      <c r="Z1000">
        <v>1.3858970000000001E-3</v>
      </c>
      <c r="AA1000">
        <v>2.772117E-2</v>
      </c>
      <c r="AB1000">
        <v>1.770625E-2</v>
      </c>
      <c r="AC1000">
        <v>3.4433010000000002E-3</v>
      </c>
      <c r="AD1000">
        <v>2.0569859999999999E-2</v>
      </c>
      <c r="AE1000">
        <v>3.3636720000000002E-2</v>
      </c>
      <c r="AF1000">
        <v>4.0928630000000001E-2</v>
      </c>
    </row>
    <row r="1001" spans="6:32" x14ac:dyDescent="0.3">
      <c r="F1001">
        <v>1000</v>
      </c>
      <c r="H1001">
        <v>2.650487E-2</v>
      </c>
      <c r="I1001">
        <v>4.8731459999999997E-2</v>
      </c>
      <c r="J1001">
        <v>5.0715830000000003E-2</v>
      </c>
      <c r="K1001">
        <v>3.7879350000000001E-3</v>
      </c>
      <c r="L1001">
        <v>5.7540239999999999E-3</v>
      </c>
      <c r="M1001">
        <v>2.2395490000000001E-2</v>
      </c>
      <c r="N1001">
        <v>3.129929E-2</v>
      </c>
      <c r="O1001">
        <v>2.3771110000000002E-2</v>
      </c>
      <c r="P1001">
        <v>3.4061910000000001E-2</v>
      </c>
      <c r="Q1001">
        <v>2.190334E-2</v>
      </c>
      <c r="R1001">
        <v>2.1251530000000001E-2</v>
      </c>
      <c r="S1001">
        <v>5.8418869999999998E-2</v>
      </c>
      <c r="T1001">
        <v>1.1434440000000001E-2</v>
      </c>
      <c r="U1001">
        <v>1.953891E-2</v>
      </c>
      <c r="V1001">
        <v>5.1633449999999997E-2</v>
      </c>
      <c r="W1001">
        <v>4.5952649999999998E-2</v>
      </c>
      <c r="X1001">
        <v>1.8749269999999998E-2</v>
      </c>
      <c r="Y1001">
        <v>3.9856429999999998E-2</v>
      </c>
      <c r="Z1001">
        <v>4.0842589999999998E-3</v>
      </c>
      <c r="AA1001">
        <v>2.7188960000000002E-2</v>
      </c>
      <c r="AB1001">
        <v>1.6897740000000001E-2</v>
      </c>
      <c r="AC1001">
        <v>2.8560759999999999E-3</v>
      </c>
      <c r="AD1001">
        <v>1.997846E-2</v>
      </c>
      <c r="AE1001">
        <v>3.1493569999999999E-2</v>
      </c>
      <c r="AF1001">
        <v>3.1765429999999997E-2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7F707-8935-443F-B7AE-E003B76F2AE0}">
  <dimension ref="A1:AF1001"/>
  <sheetViews>
    <sheetView workbookViewId="0">
      <selection activeCell="E16" sqref="E2:E16"/>
    </sheetView>
  </sheetViews>
  <sheetFormatPr baseColWidth="10" defaultRowHeight="14.4" x14ac:dyDescent="0.3"/>
  <sheetData>
    <row r="1" spans="1:32" x14ac:dyDescent="0.3">
      <c r="A1" s="1" t="s">
        <v>5</v>
      </c>
      <c r="F1" s="3" t="s">
        <v>0</v>
      </c>
      <c r="H1" s="3">
        <v>1</v>
      </c>
      <c r="I1" s="3">
        <v>2</v>
      </c>
      <c r="J1" s="3">
        <v>3</v>
      </c>
      <c r="K1" s="3">
        <v>4</v>
      </c>
      <c r="L1" s="3">
        <v>5</v>
      </c>
      <c r="M1" s="3">
        <v>6</v>
      </c>
      <c r="N1" s="3">
        <v>7</v>
      </c>
      <c r="O1" s="3">
        <v>8</v>
      </c>
      <c r="P1" s="3">
        <v>9</v>
      </c>
      <c r="Q1" s="3">
        <v>10</v>
      </c>
      <c r="R1" s="3">
        <v>11</v>
      </c>
      <c r="S1" s="3">
        <v>12</v>
      </c>
      <c r="T1" s="3">
        <v>13</v>
      </c>
      <c r="U1" s="3">
        <v>14</v>
      </c>
      <c r="V1" s="3">
        <v>15</v>
      </c>
      <c r="W1" s="3">
        <v>16</v>
      </c>
      <c r="X1" s="3">
        <v>17</v>
      </c>
      <c r="Y1" s="3">
        <v>18</v>
      </c>
      <c r="Z1" s="3">
        <v>19</v>
      </c>
      <c r="AA1" s="3">
        <v>20</v>
      </c>
      <c r="AB1" s="3">
        <v>21</v>
      </c>
      <c r="AC1" s="3">
        <v>22</v>
      </c>
      <c r="AD1" s="3">
        <v>23</v>
      </c>
      <c r="AE1" s="3">
        <v>24</v>
      </c>
      <c r="AF1" s="3">
        <v>25</v>
      </c>
    </row>
    <row r="2" spans="1:32" x14ac:dyDescent="0.3">
      <c r="B2" s="5"/>
      <c r="C2" s="5"/>
      <c r="D2" s="5"/>
      <c r="E2" s="5"/>
      <c r="F2" s="5">
        <v>1</v>
      </c>
      <c r="H2">
        <v>1.802492E-2</v>
      </c>
      <c r="I2">
        <v>7.5100660000000001E-3</v>
      </c>
      <c r="J2">
        <v>1.579148E-2</v>
      </c>
      <c r="K2">
        <v>1.818931E-2</v>
      </c>
      <c r="L2">
        <v>2.2110939999999998E-3</v>
      </c>
      <c r="M2">
        <v>2.653086E-2</v>
      </c>
      <c r="N2">
        <v>4.1617990000000001E-2</v>
      </c>
      <c r="O2">
        <v>2.565861E-3</v>
      </c>
      <c r="P2">
        <v>3.3167600000000002E-3</v>
      </c>
      <c r="Q2">
        <v>1.454711E-3</v>
      </c>
      <c r="R2">
        <v>2.9736640000000002E-2</v>
      </c>
      <c r="S2">
        <v>1.431763E-2</v>
      </c>
      <c r="T2">
        <v>1.8905760000000001E-2</v>
      </c>
      <c r="U2">
        <v>2.3582579999999999E-2</v>
      </c>
      <c r="V2">
        <v>2.0069839999999999E-2</v>
      </c>
      <c r="W2">
        <v>3.1974669999999997E-2</v>
      </c>
      <c r="X2">
        <v>3.6906359999999999E-2</v>
      </c>
      <c r="Y2">
        <v>8.9929699999999994E-3</v>
      </c>
      <c r="Z2">
        <v>2.3235619999999998E-2</v>
      </c>
      <c r="AA2">
        <v>1.809156E-2</v>
      </c>
      <c r="AB2">
        <v>2.8251169999999999E-2</v>
      </c>
      <c r="AC2">
        <v>3.2180729999999998E-2</v>
      </c>
      <c r="AD2">
        <v>2.8007509999999999E-2</v>
      </c>
      <c r="AE2">
        <v>1.8814210000000001E-2</v>
      </c>
      <c r="AF2">
        <v>1.4919760000000001E-2</v>
      </c>
    </row>
    <row r="3" spans="1:32" x14ac:dyDescent="0.3">
      <c r="A3" s="1" t="s">
        <v>2</v>
      </c>
      <c r="B3" s="6">
        <v>1</v>
      </c>
      <c r="C3" s="5">
        <f>MEDIAN(H2:H1001)</f>
        <v>1.5314385E-2</v>
      </c>
      <c r="D3" s="5"/>
      <c r="E3" s="5"/>
      <c r="F3" s="5">
        <v>2</v>
      </c>
      <c r="H3">
        <v>1.512289E-2</v>
      </c>
      <c r="I3">
        <v>2.7282830000000002E-3</v>
      </c>
      <c r="J3">
        <v>8.7886449999999994E-3</v>
      </c>
      <c r="K3">
        <v>1.5874619999999999E-2</v>
      </c>
      <c r="L3">
        <v>3.8542749999999999E-3</v>
      </c>
      <c r="M3">
        <v>2.3107829999999999E-2</v>
      </c>
      <c r="N3">
        <v>2.9494050000000001E-2</v>
      </c>
      <c r="O3">
        <v>2.3029449999999998E-3</v>
      </c>
      <c r="P3">
        <v>2.4092789999999998E-3</v>
      </c>
      <c r="Q3">
        <v>7.5774190000000002E-3</v>
      </c>
      <c r="R3">
        <v>3.2262800000000001E-2</v>
      </c>
      <c r="S3">
        <v>1.3850090000000001E-2</v>
      </c>
      <c r="T3">
        <v>1.6720410000000002E-2</v>
      </c>
      <c r="U3">
        <v>1.314485E-2</v>
      </c>
      <c r="V3">
        <v>1.8927449999999998E-2</v>
      </c>
      <c r="W3">
        <v>2.515769E-2</v>
      </c>
      <c r="X3">
        <v>3.4153160000000002E-2</v>
      </c>
      <c r="Y3">
        <v>8.625209E-3</v>
      </c>
      <c r="Z3">
        <v>2.2725519999999999E-2</v>
      </c>
      <c r="AA3">
        <v>1.457167E-2</v>
      </c>
      <c r="AB3">
        <v>2.5382160000000001E-2</v>
      </c>
      <c r="AC3">
        <v>2.9768050000000001E-2</v>
      </c>
      <c r="AD3">
        <v>2.368557E-2</v>
      </c>
      <c r="AE3">
        <v>1.9335330000000001E-2</v>
      </c>
      <c r="AF3">
        <v>1.192927E-2</v>
      </c>
    </row>
    <row r="4" spans="1:32" x14ac:dyDescent="0.3">
      <c r="A4" s="4"/>
      <c r="B4" s="6">
        <v>2</v>
      </c>
      <c r="C4" s="5">
        <f>MEDIAN(I2:I1001)</f>
        <v>1.220778E-2</v>
      </c>
      <c r="D4" s="5"/>
      <c r="E4" s="5"/>
      <c r="F4" s="5">
        <v>3</v>
      </c>
      <c r="H4">
        <v>1.3953210000000001E-2</v>
      </c>
      <c r="I4">
        <v>1.9019250000000001E-3</v>
      </c>
      <c r="J4">
        <v>4.0389299999999996E-3</v>
      </c>
      <c r="K4">
        <v>1.262987E-2</v>
      </c>
      <c r="L4">
        <v>2.0748380000000001E-4</v>
      </c>
      <c r="M4">
        <v>1.9471470000000001E-2</v>
      </c>
      <c r="N4">
        <v>1.8422419999999998E-2</v>
      </c>
      <c r="O4">
        <v>1.0486250000000001E-3</v>
      </c>
      <c r="P4">
        <v>3.13437E-3</v>
      </c>
      <c r="Q4">
        <v>7.7441330000000003E-3</v>
      </c>
      <c r="R4">
        <v>3.2322049999999998E-2</v>
      </c>
      <c r="S4">
        <v>9.3307500000000005E-3</v>
      </c>
      <c r="T4">
        <v>1.7316459999999999E-2</v>
      </c>
      <c r="U4">
        <v>2.627575E-2</v>
      </c>
      <c r="V4">
        <v>1.8624660000000001E-2</v>
      </c>
      <c r="W4">
        <v>2.0398739999999999E-2</v>
      </c>
      <c r="X4">
        <v>3.0157570000000002E-2</v>
      </c>
      <c r="Y4">
        <v>8.0232020000000001E-3</v>
      </c>
      <c r="Z4">
        <v>2.2280399999999999E-2</v>
      </c>
      <c r="AA4">
        <v>1.6069050000000001E-2</v>
      </c>
      <c r="AB4">
        <v>2.017033E-2</v>
      </c>
      <c r="AC4">
        <v>4.0186880000000001E-2</v>
      </c>
      <c r="AD4">
        <v>1.9415620000000001E-2</v>
      </c>
      <c r="AE4">
        <v>1.8765150000000001E-2</v>
      </c>
      <c r="AF4">
        <v>8.4986090000000007E-3</v>
      </c>
    </row>
    <row r="5" spans="1:32" x14ac:dyDescent="0.3">
      <c r="B5" s="6">
        <v>3</v>
      </c>
      <c r="C5" s="5">
        <f>MEDIAN(J2:J1001)</f>
        <v>1.3131770000000001E-2</v>
      </c>
      <c r="D5" s="5"/>
      <c r="E5" s="5"/>
      <c r="F5" s="5">
        <v>4</v>
      </c>
      <c r="H5">
        <v>1.18295E-2</v>
      </c>
      <c r="I5">
        <v>1.4461280000000001E-3</v>
      </c>
      <c r="J5">
        <v>2.1091700000000001E-2</v>
      </c>
      <c r="K5">
        <v>8.5399150000000004E-3</v>
      </c>
      <c r="L5">
        <v>4.4357780000000001E-4</v>
      </c>
      <c r="M5">
        <v>2.6937599999999999E-2</v>
      </c>
      <c r="N5">
        <v>2.8728839999999999E-2</v>
      </c>
      <c r="O5">
        <v>2.2503139999999998E-3</v>
      </c>
      <c r="P5">
        <v>3.6537050000000001E-3</v>
      </c>
      <c r="Q5">
        <v>6.2037710000000003E-3</v>
      </c>
      <c r="R5">
        <v>3.2448049999999999E-2</v>
      </c>
      <c r="S5">
        <v>8.610487E-3</v>
      </c>
      <c r="T5">
        <v>1.831234E-2</v>
      </c>
      <c r="U5">
        <v>1.955175E-2</v>
      </c>
      <c r="V5">
        <v>1.883495E-2</v>
      </c>
      <c r="W5">
        <v>1.3895630000000001E-2</v>
      </c>
      <c r="X5">
        <v>2.626699E-2</v>
      </c>
      <c r="Y5">
        <v>5.7399269999999997E-3</v>
      </c>
      <c r="Z5">
        <v>2.426362E-2</v>
      </c>
      <c r="AA5">
        <v>1.5697840000000001E-2</v>
      </c>
      <c r="AB5">
        <v>3.3278349999999998E-2</v>
      </c>
      <c r="AC5">
        <v>3.8162889999999998E-2</v>
      </c>
      <c r="AD5">
        <v>2.9930829999999999E-2</v>
      </c>
      <c r="AE5">
        <v>2.8842630000000001E-2</v>
      </c>
      <c r="AF5">
        <v>2.248532E-2</v>
      </c>
    </row>
    <row r="6" spans="1:32" x14ac:dyDescent="0.3">
      <c r="A6" s="4"/>
      <c r="B6" s="6">
        <v>4</v>
      </c>
      <c r="C6" s="5">
        <f>MEDIAN(K2:K1001)</f>
        <v>1.6437704999999997E-2</v>
      </c>
      <c r="D6" s="5"/>
      <c r="E6" s="5"/>
      <c r="F6" s="5">
        <v>5</v>
      </c>
      <c r="H6">
        <v>7.0591569999999999E-3</v>
      </c>
      <c r="I6">
        <v>1.005948E-3</v>
      </c>
      <c r="J6">
        <v>1.6047059999999998E-2</v>
      </c>
      <c r="K6">
        <v>3.9714570000000003E-3</v>
      </c>
      <c r="L6">
        <v>2.1076799999999998E-3</v>
      </c>
      <c r="M6">
        <v>2.4853529999999999E-2</v>
      </c>
      <c r="N6">
        <v>1.736099E-2</v>
      </c>
      <c r="O6">
        <v>2.3323300000000001E-3</v>
      </c>
      <c r="P6">
        <v>3.062665E-3</v>
      </c>
      <c r="Q6">
        <v>5.3412319999999996E-3</v>
      </c>
      <c r="R6">
        <v>3.2141450000000002E-2</v>
      </c>
      <c r="S6">
        <v>8.1062319999999997E-3</v>
      </c>
      <c r="T6">
        <v>1.436949E-2</v>
      </c>
      <c r="U6">
        <v>1.1795160000000001E-2</v>
      </c>
      <c r="V6">
        <v>2.6100399999999999E-2</v>
      </c>
      <c r="W6">
        <v>2.4401900000000001E-2</v>
      </c>
      <c r="X6">
        <v>3.466636E-2</v>
      </c>
      <c r="Y6">
        <v>1.4101860000000001E-2</v>
      </c>
      <c r="Z6">
        <v>2.519888E-2</v>
      </c>
      <c r="AA6">
        <v>2.246451E-2</v>
      </c>
      <c r="AB6">
        <v>2.93507E-2</v>
      </c>
      <c r="AC6">
        <v>3.5785560000000001E-2</v>
      </c>
      <c r="AD6">
        <v>2.680039E-2</v>
      </c>
      <c r="AE6">
        <v>2.7642369999999999E-2</v>
      </c>
      <c r="AF6">
        <v>2.104497E-2</v>
      </c>
    </row>
    <row r="7" spans="1:32" x14ac:dyDescent="0.3">
      <c r="B7" s="6">
        <v>5</v>
      </c>
      <c r="C7" s="5">
        <f>MEDIAN(L2:L1001)</f>
        <v>9.1000645000000012E-3</v>
      </c>
      <c r="D7" s="5"/>
      <c r="E7" s="5"/>
      <c r="F7" s="5">
        <v>6</v>
      </c>
      <c r="H7">
        <v>5.7974460000000004E-3</v>
      </c>
      <c r="I7">
        <v>1.4994139999999999E-3</v>
      </c>
      <c r="J7">
        <v>1.1408690000000001E-2</v>
      </c>
      <c r="K7">
        <v>2.049685E-2</v>
      </c>
      <c r="L7">
        <v>6.9768429999999999E-3</v>
      </c>
      <c r="M7">
        <v>2.3263510000000001E-2</v>
      </c>
      <c r="N7">
        <v>8.5605379999999995E-3</v>
      </c>
      <c r="O7">
        <v>2.2003650000000001E-3</v>
      </c>
      <c r="P7">
        <v>1.273465E-2</v>
      </c>
      <c r="Q7">
        <v>1.332176E-2</v>
      </c>
      <c r="R7">
        <v>3.166944E-2</v>
      </c>
      <c r="S7">
        <v>1.4916059999999999E-3</v>
      </c>
      <c r="T7">
        <v>1.5535240000000001E-2</v>
      </c>
      <c r="U7">
        <v>5.3300860000000004E-3</v>
      </c>
      <c r="V7">
        <v>2.6190040000000001E-2</v>
      </c>
      <c r="W7">
        <v>2.2357109999999999E-2</v>
      </c>
      <c r="X7">
        <v>3.2582760000000002E-2</v>
      </c>
      <c r="Y7">
        <v>1.6290720000000002E-2</v>
      </c>
      <c r="Z7">
        <v>2.6090439999999999E-2</v>
      </c>
      <c r="AA7">
        <v>2.399683E-2</v>
      </c>
      <c r="AB7">
        <v>2.358085E-2</v>
      </c>
      <c r="AC7">
        <v>5.225867E-2</v>
      </c>
      <c r="AD7">
        <v>2.288043E-2</v>
      </c>
      <c r="AE7">
        <v>2.5721129999999998E-2</v>
      </c>
      <c r="AF7">
        <v>1.9382420000000001E-2</v>
      </c>
    </row>
    <row r="8" spans="1:32" x14ac:dyDescent="0.3">
      <c r="B8" s="6">
        <v>6</v>
      </c>
      <c r="C8" s="5">
        <f>MEDIAN(M2:M1001)</f>
        <v>1.410115E-2</v>
      </c>
      <c r="D8" s="5"/>
      <c r="E8" s="5"/>
      <c r="F8" s="5">
        <v>7</v>
      </c>
      <c r="H8">
        <v>4.379511E-3</v>
      </c>
      <c r="I8">
        <v>2.0806190000000001E-3</v>
      </c>
      <c r="J8">
        <v>3.058839E-2</v>
      </c>
      <c r="K8">
        <v>1.5958070000000001E-2</v>
      </c>
      <c r="L8">
        <v>6.0845609999999996E-3</v>
      </c>
      <c r="M8">
        <v>2.0000520000000001E-2</v>
      </c>
      <c r="N8">
        <v>1.841551E-2</v>
      </c>
      <c r="O8">
        <v>2.0859239999999999E-3</v>
      </c>
      <c r="P8">
        <v>1.101649E-2</v>
      </c>
      <c r="Q8">
        <v>1.191384E-2</v>
      </c>
      <c r="R8">
        <v>3.0510249999999999E-2</v>
      </c>
      <c r="S8">
        <v>1.9450190000000001E-3</v>
      </c>
      <c r="T8">
        <v>1.7040010000000001E-2</v>
      </c>
      <c r="U8">
        <v>1.5061740000000001E-2</v>
      </c>
      <c r="V8">
        <v>2.529228E-2</v>
      </c>
      <c r="W8">
        <v>1.6607219999999999E-2</v>
      </c>
      <c r="X8">
        <v>3.0176339999999999E-2</v>
      </c>
      <c r="Y8">
        <v>1.218349E-2</v>
      </c>
      <c r="Z8">
        <v>2.6528240000000002E-2</v>
      </c>
      <c r="AA8">
        <v>2.4348499999999999E-2</v>
      </c>
      <c r="AB8">
        <v>3.911775E-2</v>
      </c>
      <c r="AC8">
        <v>5.0405030000000003E-2</v>
      </c>
      <c r="AD8">
        <v>3.2177690000000002E-2</v>
      </c>
      <c r="AE8">
        <v>2.3315309999999999E-2</v>
      </c>
      <c r="AF8">
        <v>3.767616E-2</v>
      </c>
    </row>
    <row r="9" spans="1:32" x14ac:dyDescent="0.3">
      <c r="B9" s="6">
        <v>7</v>
      </c>
      <c r="C9" s="5">
        <f>MEDIAN(N2:N1001)</f>
        <v>9.6373259999999999E-3</v>
      </c>
      <c r="D9" s="5"/>
      <c r="E9" s="5"/>
      <c r="F9" s="5">
        <v>8</v>
      </c>
      <c r="H9">
        <v>1.093149E-4</v>
      </c>
      <c r="I9">
        <v>3.0219550000000002E-3</v>
      </c>
      <c r="J9">
        <v>2.4883510000000001E-2</v>
      </c>
      <c r="K9">
        <v>3.3862049999999998E-2</v>
      </c>
      <c r="L9">
        <v>4.9835440000000003E-3</v>
      </c>
      <c r="M9">
        <v>1.8283609999999999E-2</v>
      </c>
      <c r="N9">
        <v>1.385689E-2</v>
      </c>
      <c r="O9">
        <v>7.381678E-3</v>
      </c>
      <c r="P9">
        <v>9.7030999999999992E-3</v>
      </c>
      <c r="Q9">
        <v>9.1993809999999995E-3</v>
      </c>
      <c r="R9">
        <v>2.802253E-2</v>
      </c>
      <c r="S9">
        <v>2.9437539999999998E-3</v>
      </c>
      <c r="T9">
        <v>8.1734660000000008E-3</v>
      </c>
      <c r="U9">
        <v>1.0294080000000001E-2</v>
      </c>
      <c r="V9">
        <v>1.4305709999999999E-2</v>
      </c>
      <c r="W9">
        <v>2.398759E-2</v>
      </c>
      <c r="X9">
        <v>2.788889E-2</v>
      </c>
      <c r="Y9">
        <v>1.9344210000000001E-2</v>
      </c>
      <c r="Z9">
        <v>2.6473279999999998E-2</v>
      </c>
      <c r="AA9">
        <v>2.4077589999999999E-2</v>
      </c>
      <c r="AB9">
        <v>3.298616E-2</v>
      </c>
      <c r="AC9">
        <v>4.741049E-2</v>
      </c>
      <c r="AD9">
        <v>2.4902939999999998E-2</v>
      </c>
      <c r="AE9">
        <v>3.8320420000000001E-2</v>
      </c>
      <c r="AF9">
        <v>1.45579E-2</v>
      </c>
    </row>
    <row r="10" spans="1:32" x14ac:dyDescent="0.3">
      <c r="B10" s="7">
        <v>8</v>
      </c>
      <c r="C10" s="5">
        <f>MEDIAN(O2:O1001)</f>
        <v>1.6449699999999998E-2</v>
      </c>
      <c r="D10" s="5"/>
      <c r="E10" s="5"/>
      <c r="F10" s="5">
        <v>9</v>
      </c>
      <c r="H10">
        <v>5.7661530000000004E-4</v>
      </c>
      <c r="I10">
        <v>3.5756830000000001E-3</v>
      </c>
      <c r="J10">
        <v>1.8267749999999999E-2</v>
      </c>
      <c r="K10">
        <v>3.092462E-2</v>
      </c>
      <c r="L10">
        <v>2.7974250000000001E-3</v>
      </c>
      <c r="M10">
        <v>3.2986759999999997E-2</v>
      </c>
      <c r="N10">
        <v>9.0266470000000005E-3</v>
      </c>
      <c r="O10">
        <v>5.2325729999999999E-3</v>
      </c>
      <c r="P10">
        <v>1.9033970000000001E-2</v>
      </c>
      <c r="Q10">
        <v>1.8523040000000001E-2</v>
      </c>
      <c r="R10">
        <v>3.5386620000000001E-2</v>
      </c>
      <c r="S10">
        <v>4.530966E-3</v>
      </c>
      <c r="T10">
        <v>4.2468310000000004E-3</v>
      </c>
      <c r="U10">
        <v>7.1490410000000001E-3</v>
      </c>
      <c r="V10">
        <v>2.4194960000000001E-2</v>
      </c>
      <c r="W10">
        <v>1.8830300000000001E-2</v>
      </c>
      <c r="X10">
        <v>2.4141309999999999E-2</v>
      </c>
      <c r="Y10">
        <v>1.7160829999999998E-2</v>
      </c>
      <c r="Z10">
        <v>2.695554E-2</v>
      </c>
      <c r="AA10">
        <v>3.6932350000000003E-2</v>
      </c>
      <c r="AB10">
        <v>5.0301970000000001E-2</v>
      </c>
      <c r="AC10">
        <v>4.4171450000000001E-2</v>
      </c>
      <c r="AD10">
        <v>1.9290689999999999E-2</v>
      </c>
      <c r="AE10">
        <v>3.4916280000000001E-2</v>
      </c>
      <c r="AF10">
        <v>3.2317760000000001E-2</v>
      </c>
    </row>
    <row r="11" spans="1:32" x14ac:dyDescent="0.3">
      <c r="B11" s="7">
        <v>9</v>
      </c>
      <c r="C11" s="5">
        <f>MEDIAN(P2:P1001)</f>
        <v>1.5645844999999999E-2</v>
      </c>
      <c r="D11" s="5"/>
      <c r="E11" s="5"/>
      <c r="F11" s="5">
        <v>10</v>
      </c>
      <c r="H11">
        <v>5.9489010000000004E-3</v>
      </c>
      <c r="I11">
        <v>3.4698839999999999E-3</v>
      </c>
      <c r="J11">
        <v>1.35932E-2</v>
      </c>
      <c r="K11">
        <v>2.543873E-2</v>
      </c>
      <c r="L11">
        <v>1.6424660000000001E-2</v>
      </c>
      <c r="M11">
        <v>3.176826E-2</v>
      </c>
      <c r="N11">
        <v>3.4216049999999999E-3</v>
      </c>
      <c r="O11">
        <v>1.4950690000000001E-2</v>
      </c>
      <c r="P11">
        <v>1.663893E-2</v>
      </c>
      <c r="Q11">
        <v>1.7103610000000002E-2</v>
      </c>
      <c r="R11">
        <v>3.3306780000000001E-2</v>
      </c>
      <c r="S11">
        <v>6.0433750000000001E-3</v>
      </c>
      <c r="T11">
        <v>4.8133730000000001E-3</v>
      </c>
      <c r="U11">
        <v>2.0165499999999999E-2</v>
      </c>
      <c r="V11">
        <v>2.2164940000000001E-2</v>
      </c>
      <c r="W11">
        <v>1.3902599999999999E-2</v>
      </c>
      <c r="X11">
        <v>3.7067410000000002E-2</v>
      </c>
      <c r="Y11">
        <v>1.3982649999999999E-2</v>
      </c>
      <c r="Z11">
        <v>2.6744130000000001E-2</v>
      </c>
      <c r="AA11">
        <v>3.8313390000000003E-2</v>
      </c>
      <c r="AB11">
        <v>4.5898019999999998E-2</v>
      </c>
      <c r="AC11">
        <v>5.9434710000000002E-2</v>
      </c>
      <c r="AD11">
        <v>1.6362430000000001E-2</v>
      </c>
      <c r="AE11">
        <v>5.0175369999999997E-2</v>
      </c>
      <c r="AF11">
        <v>2.9806490000000001E-2</v>
      </c>
    </row>
    <row r="12" spans="1:32" x14ac:dyDescent="0.3">
      <c r="B12" s="7">
        <v>10</v>
      </c>
      <c r="C12" s="5">
        <f>MEDIAN(Q2:Q1001)</f>
        <v>1.6938505E-2</v>
      </c>
      <c r="D12" s="5"/>
      <c r="E12" s="5"/>
      <c r="F12" s="5">
        <v>11</v>
      </c>
      <c r="H12">
        <v>4.918993E-3</v>
      </c>
      <c r="I12">
        <v>2.6223660000000001E-3</v>
      </c>
      <c r="J12">
        <v>2.4380450000000001E-2</v>
      </c>
      <c r="K12">
        <v>3.7733549999999998E-2</v>
      </c>
      <c r="L12">
        <v>1.383597E-2</v>
      </c>
      <c r="M12">
        <v>2.9763339999999999E-2</v>
      </c>
      <c r="N12">
        <v>3.0663610000000001E-3</v>
      </c>
      <c r="O12">
        <v>1.410198E-2</v>
      </c>
      <c r="P12">
        <v>1.5237209999999999E-2</v>
      </c>
      <c r="Q12">
        <v>1.4016570000000001E-2</v>
      </c>
      <c r="R12">
        <v>3.1869170000000002E-2</v>
      </c>
      <c r="S12">
        <v>1.6798970000000001E-3</v>
      </c>
      <c r="T12">
        <v>2.62481E-3</v>
      </c>
      <c r="U12">
        <v>1.6008379999999999E-2</v>
      </c>
      <c r="V12">
        <v>9.2391969999999993E-3</v>
      </c>
      <c r="W12">
        <v>9.8775029999999993E-3</v>
      </c>
      <c r="X12">
        <v>3.2897709999999997E-2</v>
      </c>
      <c r="Y12">
        <v>2.3334089999999998E-2</v>
      </c>
      <c r="Z12">
        <v>3.8175639999999997E-2</v>
      </c>
      <c r="AA12">
        <v>3.9065419999999997E-2</v>
      </c>
      <c r="AB12">
        <v>1.8894910000000001E-2</v>
      </c>
      <c r="AC12">
        <v>5.4033820000000003E-2</v>
      </c>
      <c r="AD12">
        <v>2.0684480000000002E-2</v>
      </c>
      <c r="AE12">
        <v>4.5363779999999999E-2</v>
      </c>
      <c r="AF12">
        <v>2.8346179999999999E-2</v>
      </c>
    </row>
    <row r="13" spans="1:32" x14ac:dyDescent="0.3">
      <c r="B13" s="7">
        <v>11</v>
      </c>
      <c r="C13" s="5">
        <f>MEDIAN(R2:R1001)</f>
        <v>3.5185445000000003E-2</v>
      </c>
      <c r="D13" s="5"/>
      <c r="F13" s="5">
        <v>12</v>
      </c>
      <c r="H13">
        <v>2.0471039999999999E-2</v>
      </c>
      <c r="I13">
        <v>2.390802E-3</v>
      </c>
      <c r="J13">
        <v>2.0936010000000001E-2</v>
      </c>
      <c r="K13">
        <v>3.1369689999999999E-2</v>
      </c>
      <c r="L13">
        <v>9.4345209999999995E-3</v>
      </c>
      <c r="M13">
        <v>2.8501749999999999E-2</v>
      </c>
      <c r="N13">
        <v>4.2686460000000001E-3</v>
      </c>
      <c r="O13">
        <v>1.305073E-2</v>
      </c>
      <c r="P13">
        <v>1.2794379999999999E-2</v>
      </c>
      <c r="Q13">
        <v>1.0614449999999999E-2</v>
      </c>
      <c r="R13">
        <v>4.1269779999999999E-2</v>
      </c>
      <c r="S13">
        <v>2.6565790000000002E-4</v>
      </c>
      <c r="T13">
        <v>2.1544750000000001E-2</v>
      </c>
      <c r="U13">
        <v>1.110947E-2</v>
      </c>
      <c r="V13">
        <v>1.5379790000000001E-2</v>
      </c>
      <c r="W13">
        <v>2.3317580000000001E-2</v>
      </c>
      <c r="X13">
        <v>3.018767E-2</v>
      </c>
      <c r="Y13">
        <v>2.1203639999999999E-2</v>
      </c>
      <c r="Z13">
        <v>3.8544950000000001E-2</v>
      </c>
      <c r="AA13">
        <v>3.7686230000000001E-2</v>
      </c>
      <c r="AB13">
        <v>3.3308270000000001E-2</v>
      </c>
      <c r="AC13">
        <v>4.8506260000000002E-2</v>
      </c>
      <c r="AD13">
        <v>1.7436980000000001E-2</v>
      </c>
      <c r="AE13">
        <v>4.0544089999999998E-2</v>
      </c>
      <c r="AF13">
        <v>4.3989599999999997E-2</v>
      </c>
    </row>
    <row r="14" spans="1:32" x14ac:dyDescent="0.3">
      <c r="B14" s="7">
        <v>12</v>
      </c>
      <c r="C14" s="5">
        <f>MEDIAN(S2:S1001)</f>
        <v>1.8634390000000001E-2</v>
      </c>
      <c r="D14" s="5"/>
      <c r="F14" s="5">
        <v>13</v>
      </c>
      <c r="H14">
        <v>1.7356509999999999E-2</v>
      </c>
      <c r="I14">
        <v>1.415449E-2</v>
      </c>
      <c r="J14">
        <v>1.538229E-2</v>
      </c>
      <c r="K14">
        <v>3.3558850000000001E-2</v>
      </c>
      <c r="L14">
        <v>2.12304E-2</v>
      </c>
      <c r="M14">
        <v>2.6140150000000001E-2</v>
      </c>
      <c r="N14">
        <v>3.2390359999999998E-3</v>
      </c>
      <c r="O14">
        <v>1.1111680000000001E-2</v>
      </c>
      <c r="P14">
        <v>2.713639E-2</v>
      </c>
      <c r="Q14">
        <v>2.506071E-2</v>
      </c>
      <c r="R14">
        <v>4.1167080000000002E-2</v>
      </c>
      <c r="S14">
        <v>3.7885900000000001E-3</v>
      </c>
      <c r="T14">
        <v>1.9309280000000002E-2</v>
      </c>
      <c r="U14">
        <v>5.9816840000000001E-3</v>
      </c>
      <c r="V14">
        <v>2.6354909999999999E-2</v>
      </c>
      <c r="W14">
        <v>1.7760040000000001E-2</v>
      </c>
      <c r="X14">
        <v>4.4675409999999999E-2</v>
      </c>
      <c r="Y14">
        <v>1.8265900000000002E-2</v>
      </c>
      <c r="Z14">
        <v>3.9191719999999999E-2</v>
      </c>
      <c r="AA14">
        <v>3.6472980000000002E-2</v>
      </c>
      <c r="AB14">
        <v>2.9018459999999999E-2</v>
      </c>
      <c r="AC14">
        <v>4.127347E-2</v>
      </c>
      <c r="AD14">
        <v>1.448953E-2</v>
      </c>
      <c r="AE14">
        <v>3.6075410000000002E-2</v>
      </c>
      <c r="AF14">
        <v>3.9382819999999999E-2</v>
      </c>
    </row>
    <row r="15" spans="1:32" x14ac:dyDescent="0.3">
      <c r="B15" s="7">
        <v>13</v>
      </c>
      <c r="C15" s="5">
        <f>MEDIAN(T2:T1001)</f>
        <v>3.7979584999999996E-2</v>
      </c>
      <c r="D15" s="5"/>
      <c r="F15" s="5">
        <v>14</v>
      </c>
      <c r="H15">
        <v>1.3786669999999999E-2</v>
      </c>
      <c r="I15">
        <v>1.362228E-2</v>
      </c>
      <c r="J15">
        <v>1.2943090000000001E-2</v>
      </c>
      <c r="K15">
        <v>2.2800270000000001E-2</v>
      </c>
      <c r="L15">
        <v>1.7255599999999999E-2</v>
      </c>
      <c r="M15">
        <v>2.3033080000000001E-2</v>
      </c>
      <c r="N15">
        <v>1.8090010000000001E-4</v>
      </c>
      <c r="O15">
        <v>2.3915289999999999E-2</v>
      </c>
      <c r="P15">
        <v>2.6060940000000001E-2</v>
      </c>
      <c r="Q15">
        <v>2.2147420000000001E-2</v>
      </c>
      <c r="R15">
        <v>4.194498E-2</v>
      </c>
      <c r="S15">
        <v>7.5979230000000004E-3</v>
      </c>
      <c r="T15">
        <v>1.6987200000000001E-2</v>
      </c>
      <c r="U15">
        <v>2.0513119999999999E-2</v>
      </c>
      <c r="V15">
        <v>2.4415490000000001E-2</v>
      </c>
      <c r="W15">
        <v>1.451796E-2</v>
      </c>
      <c r="X15">
        <v>3.8649019999999999E-2</v>
      </c>
      <c r="Y15">
        <v>2.8694089999999998E-2</v>
      </c>
      <c r="Z15">
        <v>3.948629E-2</v>
      </c>
      <c r="AA15">
        <v>5.5967089999999997E-2</v>
      </c>
      <c r="AB15">
        <v>2.5238340000000001E-2</v>
      </c>
      <c r="AC15">
        <v>3.6242370000000003E-2</v>
      </c>
      <c r="AD15">
        <v>1.028067E-2</v>
      </c>
      <c r="AE15">
        <v>4.0821730000000001E-2</v>
      </c>
      <c r="AF15">
        <v>3.3373060000000003E-2</v>
      </c>
    </row>
    <row r="16" spans="1:32" x14ac:dyDescent="0.3">
      <c r="B16" s="7">
        <v>14</v>
      </c>
      <c r="C16" s="5">
        <f>MEDIAN(U2:U1001)</f>
        <v>1.4475615000000001E-2</v>
      </c>
      <c r="D16" s="5"/>
      <c r="F16" s="5">
        <v>15</v>
      </c>
      <c r="H16">
        <v>1.542807E-3</v>
      </c>
      <c r="I16">
        <v>1.3318719999999999E-2</v>
      </c>
      <c r="J16">
        <v>1.8391790000000002E-2</v>
      </c>
      <c r="K16">
        <v>2.3595689999999999E-2</v>
      </c>
      <c r="L16">
        <v>1.3666930000000001E-2</v>
      </c>
      <c r="M16">
        <v>2.1712059999999998E-2</v>
      </c>
      <c r="N16">
        <v>6.2355400000000004E-3</v>
      </c>
      <c r="O16">
        <v>2.0476520000000002E-2</v>
      </c>
      <c r="P16">
        <v>4.0192190000000003E-2</v>
      </c>
      <c r="Q16">
        <v>1.8376050000000001E-2</v>
      </c>
      <c r="R16">
        <v>3.9031919999999998E-2</v>
      </c>
      <c r="S16">
        <v>5.0255059999999999E-3</v>
      </c>
      <c r="T16">
        <v>1.222432E-2</v>
      </c>
      <c r="U16">
        <v>1.476365E-2</v>
      </c>
      <c r="V16">
        <v>3.0458329999999999E-2</v>
      </c>
      <c r="W16">
        <v>1.1439380000000001E-2</v>
      </c>
      <c r="X16">
        <v>3.5678509999999997E-2</v>
      </c>
      <c r="Y16">
        <v>2.3159030000000001E-2</v>
      </c>
      <c r="Z16">
        <v>3.8734909999999997E-2</v>
      </c>
      <c r="AA16">
        <v>5.2301590000000002E-2</v>
      </c>
      <c r="AB16">
        <v>3.6054669999999997E-2</v>
      </c>
      <c r="AC16">
        <v>4.1052279999999997E-2</v>
      </c>
      <c r="AD16">
        <v>2.0605390000000001E-2</v>
      </c>
      <c r="AE16">
        <v>3.5587969999999997E-2</v>
      </c>
      <c r="AF16">
        <v>2.9412870000000001E-2</v>
      </c>
    </row>
    <row r="17" spans="2:32" x14ac:dyDescent="0.3">
      <c r="B17" s="7">
        <v>15</v>
      </c>
      <c r="C17" s="5">
        <f>MEDIAN(V2:V1001)</f>
        <v>2.2069604999999999E-2</v>
      </c>
      <c r="D17" s="5"/>
      <c r="F17" s="5">
        <v>16</v>
      </c>
      <c r="H17">
        <v>9.9499819999999996E-3</v>
      </c>
      <c r="I17">
        <v>1.4433980000000001E-2</v>
      </c>
      <c r="J17">
        <v>1.584762E-2</v>
      </c>
      <c r="K17">
        <v>2.044284E-2</v>
      </c>
      <c r="L17">
        <v>9.2504619999999992E-3</v>
      </c>
      <c r="M17">
        <v>1.9135300000000001E-2</v>
      </c>
      <c r="N17">
        <v>1.758814E-3</v>
      </c>
      <c r="O17">
        <v>1.7528829999999999E-2</v>
      </c>
      <c r="P17">
        <v>1.912987E-2</v>
      </c>
      <c r="Q17">
        <v>3.2688200000000001E-2</v>
      </c>
      <c r="R17">
        <v>3.6283080000000002E-2</v>
      </c>
      <c r="S17">
        <v>1.7187239999999999E-2</v>
      </c>
      <c r="T17">
        <v>7.9191330000000001E-3</v>
      </c>
      <c r="U17">
        <v>1.1857629999999999E-2</v>
      </c>
      <c r="V17">
        <v>2.8463720000000001E-2</v>
      </c>
      <c r="W17">
        <v>7.1309210000000001E-3</v>
      </c>
      <c r="X17">
        <v>4.951465E-2</v>
      </c>
      <c r="Y17">
        <v>1.9652309999999999E-2</v>
      </c>
      <c r="Z17">
        <v>3.7588000000000003E-2</v>
      </c>
      <c r="AA17">
        <v>4.9925329999999997E-2</v>
      </c>
      <c r="AB17">
        <v>3.8624230000000002E-2</v>
      </c>
      <c r="AC17">
        <v>3.657937E-2</v>
      </c>
      <c r="AD17">
        <v>1.8136679999999999E-2</v>
      </c>
      <c r="AE17">
        <v>3.1500760000000003E-2</v>
      </c>
      <c r="AF17">
        <v>3.4167110000000001E-2</v>
      </c>
    </row>
    <row r="18" spans="2:32" x14ac:dyDescent="0.3">
      <c r="B18" s="7">
        <v>16</v>
      </c>
      <c r="C18" s="5">
        <f>MEDIAN(W2:W1001)</f>
        <v>2.3358614999999999E-2</v>
      </c>
      <c r="D18" s="5"/>
      <c r="F18" s="5">
        <v>17</v>
      </c>
      <c r="H18">
        <v>1.6227599999999998E-2</v>
      </c>
      <c r="I18">
        <v>1.261485E-2</v>
      </c>
      <c r="J18">
        <v>1.35389E-2</v>
      </c>
      <c r="K18">
        <v>1.7668719999999999E-2</v>
      </c>
      <c r="L18">
        <v>2.1425840000000002E-2</v>
      </c>
      <c r="M18">
        <v>2.265E-2</v>
      </c>
      <c r="N18">
        <v>2.7192230000000002E-3</v>
      </c>
      <c r="O18">
        <v>1.249743E-2</v>
      </c>
      <c r="P18">
        <v>3.2274129999999998E-2</v>
      </c>
      <c r="Q18">
        <v>2.8521899999999999E-2</v>
      </c>
      <c r="R18">
        <v>3.6050140000000001E-2</v>
      </c>
      <c r="S18">
        <v>2.7737619999999999E-3</v>
      </c>
      <c r="T18">
        <v>2.1139740000000001E-2</v>
      </c>
      <c r="U18">
        <v>2.7650770000000002E-2</v>
      </c>
      <c r="V18">
        <v>2.671921E-2</v>
      </c>
      <c r="W18">
        <v>1.062274E-2</v>
      </c>
      <c r="X18">
        <v>6.0779930000000003E-2</v>
      </c>
      <c r="Y18">
        <v>1.6587669999999999E-2</v>
      </c>
      <c r="Z18">
        <v>5.4689410000000001E-2</v>
      </c>
      <c r="AA18">
        <v>6.144136E-2</v>
      </c>
      <c r="AB18">
        <v>3.4124429999999997E-2</v>
      </c>
      <c r="AC18">
        <v>4.1265009999999998E-2</v>
      </c>
      <c r="AD18">
        <v>2.9724960000000002E-2</v>
      </c>
      <c r="AE18">
        <v>2.7545449999999999E-2</v>
      </c>
      <c r="AF18">
        <v>2.1390969999999999E-2</v>
      </c>
    </row>
    <row r="19" spans="2:32" x14ac:dyDescent="0.3">
      <c r="B19" s="7">
        <v>17</v>
      </c>
      <c r="C19" s="5">
        <f>MEDIAN(X2:X1001)</f>
        <v>2.663979E-2</v>
      </c>
      <c r="D19" s="5"/>
      <c r="F19" s="5">
        <v>18</v>
      </c>
      <c r="H19">
        <v>4.5083170000000004E-3</v>
      </c>
      <c r="I19">
        <v>2.854961E-2</v>
      </c>
      <c r="J19">
        <v>1.1476220000000001E-2</v>
      </c>
      <c r="K19">
        <v>1.46023E-2</v>
      </c>
      <c r="L19">
        <v>1.8593789999999999E-2</v>
      </c>
      <c r="M19">
        <v>2.0952579999999998E-2</v>
      </c>
      <c r="N19">
        <v>3.0887129999999999E-3</v>
      </c>
      <c r="O19">
        <v>2.1770479999999998E-2</v>
      </c>
      <c r="P19">
        <v>2.8496500000000001E-2</v>
      </c>
      <c r="Q19">
        <v>2.373314E-2</v>
      </c>
      <c r="R19">
        <v>3.3674780000000001E-2</v>
      </c>
      <c r="S19">
        <v>9.6991660000000004E-3</v>
      </c>
      <c r="T19">
        <v>1.655775E-2</v>
      </c>
      <c r="U19">
        <v>5.1796439999999997E-3</v>
      </c>
      <c r="V19">
        <v>2.684605E-2</v>
      </c>
      <c r="W19">
        <v>7.5917839999999999E-3</v>
      </c>
      <c r="X19">
        <v>3.929651E-2</v>
      </c>
      <c r="Y19">
        <v>3.1767730000000001E-2</v>
      </c>
      <c r="Z19">
        <v>5.3571880000000002E-2</v>
      </c>
      <c r="AA19">
        <v>4.3859960000000003E-2</v>
      </c>
      <c r="AB19">
        <v>2.9009879999999998E-2</v>
      </c>
      <c r="AC19">
        <v>3.6986890000000001E-2</v>
      </c>
      <c r="AD19">
        <v>2.930319E-2</v>
      </c>
      <c r="AE19">
        <v>3.244698E-2</v>
      </c>
      <c r="AF19">
        <v>2.429926E-2</v>
      </c>
    </row>
    <row r="20" spans="2:32" x14ac:dyDescent="0.3">
      <c r="B20" s="7">
        <v>18</v>
      </c>
      <c r="C20" s="5">
        <f>MEDIAN(Y2:Y1001)</f>
        <v>1.5068575000000001E-2</v>
      </c>
      <c r="D20" s="5"/>
      <c r="F20" s="5">
        <v>19</v>
      </c>
      <c r="H20">
        <v>5.7676430000000002E-3</v>
      </c>
      <c r="I20">
        <v>1.088518E-2</v>
      </c>
      <c r="J20">
        <v>8.9750290000000007E-3</v>
      </c>
      <c r="K20">
        <v>1.191014E-2</v>
      </c>
      <c r="L20">
        <v>1.36621E-2</v>
      </c>
      <c r="M20">
        <v>1.5098149999999999E-2</v>
      </c>
      <c r="N20" s="2">
        <v>1.7464159999999998E-5</v>
      </c>
      <c r="O20">
        <v>1.7130969999999999E-2</v>
      </c>
      <c r="P20">
        <v>2.3650109999999998E-2</v>
      </c>
      <c r="Q20">
        <v>3.5580639999999997E-2</v>
      </c>
      <c r="R20">
        <v>4.9465000000000002E-2</v>
      </c>
      <c r="S20">
        <v>1.8612380000000001E-2</v>
      </c>
      <c r="T20">
        <v>1.1369290000000001E-2</v>
      </c>
      <c r="U20">
        <v>1.5110490000000001E-2</v>
      </c>
      <c r="V20">
        <v>2.3945270000000001E-2</v>
      </c>
      <c r="W20">
        <v>5.0197840000000002E-3</v>
      </c>
      <c r="X20">
        <v>3.369921E-2</v>
      </c>
      <c r="Y20">
        <v>2.6754320000000002E-2</v>
      </c>
      <c r="Z20">
        <v>5.0988140000000001E-2</v>
      </c>
      <c r="AA20">
        <v>3.9500529999999999E-2</v>
      </c>
      <c r="AB20">
        <v>2.5431390000000002E-2</v>
      </c>
      <c r="AC20">
        <v>3.4583269999999999E-2</v>
      </c>
      <c r="AD20">
        <v>2.587807E-2</v>
      </c>
      <c r="AE20">
        <v>2.9117879999999999E-2</v>
      </c>
      <c r="AF20">
        <v>1.38154E-2</v>
      </c>
    </row>
    <row r="21" spans="2:32" x14ac:dyDescent="0.3">
      <c r="B21" s="7">
        <v>19</v>
      </c>
      <c r="C21" s="5">
        <f>MEDIAN(Z2:Z1001)</f>
        <v>3.2741739999999998E-2</v>
      </c>
      <c r="D21" s="5"/>
      <c r="F21" s="5">
        <v>20</v>
      </c>
      <c r="H21">
        <v>2.871752E-3</v>
      </c>
      <c r="I21">
        <v>2.5401650000000001E-2</v>
      </c>
      <c r="J21">
        <v>8.4168309999999996E-3</v>
      </c>
      <c r="K21">
        <v>1.126689E-2</v>
      </c>
      <c r="L21">
        <v>2.536565E-2</v>
      </c>
      <c r="M21">
        <v>1.6548340000000002E-2</v>
      </c>
      <c r="N21">
        <v>5.3949949999999997E-3</v>
      </c>
      <c r="O21">
        <v>1.1111380000000001E-2</v>
      </c>
      <c r="P21">
        <v>3.3949260000000002E-2</v>
      </c>
      <c r="Q21">
        <v>3.0300500000000001E-2</v>
      </c>
      <c r="R21">
        <v>3.1279559999999998E-2</v>
      </c>
      <c r="S21">
        <v>1.4110569999999999E-2</v>
      </c>
      <c r="T21">
        <v>1.732761E-2</v>
      </c>
      <c r="U21">
        <v>1.2324689999999999E-2</v>
      </c>
      <c r="V21">
        <v>2.2959830000000001E-2</v>
      </c>
      <c r="W21">
        <v>7.10386E-3</v>
      </c>
      <c r="X21">
        <v>4.2204440000000003E-2</v>
      </c>
      <c r="Y21">
        <v>2.31874E-2</v>
      </c>
      <c r="Z21">
        <v>4.9028339999999997E-2</v>
      </c>
      <c r="AA21">
        <v>3.5482699999999999E-2</v>
      </c>
      <c r="AB21">
        <v>2.9429670000000002E-2</v>
      </c>
      <c r="AC21">
        <v>3.9633210000000002E-2</v>
      </c>
      <c r="AD21">
        <v>4.2544539999999999E-2</v>
      </c>
      <c r="AE21">
        <v>3.424257E-2</v>
      </c>
      <c r="AF21">
        <v>1.1949359999999999E-2</v>
      </c>
    </row>
    <row r="22" spans="2:32" x14ac:dyDescent="0.3">
      <c r="B22" s="7">
        <v>20</v>
      </c>
      <c r="C22" s="5">
        <f>MEDIAN(AA2:AA1001)</f>
        <v>2.7499080000000002E-2</v>
      </c>
      <c r="D22" s="5"/>
      <c r="F22" s="5">
        <v>21</v>
      </c>
      <c r="H22">
        <v>6.0836670000000001E-3</v>
      </c>
      <c r="I22">
        <v>2.2328020000000001E-2</v>
      </c>
      <c r="J22">
        <v>7.7357889999999999E-3</v>
      </c>
      <c r="K22">
        <v>1.081264E-2</v>
      </c>
      <c r="L22">
        <v>2.1071909999999999E-2</v>
      </c>
      <c r="M22">
        <v>1.469028E-2</v>
      </c>
      <c r="N22">
        <v>3.2341480000000001E-3</v>
      </c>
      <c r="O22">
        <v>6.3570739999999999E-3</v>
      </c>
      <c r="P22">
        <v>2.875745E-2</v>
      </c>
      <c r="Q22">
        <v>2.5180999999999999E-2</v>
      </c>
      <c r="R22">
        <v>3.0989409999999998E-2</v>
      </c>
      <c r="S22">
        <v>1.0404409999999999E-2</v>
      </c>
      <c r="T22">
        <v>1.127762E-2</v>
      </c>
      <c r="U22">
        <v>2.1486399999999999E-2</v>
      </c>
      <c r="V22">
        <v>2.3411689999999999E-2</v>
      </c>
      <c r="W22">
        <v>5.9568879999999996E-3</v>
      </c>
      <c r="X22">
        <v>3.6776780000000002E-2</v>
      </c>
      <c r="Y22">
        <v>1.8823920000000001E-2</v>
      </c>
      <c r="Z22">
        <v>4.5503740000000001E-2</v>
      </c>
      <c r="AA22">
        <v>3.279352E-2</v>
      </c>
      <c r="AB22">
        <v>2.8222199999999999E-2</v>
      </c>
      <c r="AC22">
        <v>3.6870119999999999E-2</v>
      </c>
      <c r="AD22">
        <v>4.0029639999999998E-2</v>
      </c>
      <c r="AE22">
        <v>2.3147339999999999E-2</v>
      </c>
      <c r="AF22">
        <v>1.8398939999999999E-2</v>
      </c>
    </row>
    <row r="23" spans="2:32" x14ac:dyDescent="0.3">
      <c r="B23" s="7">
        <v>21</v>
      </c>
      <c r="C23" s="5">
        <f>MEDIAN(AB2:AB1001)</f>
        <v>1.7719775E-2</v>
      </c>
      <c r="D23" s="5"/>
      <c r="F23" s="5">
        <v>22</v>
      </c>
      <c r="H23">
        <v>3.3320189999999999E-3</v>
      </c>
      <c r="I23">
        <v>1.9673050000000001E-2</v>
      </c>
      <c r="J23">
        <v>1.270461E-2</v>
      </c>
      <c r="K23">
        <v>1.3931570000000001E-2</v>
      </c>
      <c r="L23">
        <v>1.666105E-2</v>
      </c>
      <c r="M23">
        <v>1.341665E-2</v>
      </c>
      <c r="N23">
        <v>8.2558390000000005E-4</v>
      </c>
      <c r="O23">
        <v>1.6289709999999999E-2</v>
      </c>
      <c r="P23">
        <v>2.2966150000000001E-2</v>
      </c>
      <c r="Q23">
        <v>1.9846200000000001E-2</v>
      </c>
      <c r="R23">
        <v>3.099E-2</v>
      </c>
      <c r="S23">
        <v>5.5587889999999997E-3</v>
      </c>
      <c r="T23">
        <v>6.5923329999999997E-3</v>
      </c>
      <c r="U23">
        <v>1.8886090000000001E-2</v>
      </c>
      <c r="V23">
        <v>2.0915570000000001E-2</v>
      </c>
      <c r="W23">
        <v>4.1525959999999997E-3</v>
      </c>
      <c r="X23">
        <v>4.2550089999999999E-2</v>
      </c>
      <c r="Y23">
        <v>2.4662549999999998E-2</v>
      </c>
      <c r="Z23">
        <v>4.2463960000000002E-2</v>
      </c>
      <c r="AA23">
        <v>3.4977380000000002E-2</v>
      </c>
      <c r="AB23">
        <v>2.6153329999999999E-2</v>
      </c>
      <c r="AC23">
        <v>3.4899180000000002E-2</v>
      </c>
      <c r="AD23">
        <v>3.6064390000000002E-2</v>
      </c>
      <c r="AE23">
        <v>2.764308E-2</v>
      </c>
      <c r="AF23">
        <v>2.6626770000000001E-2</v>
      </c>
    </row>
    <row r="24" spans="2:32" x14ac:dyDescent="0.3">
      <c r="B24" s="7">
        <v>22</v>
      </c>
      <c r="C24" s="5">
        <f>MEDIAN(AC2:AC1001)</f>
        <v>2.3708880000000002E-2</v>
      </c>
      <c r="D24" s="5"/>
      <c r="F24" s="5">
        <v>23</v>
      </c>
      <c r="H24" s="2">
        <v>7.7009199999999994E-5</v>
      </c>
      <c r="I24">
        <v>1.7191049999999999E-2</v>
      </c>
      <c r="J24">
        <v>1.161045E-2</v>
      </c>
      <c r="K24">
        <v>1.308757E-2</v>
      </c>
      <c r="L24">
        <v>1.1094929999999999E-2</v>
      </c>
      <c r="M24">
        <v>1.8884479999999999E-2</v>
      </c>
      <c r="N24">
        <v>1.7874239999999999E-3</v>
      </c>
      <c r="O24">
        <v>1.149857E-2</v>
      </c>
      <c r="P24">
        <v>1.7997800000000001E-2</v>
      </c>
      <c r="Q24">
        <v>2.7148780000000001E-2</v>
      </c>
      <c r="R24">
        <v>4.5486150000000003E-2</v>
      </c>
      <c r="S24">
        <v>1.634532E-2</v>
      </c>
      <c r="T24">
        <v>1.2765769999999999E-2</v>
      </c>
      <c r="U24">
        <v>2.6610490000000001E-2</v>
      </c>
      <c r="V24">
        <v>3.6573769999999999E-2</v>
      </c>
      <c r="W24">
        <v>1.140386E-2</v>
      </c>
      <c r="X24">
        <v>3.8042600000000003E-2</v>
      </c>
      <c r="Y24">
        <v>3.023058E-2</v>
      </c>
      <c r="Z24">
        <v>3.747731E-2</v>
      </c>
      <c r="AA24">
        <v>3.103268E-2</v>
      </c>
      <c r="AB24">
        <v>3.4833669999999997E-2</v>
      </c>
      <c r="AC24">
        <v>3.2117069999999998E-2</v>
      </c>
      <c r="AD24">
        <v>2.9248239999999998E-2</v>
      </c>
      <c r="AE24">
        <v>2.5937620000000002E-2</v>
      </c>
      <c r="AF24">
        <v>1.5203120000000001E-2</v>
      </c>
    </row>
    <row r="25" spans="2:32" x14ac:dyDescent="0.3">
      <c r="B25" s="7">
        <v>23</v>
      </c>
      <c r="C25" s="5">
        <f>MEDIAN(AD2:AD1001)</f>
        <v>1.3862625E-2</v>
      </c>
      <c r="D25" s="5"/>
      <c r="F25" s="5">
        <v>24</v>
      </c>
      <c r="H25">
        <v>2.177179E-3</v>
      </c>
      <c r="I25">
        <v>1.4462590000000001E-2</v>
      </c>
      <c r="J25">
        <v>1.0500010000000001E-2</v>
      </c>
      <c r="K25">
        <v>2.0157749999999999E-2</v>
      </c>
      <c r="L25">
        <v>2.203739E-2</v>
      </c>
      <c r="M25">
        <v>1.592588E-2</v>
      </c>
      <c r="N25">
        <v>2.4053450000000001E-3</v>
      </c>
      <c r="O25">
        <v>2.299058E-2</v>
      </c>
      <c r="P25">
        <v>2.8085949999999998E-2</v>
      </c>
      <c r="Q25">
        <v>2.1893559999999999E-2</v>
      </c>
      <c r="R25">
        <v>5.8507499999999997E-2</v>
      </c>
      <c r="S25">
        <v>1.134449E-2</v>
      </c>
      <c r="T25">
        <v>8.7822679999999993E-3</v>
      </c>
      <c r="U25">
        <v>1.04726E-2</v>
      </c>
      <c r="V25">
        <v>3.6086979999999998E-2</v>
      </c>
      <c r="W25">
        <v>1.1424480000000001E-2</v>
      </c>
      <c r="X25">
        <v>3.3472059999999998E-2</v>
      </c>
      <c r="Y25">
        <v>2.6998100000000001E-2</v>
      </c>
      <c r="Z25">
        <v>4.727042E-2</v>
      </c>
      <c r="AA25">
        <v>2.836514E-2</v>
      </c>
      <c r="AB25">
        <v>3.3415199999999999E-2</v>
      </c>
      <c r="AC25">
        <v>4.2970179999999997E-2</v>
      </c>
      <c r="AD25">
        <v>3.8585840000000003E-2</v>
      </c>
      <c r="AE25">
        <v>2.366853E-2</v>
      </c>
      <c r="AF25">
        <v>2.6568649999999999E-2</v>
      </c>
    </row>
    <row r="26" spans="2:32" x14ac:dyDescent="0.3">
      <c r="B26" s="7">
        <v>24</v>
      </c>
      <c r="C26" s="5">
        <f>MEDIAN(AE2:AE1001)</f>
        <v>1.9285894999999997E-2</v>
      </c>
      <c r="D26" s="5"/>
      <c r="F26" s="5">
        <v>25</v>
      </c>
      <c r="H26">
        <v>7.5918440000000002E-4</v>
      </c>
      <c r="I26">
        <v>2.5876219999999998E-2</v>
      </c>
      <c r="J26">
        <v>1.7496109999999999E-2</v>
      </c>
      <c r="K26">
        <v>1.9798280000000001E-2</v>
      </c>
      <c r="L26">
        <v>1.7089070000000001E-2</v>
      </c>
      <c r="M26">
        <v>1.3036310000000001E-2</v>
      </c>
      <c r="N26">
        <v>3.3258799999999998E-3</v>
      </c>
      <c r="O26">
        <v>1.8073800000000001E-2</v>
      </c>
      <c r="P26">
        <v>2.5418400000000001E-2</v>
      </c>
      <c r="Q26">
        <v>1.8044950000000001E-2</v>
      </c>
      <c r="R26">
        <v>4.0941829999999999E-2</v>
      </c>
      <c r="S26">
        <v>6.5728430000000001E-3</v>
      </c>
      <c r="T26">
        <v>5.190432E-3</v>
      </c>
      <c r="U26">
        <v>2.0123120000000001E-2</v>
      </c>
      <c r="V26">
        <v>3.4789140000000003E-2</v>
      </c>
      <c r="W26">
        <v>1.068217E-2</v>
      </c>
      <c r="X26">
        <v>2.9308440000000002E-2</v>
      </c>
      <c r="Y26">
        <v>2.548069E-2</v>
      </c>
      <c r="Z26">
        <v>4.2684020000000003E-2</v>
      </c>
      <c r="AA26">
        <v>2.5881049999999999E-2</v>
      </c>
      <c r="AB26">
        <v>3.1551360000000001E-2</v>
      </c>
      <c r="AC26">
        <v>3.9012970000000001E-2</v>
      </c>
      <c r="AD26">
        <v>3.40699E-2</v>
      </c>
      <c r="AE26">
        <v>3.2191280000000003E-2</v>
      </c>
      <c r="AF26">
        <v>2.724528E-2</v>
      </c>
    </row>
    <row r="27" spans="2:32" x14ac:dyDescent="0.3">
      <c r="B27" s="7">
        <v>25</v>
      </c>
      <c r="C27" s="5">
        <f>MEDIAN(AF2:AF1001)</f>
        <v>2.5004999999999999E-2</v>
      </c>
      <c r="D27" s="5"/>
      <c r="F27" s="5">
        <v>26</v>
      </c>
      <c r="H27">
        <v>2.9052499999999998E-3</v>
      </c>
      <c r="I27">
        <v>9.2480779999999999E-3</v>
      </c>
      <c r="J27">
        <v>1.5551809999999999E-2</v>
      </c>
      <c r="K27">
        <v>1.7898259999999999E-2</v>
      </c>
      <c r="L27">
        <v>1.2277359999999999E-2</v>
      </c>
      <c r="M27">
        <v>1.125842E-2</v>
      </c>
      <c r="N27">
        <v>2.7417539999999999E-3</v>
      </c>
      <c r="O27">
        <v>8.0591440000000005E-4</v>
      </c>
      <c r="P27">
        <v>2.0640789999999999E-2</v>
      </c>
      <c r="Q27">
        <v>1.4681100000000001E-2</v>
      </c>
      <c r="R27">
        <v>5.2391050000000002E-2</v>
      </c>
      <c r="S27">
        <v>1.5537860000000001E-2</v>
      </c>
      <c r="T27">
        <v>1.5845120000000001E-2</v>
      </c>
      <c r="U27">
        <v>1.6081149999999999E-2</v>
      </c>
      <c r="V27">
        <v>1.149583E-2</v>
      </c>
      <c r="W27">
        <v>9.21458E-3</v>
      </c>
      <c r="X27">
        <v>3.7182750000000001E-2</v>
      </c>
      <c r="Y27">
        <v>2.254188E-2</v>
      </c>
      <c r="Z27">
        <v>3.7704889999999998E-2</v>
      </c>
      <c r="AA27">
        <v>2.9720010000000002E-2</v>
      </c>
      <c r="AB27">
        <v>4.2906939999999998E-2</v>
      </c>
      <c r="AC27">
        <v>3.5841409999999997E-2</v>
      </c>
      <c r="AD27">
        <v>2.7948199999999999E-2</v>
      </c>
      <c r="AE27">
        <v>3.0220509999999999E-2</v>
      </c>
      <c r="AF27">
        <v>2.6165310000000001E-2</v>
      </c>
    </row>
    <row r="28" spans="2:32" x14ac:dyDescent="0.3">
      <c r="F28">
        <v>27</v>
      </c>
      <c r="H28">
        <v>2.5904180000000001E-3</v>
      </c>
      <c r="I28">
        <v>2.0493919999999999E-2</v>
      </c>
      <c r="J28">
        <v>1.459157E-2</v>
      </c>
      <c r="K28">
        <v>1.7226519999999999E-2</v>
      </c>
      <c r="L28">
        <v>2.0742119999999999E-2</v>
      </c>
      <c r="M28">
        <v>1.629829E-2</v>
      </c>
      <c r="N28">
        <v>1.0274049999999999E-3</v>
      </c>
      <c r="O28">
        <v>8.2260370000000003E-3</v>
      </c>
      <c r="P28">
        <v>1.539546E-2</v>
      </c>
      <c r="Q28">
        <v>2.386189E-2</v>
      </c>
      <c r="R28">
        <v>5.0021889999999999E-2</v>
      </c>
      <c r="S28">
        <v>1.0090109999999999E-2</v>
      </c>
      <c r="T28">
        <v>1.435673E-2</v>
      </c>
      <c r="U28">
        <v>2.398753E-2</v>
      </c>
      <c r="V28">
        <v>3.1560480000000002E-2</v>
      </c>
      <c r="W28">
        <v>1.708633E-2</v>
      </c>
      <c r="X28">
        <v>3.3559199999999997E-2</v>
      </c>
      <c r="Y28">
        <v>2.953619E-2</v>
      </c>
      <c r="Z28">
        <v>3.4385440000000003E-2</v>
      </c>
      <c r="AA28">
        <v>2.898073E-2</v>
      </c>
      <c r="AB28">
        <v>4.0336789999999997E-2</v>
      </c>
      <c r="AC28">
        <v>3.4622189999999997E-2</v>
      </c>
      <c r="AD28">
        <v>2.377456E-2</v>
      </c>
      <c r="AE28">
        <v>2.7779939999999999E-2</v>
      </c>
      <c r="AF28">
        <v>2.4125219999999999E-2</v>
      </c>
    </row>
    <row r="29" spans="2:32" x14ac:dyDescent="0.3">
      <c r="F29">
        <v>28</v>
      </c>
      <c r="H29">
        <v>1.960993E-4</v>
      </c>
      <c r="I29">
        <v>1.8052100000000001E-2</v>
      </c>
      <c r="J29">
        <v>1.3830179999999999E-2</v>
      </c>
      <c r="K29">
        <v>2.5608599999999999E-2</v>
      </c>
      <c r="L29">
        <v>1.4659490000000001E-2</v>
      </c>
      <c r="M29">
        <v>1.214814E-2</v>
      </c>
      <c r="N29">
        <v>6.5670609999999999E-3</v>
      </c>
      <c r="O29">
        <v>4.5895579999999997E-3</v>
      </c>
      <c r="P29">
        <v>2.661258E-2</v>
      </c>
      <c r="Q29">
        <v>2.139974E-2</v>
      </c>
      <c r="R29">
        <v>4.6924710000000001E-2</v>
      </c>
      <c r="S29">
        <v>6.5608020000000001E-3</v>
      </c>
      <c r="T29">
        <v>1.265615E-2</v>
      </c>
      <c r="U29">
        <v>2.0502570000000001E-2</v>
      </c>
      <c r="V29">
        <v>4.5791030000000003E-2</v>
      </c>
      <c r="W29">
        <v>1.444262E-2</v>
      </c>
      <c r="X29">
        <v>3.0989590000000001E-2</v>
      </c>
      <c r="Y29">
        <v>2.7426059999999999E-2</v>
      </c>
      <c r="Z29">
        <v>3.2491619999999999E-2</v>
      </c>
      <c r="AA29">
        <v>2.9062749999999998E-2</v>
      </c>
      <c r="AB29">
        <v>3.803658E-2</v>
      </c>
      <c r="AC29">
        <v>4.3370779999999998E-2</v>
      </c>
      <c r="AD29">
        <v>2.9618740000000001E-2</v>
      </c>
      <c r="AE29">
        <v>3.7225370000000001E-2</v>
      </c>
      <c r="AF29">
        <v>2.3515999999999999E-2</v>
      </c>
    </row>
    <row r="30" spans="2:32" x14ac:dyDescent="0.3">
      <c r="F30">
        <v>29</v>
      </c>
      <c r="H30">
        <v>1.871347E-3</v>
      </c>
      <c r="I30">
        <v>1.5943410000000002E-2</v>
      </c>
      <c r="J30">
        <v>1.973695E-2</v>
      </c>
      <c r="K30">
        <v>2.2011820000000001E-2</v>
      </c>
      <c r="L30">
        <v>1.107854E-2</v>
      </c>
      <c r="M30">
        <v>1.7650780000000001E-2</v>
      </c>
      <c r="N30">
        <v>1.2434539999999999E-2</v>
      </c>
      <c r="O30">
        <v>2.4511749999999999E-2</v>
      </c>
      <c r="P30">
        <v>2.3114289999999999E-2</v>
      </c>
      <c r="Q30">
        <v>1.787919E-2</v>
      </c>
      <c r="R30">
        <v>4.5080780000000001E-2</v>
      </c>
      <c r="S30">
        <v>1.463282E-2</v>
      </c>
      <c r="T30">
        <v>8.9141729999999992E-3</v>
      </c>
      <c r="U30">
        <v>1.8899079999999999E-2</v>
      </c>
      <c r="V30">
        <v>4.0217099999999999E-2</v>
      </c>
      <c r="W30">
        <v>1.2530680000000001E-2</v>
      </c>
      <c r="X30">
        <v>4.009861E-2</v>
      </c>
      <c r="Y30">
        <v>2.4798750000000001E-2</v>
      </c>
      <c r="Z30">
        <v>2.8592050000000001E-2</v>
      </c>
      <c r="AA30">
        <v>2.763212E-2</v>
      </c>
      <c r="AB30">
        <v>4.84553E-2</v>
      </c>
      <c r="AC30">
        <v>3.9508519999999998E-2</v>
      </c>
      <c r="AD30">
        <v>2.584821E-2</v>
      </c>
      <c r="AE30">
        <v>3.3708099999999998E-2</v>
      </c>
      <c r="AF30">
        <v>3.676099E-2</v>
      </c>
    </row>
    <row r="31" spans="2:32" x14ac:dyDescent="0.3">
      <c r="F31">
        <v>30</v>
      </c>
      <c r="H31">
        <v>1.6916990000000001E-3</v>
      </c>
      <c r="I31">
        <v>1.3087089999999999E-2</v>
      </c>
      <c r="J31">
        <v>1.7723559999999999E-2</v>
      </c>
      <c r="K31">
        <v>1.8065870000000001E-2</v>
      </c>
      <c r="L31">
        <v>1.6289919999999999E-2</v>
      </c>
      <c r="M31">
        <v>1.8550810000000001E-2</v>
      </c>
      <c r="N31">
        <v>5.5083040000000003E-3</v>
      </c>
      <c r="O31">
        <v>1.6059460000000001E-2</v>
      </c>
      <c r="P31">
        <v>3.077829E-2</v>
      </c>
      <c r="Q31">
        <v>3.324717E-2</v>
      </c>
      <c r="R31">
        <v>5.1260050000000001E-2</v>
      </c>
      <c r="S31">
        <v>1.0397969999999999E-2</v>
      </c>
      <c r="T31">
        <v>5.8823820000000002E-3</v>
      </c>
      <c r="U31">
        <v>2.9473300000000001E-2</v>
      </c>
      <c r="V31">
        <v>3.5674690000000002E-2</v>
      </c>
      <c r="W31">
        <v>1.947635E-2</v>
      </c>
      <c r="X31">
        <v>3.6739529999999999E-2</v>
      </c>
      <c r="Y31">
        <v>3.2860399999999998E-2</v>
      </c>
      <c r="Z31">
        <v>4.9293280000000002E-2</v>
      </c>
      <c r="AA31">
        <v>2.5632140000000001E-2</v>
      </c>
      <c r="AB31">
        <v>4.4344010000000003E-2</v>
      </c>
      <c r="AC31">
        <v>4.6295049999999997E-2</v>
      </c>
      <c r="AD31">
        <v>2.5905910000000001E-2</v>
      </c>
      <c r="AE31">
        <v>3.1507489999999999E-2</v>
      </c>
      <c r="AF31">
        <v>3.4976119999999999E-2</v>
      </c>
    </row>
    <row r="32" spans="2:32" x14ac:dyDescent="0.3">
      <c r="F32">
        <v>31</v>
      </c>
      <c r="H32">
        <v>3.317356E-3</v>
      </c>
      <c r="I32">
        <v>2.4873139999999998E-2</v>
      </c>
      <c r="J32">
        <v>1.4615299999999999E-2</v>
      </c>
      <c r="K32">
        <v>2.6261329999999999E-2</v>
      </c>
      <c r="L32">
        <v>1.147899E-2</v>
      </c>
      <c r="M32">
        <v>1.8679620000000001E-2</v>
      </c>
      <c r="N32">
        <v>2.4201270000000002E-3</v>
      </c>
      <c r="O32">
        <v>1.8922330000000001E-2</v>
      </c>
      <c r="P32">
        <v>2.6656599999999999E-2</v>
      </c>
      <c r="Q32">
        <v>2.2663889999999999E-2</v>
      </c>
      <c r="R32">
        <v>4.7652479999999997E-2</v>
      </c>
      <c r="S32">
        <v>6.4985160000000002E-3</v>
      </c>
      <c r="T32">
        <v>1.679015E-2</v>
      </c>
      <c r="U32">
        <v>1.235437E-2</v>
      </c>
      <c r="V32">
        <v>3.0634640000000001E-2</v>
      </c>
      <c r="W32">
        <v>1.662773E-2</v>
      </c>
      <c r="X32">
        <v>3.3376250000000003E-2</v>
      </c>
      <c r="Y32">
        <v>1.8514389999999999E-2</v>
      </c>
      <c r="Z32">
        <v>4.74394E-2</v>
      </c>
      <c r="AA32">
        <v>4.1177030000000003E-2</v>
      </c>
      <c r="AB32">
        <v>3.961021E-2</v>
      </c>
      <c r="AC32">
        <v>4.2090269999999999E-2</v>
      </c>
      <c r="AD32">
        <v>3.5248099999999997E-2</v>
      </c>
      <c r="AE32">
        <v>3.7020360000000002E-2</v>
      </c>
      <c r="AF32">
        <v>3.18774E-2</v>
      </c>
    </row>
    <row r="33" spans="6:32" x14ac:dyDescent="0.3">
      <c r="F33">
        <v>32</v>
      </c>
      <c r="H33">
        <v>1.6534919999999999E-3</v>
      </c>
      <c r="I33">
        <v>2.4852929999999999E-2</v>
      </c>
      <c r="J33">
        <v>2.400994E-2</v>
      </c>
      <c r="K33">
        <v>2.2258400000000001E-2</v>
      </c>
      <c r="L33">
        <v>6.7824419999999996E-3</v>
      </c>
      <c r="M33">
        <v>1.717865E-2</v>
      </c>
      <c r="N33">
        <v>2.3096799999999999E-4</v>
      </c>
      <c r="O33">
        <v>1.116693E-2</v>
      </c>
      <c r="P33">
        <v>2.221557E-2</v>
      </c>
      <c r="Q33">
        <v>1.7062600000000001E-2</v>
      </c>
      <c r="R33">
        <v>4.3525099999999997E-2</v>
      </c>
      <c r="S33">
        <v>3.3412580000000002E-3</v>
      </c>
      <c r="T33">
        <v>1.2678740000000001E-2</v>
      </c>
      <c r="U33">
        <v>2.218533E-2</v>
      </c>
      <c r="V33">
        <v>2.7753110000000001E-2</v>
      </c>
      <c r="W33">
        <v>1.427937E-2</v>
      </c>
      <c r="X33">
        <v>4.1224749999999998E-2</v>
      </c>
      <c r="Y33">
        <v>1.5891909999999999E-2</v>
      </c>
      <c r="Z33">
        <v>3.284186E-2</v>
      </c>
      <c r="AA33">
        <v>4.0443659999999999E-2</v>
      </c>
      <c r="AB33">
        <v>3.4720059999999997E-2</v>
      </c>
      <c r="AC33">
        <v>3.7818129999999998E-2</v>
      </c>
      <c r="AD33">
        <v>2.1195410000000001E-2</v>
      </c>
      <c r="AE33">
        <v>3.0896659999999999E-2</v>
      </c>
      <c r="AF33">
        <v>2.7724329999999998E-2</v>
      </c>
    </row>
    <row r="34" spans="6:32" x14ac:dyDescent="0.3">
      <c r="F34">
        <v>33</v>
      </c>
      <c r="H34">
        <v>4.4295790000000003E-3</v>
      </c>
      <c r="I34">
        <v>2.2629139999999999E-2</v>
      </c>
      <c r="J34">
        <v>2.1579149999999998E-2</v>
      </c>
      <c r="K34">
        <v>1.8192469999999999E-2</v>
      </c>
      <c r="L34">
        <v>9.0551669999999994E-3</v>
      </c>
      <c r="M34">
        <v>1.4719899999999999E-2</v>
      </c>
      <c r="N34">
        <v>2.0191670000000001E-3</v>
      </c>
      <c r="O34">
        <v>1.7638589999999999E-2</v>
      </c>
      <c r="P34">
        <v>1.8458749999999999E-2</v>
      </c>
      <c r="Q34">
        <v>2.2803279999999999E-2</v>
      </c>
      <c r="R34">
        <v>4.1067659999999999E-2</v>
      </c>
      <c r="S34">
        <v>1.315296E-2</v>
      </c>
      <c r="T34">
        <v>1.969868E-2</v>
      </c>
      <c r="U34">
        <v>3.1296190000000002E-2</v>
      </c>
      <c r="V34">
        <v>2.287173E-2</v>
      </c>
      <c r="W34">
        <v>2.060843E-2</v>
      </c>
      <c r="X34">
        <v>3.7286729999999997E-2</v>
      </c>
      <c r="Y34">
        <v>3.432959E-2</v>
      </c>
      <c r="Z34">
        <v>2.9930769999999999E-2</v>
      </c>
      <c r="AA34">
        <v>3.7744640000000003E-2</v>
      </c>
      <c r="AB34">
        <v>2.966887E-2</v>
      </c>
      <c r="AC34">
        <v>3.4518149999999997E-2</v>
      </c>
      <c r="AD34">
        <v>2.998054E-2</v>
      </c>
      <c r="AE34">
        <v>2.6669140000000001E-2</v>
      </c>
      <c r="AF34">
        <v>2.4967820000000002E-2</v>
      </c>
    </row>
    <row r="35" spans="6:32" x14ac:dyDescent="0.3">
      <c r="F35">
        <v>34</v>
      </c>
      <c r="H35">
        <v>2.7554039999999999E-3</v>
      </c>
      <c r="I35">
        <v>2.0460369999999999E-2</v>
      </c>
      <c r="J35">
        <v>1.8489419999999999E-2</v>
      </c>
      <c r="K35">
        <v>2.6485680000000001E-2</v>
      </c>
      <c r="L35">
        <v>8.3633070000000004E-3</v>
      </c>
      <c r="M35">
        <v>1.448172E-2</v>
      </c>
      <c r="N35">
        <v>2.9566879999999999E-3</v>
      </c>
      <c r="O35">
        <v>1.421189E-2</v>
      </c>
      <c r="P35">
        <v>2.2398410000000001E-2</v>
      </c>
      <c r="Q35">
        <v>1.85909E-2</v>
      </c>
      <c r="R35">
        <v>3.9782999999999999E-2</v>
      </c>
      <c r="S35">
        <v>1.0173740000000001E-2</v>
      </c>
      <c r="T35">
        <v>1.483625E-2</v>
      </c>
      <c r="U35">
        <v>2.8497399999999999E-2</v>
      </c>
      <c r="V35">
        <v>1.7343580000000001E-2</v>
      </c>
      <c r="W35">
        <v>1.7095510000000001E-2</v>
      </c>
      <c r="X35">
        <v>3.4136270000000003E-2</v>
      </c>
      <c r="Y35">
        <v>3.1431729999999998E-2</v>
      </c>
      <c r="Z35">
        <v>4.0650249999999999E-2</v>
      </c>
      <c r="AA35">
        <v>3.4281310000000002E-2</v>
      </c>
      <c r="AB35">
        <v>3.4968970000000002E-2</v>
      </c>
      <c r="AC35">
        <v>3.0543239999999999E-2</v>
      </c>
      <c r="AD35">
        <v>2.6228370000000001E-2</v>
      </c>
      <c r="AE35">
        <v>2.808741E-2</v>
      </c>
      <c r="AF35">
        <v>3.064892E-2</v>
      </c>
    </row>
    <row r="36" spans="6:32" x14ac:dyDescent="0.3">
      <c r="F36">
        <v>35</v>
      </c>
      <c r="H36">
        <v>3.9682980000000003E-3</v>
      </c>
      <c r="I36">
        <v>1.7444370000000001E-2</v>
      </c>
      <c r="J36">
        <v>2.483138E-2</v>
      </c>
      <c r="K36">
        <v>2.1546300000000001E-2</v>
      </c>
      <c r="L36">
        <v>8.7984199999999995E-3</v>
      </c>
      <c r="M36">
        <v>1.396435E-2</v>
      </c>
      <c r="N36">
        <v>5.7095289999999996E-3</v>
      </c>
      <c r="O36">
        <v>1.082033E-2</v>
      </c>
      <c r="P36">
        <v>1.8840519999999999E-2</v>
      </c>
      <c r="Q36">
        <v>1.6179740000000001E-2</v>
      </c>
      <c r="R36">
        <v>3.7613269999999997E-2</v>
      </c>
      <c r="S36">
        <v>5.5485960000000003E-3</v>
      </c>
      <c r="T36">
        <v>1.2964669999999999E-2</v>
      </c>
      <c r="U36">
        <v>3.2621619999999997E-2</v>
      </c>
      <c r="V36">
        <v>2.205938E-2</v>
      </c>
      <c r="W36">
        <v>1.373565E-2</v>
      </c>
      <c r="X36">
        <v>3.0666229999999999E-2</v>
      </c>
      <c r="Y36">
        <v>2.772784E-2</v>
      </c>
      <c r="Z36">
        <v>3.8241799999999999E-2</v>
      </c>
      <c r="AA36">
        <v>4.5882640000000002E-2</v>
      </c>
      <c r="AB36">
        <v>3.9242920000000001E-2</v>
      </c>
      <c r="AC36">
        <v>4.1068729999999998E-2</v>
      </c>
      <c r="AD36">
        <v>3.5391270000000002E-2</v>
      </c>
      <c r="AE36">
        <v>3.1625809999999997E-2</v>
      </c>
      <c r="AF36">
        <v>2.6979449999999999E-2</v>
      </c>
    </row>
    <row r="37" spans="6:32" x14ac:dyDescent="0.3">
      <c r="F37">
        <v>36</v>
      </c>
      <c r="H37">
        <v>6.3405629999999996E-3</v>
      </c>
      <c r="I37">
        <v>1.518536E-2</v>
      </c>
      <c r="J37">
        <v>2.1368180000000001E-2</v>
      </c>
      <c r="K37">
        <v>1.8738000000000001E-2</v>
      </c>
      <c r="L37">
        <v>5.7984289999999999E-3</v>
      </c>
      <c r="M37">
        <v>1.4929349999999999E-2</v>
      </c>
      <c r="N37">
        <v>1.4841559999999999E-3</v>
      </c>
      <c r="O37">
        <v>1.298064E-2</v>
      </c>
      <c r="P37">
        <v>1.663253E-2</v>
      </c>
      <c r="Q37">
        <v>1.8124189999999998E-2</v>
      </c>
      <c r="R37">
        <v>3.693867E-2</v>
      </c>
      <c r="S37">
        <v>1.265222E-2</v>
      </c>
      <c r="T37">
        <v>7.6997280000000003E-3</v>
      </c>
      <c r="U37">
        <v>2.7428299999999999E-2</v>
      </c>
      <c r="V37">
        <v>1.6459109999999999E-2</v>
      </c>
      <c r="W37">
        <v>1.046658E-2</v>
      </c>
      <c r="X37">
        <v>3.7263959999999999E-2</v>
      </c>
      <c r="Y37">
        <v>2.452648E-2</v>
      </c>
      <c r="Z37">
        <v>3.5747380000000002E-2</v>
      </c>
      <c r="AA37">
        <v>2.8342429999999998E-2</v>
      </c>
      <c r="AB37">
        <v>2.77057E-2</v>
      </c>
      <c r="AC37">
        <v>3.7750930000000002E-2</v>
      </c>
      <c r="AD37">
        <v>3.17027E-2</v>
      </c>
      <c r="AE37">
        <v>2.740267E-2</v>
      </c>
      <c r="AF37">
        <v>2.3941609999999999E-2</v>
      </c>
    </row>
    <row r="38" spans="6:32" x14ac:dyDescent="0.3">
      <c r="F38">
        <v>37</v>
      </c>
      <c r="H38">
        <v>4.7689969999999996E-3</v>
      </c>
      <c r="I38">
        <v>1.269284E-2</v>
      </c>
      <c r="J38">
        <v>1.7674769999999999E-2</v>
      </c>
      <c r="K38">
        <v>2.0215E-2</v>
      </c>
      <c r="L38">
        <v>9.1612340000000005E-4</v>
      </c>
      <c r="M38">
        <v>2.131075E-2</v>
      </c>
      <c r="N38">
        <v>1.130462E-3</v>
      </c>
      <c r="O38">
        <v>9.3235079999999994E-3</v>
      </c>
      <c r="P38">
        <v>1.6945689999999999E-2</v>
      </c>
      <c r="Q38">
        <v>1.5444670000000001E-2</v>
      </c>
      <c r="R38">
        <v>4.710835E-2</v>
      </c>
      <c r="S38">
        <v>9.0184810000000001E-3</v>
      </c>
      <c r="T38">
        <v>1.0943949999999999E-2</v>
      </c>
      <c r="U38">
        <v>3.1612340000000003E-2</v>
      </c>
      <c r="V38">
        <v>1.067954E-2</v>
      </c>
      <c r="W38">
        <v>1.5775859999999999E-2</v>
      </c>
      <c r="X38">
        <v>2.7474579999999998E-2</v>
      </c>
      <c r="Y38">
        <v>2.1685900000000001E-2</v>
      </c>
      <c r="Z38">
        <v>3.5026880000000003E-2</v>
      </c>
      <c r="AA38">
        <v>2.398306E-2</v>
      </c>
      <c r="AB38">
        <v>1.7978549999999999E-2</v>
      </c>
      <c r="AC38">
        <v>2.467078E-2</v>
      </c>
      <c r="AD38">
        <v>2.8988179999999999E-2</v>
      </c>
      <c r="AE38">
        <v>2.5648500000000001E-2</v>
      </c>
      <c r="AF38">
        <v>2.1967110000000001E-2</v>
      </c>
    </row>
    <row r="39" spans="6:32" x14ac:dyDescent="0.3">
      <c r="F39">
        <v>38</v>
      </c>
      <c r="H39">
        <v>6.1013700000000001E-3</v>
      </c>
      <c r="I39">
        <v>2.1154019999999999E-2</v>
      </c>
      <c r="J39">
        <v>2.229449E-2</v>
      </c>
      <c r="K39">
        <v>1.6710760000000002E-2</v>
      </c>
      <c r="L39">
        <v>1.2140269999999999E-3</v>
      </c>
      <c r="M39">
        <v>1.4102699999999999E-2</v>
      </c>
      <c r="N39">
        <v>2.3047330000000002E-3</v>
      </c>
      <c r="O39">
        <v>6.0587230000000002E-3</v>
      </c>
      <c r="P39">
        <v>1.46369E-2</v>
      </c>
      <c r="Q39">
        <v>1.3438169999999999E-2</v>
      </c>
      <c r="R39">
        <v>4.5709130000000001E-2</v>
      </c>
      <c r="S39">
        <v>8.5931419999999998E-3</v>
      </c>
      <c r="T39">
        <v>6.5099600000000004E-3</v>
      </c>
      <c r="U39">
        <v>2.5140019999999999E-2</v>
      </c>
      <c r="V39">
        <v>1.6063270000000001E-2</v>
      </c>
      <c r="W39">
        <v>1.3697330000000001E-2</v>
      </c>
      <c r="X39">
        <v>2.806258E-2</v>
      </c>
      <c r="Y39">
        <v>2.6294290000000001E-2</v>
      </c>
      <c r="Z39">
        <v>4.1632059999999999E-2</v>
      </c>
      <c r="AA39">
        <v>3.5008490000000003E-2</v>
      </c>
      <c r="AB39">
        <v>2.6383819999999999E-2</v>
      </c>
      <c r="AC39">
        <v>2.573696E-2</v>
      </c>
      <c r="AD39">
        <v>2.633131E-2</v>
      </c>
      <c r="AE39">
        <v>2.3939820000000001E-2</v>
      </c>
      <c r="AF39">
        <v>1.9468869999999999E-2</v>
      </c>
    </row>
    <row r="40" spans="6:32" x14ac:dyDescent="0.3">
      <c r="F40">
        <v>39</v>
      </c>
      <c r="H40">
        <v>7.0682169999999999E-3</v>
      </c>
      <c r="I40">
        <v>8.8593360000000006E-3</v>
      </c>
      <c r="J40">
        <v>2.0379479999999998E-2</v>
      </c>
      <c r="K40">
        <v>1.8734870000000001E-2</v>
      </c>
      <c r="L40">
        <v>1.402527E-3</v>
      </c>
      <c r="M40">
        <v>1.488167E-2</v>
      </c>
      <c r="N40">
        <v>1.0109540000000001E-3</v>
      </c>
      <c r="O40">
        <v>4.0069820000000001E-3</v>
      </c>
      <c r="P40">
        <v>1.1438459999999999E-2</v>
      </c>
      <c r="Q40">
        <v>1.6780079999999999E-2</v>
      </c>
      <c r="R40">
        <v>4.497665E-2</v>
      </c>
      <c r="S40">
        <v>5.2266120000000003E-3</v>
      </c>
      <c r="T40">
        <v>3.711462E-3</v>
      </c>
      <c r="U40">
        <v>1.6955109999999999E-2</v>
      </c>
      <c r="V40">
        <v>1.2954769999999999E-2</v>
      </c>
      <c r="W40">
        <v>1.046294E-2</v>
      </c>
      <c r="X40">
        <v>2.6240800000000002E-2</v>
      </c>
      <c r="Y40">
        <v>2.3544280000000001E-2</v>
      </c>
      <c r="Z40">
        <v>3.5027860000000001E-2</v>
      </c>
      <c r="AA40">
        <v>3.1817379999999999E-2</v>
      </c>
      <c r="AB40">
        <v>2.2349359999999999E-2</v>
      </c>
      <c r="AC40">
        <v>2.4402050000000002E-2</v>
      </c>
      <c r="AD40">
        <v>2.059513E-2</v>
      </c>
      <c r="AE40">
        <v>2.1376010000000001E-2</v>
      </c>
      <c r="AF40">
        <v>1.3209159999999999E-2</v>
      </c>
    </row>
    <row r="41" spans="6:32" x14ac:dyDescent="0.3">
      <c r="F41">
        <v>40</v>
      </c>
      <c r="H41">
        <v>5.4987969999999997E-3</v>
      </c>
      <c r="I41">
        <v>1.6797779999999998E-2</v>
      </c>
      <c r="J41">
        <v>1.739079E-2</v>
      </c>
      <c r="K41">
        <v>1.0391289999999999E-2</v>
      </c>
      <c r="L41">
        <v>1.858443E-3</v>
      </c>
      <c r="M41">
        <v>2.0369350000000001E-2</v>
      </c>
      <c r="N41">
        <v>8.9707969999999998E-4</v>
      </c>
      <c r="O41">
        <v>4.507095E-3</v>
      </c>
      <c r="P41">
        <v>8.2695189999999995E-3</v>
      </c>
      <c r="Q41">
        <v>1.298645E-2</v>
      </c>
      <c r="R41">
        <v>5.7137489999999999E-2</v>
      </c>
      <c r="S41">
        <v>5.1318709999999997E-3</v>
      </c>
      <c r="T41">
        <v>1.140058E-3</v>
      </c>
      <c r="U41">
        <v>1.9047109999999999E-2</v>
      </c>
      <c r="V41">
        <v>1.0986920000000001E-3</v>
      </c>
      <c r="W41">
        <v>8.328617E-3</v>
      </c>
      <c r="X41">
        <v>2.4198859999999999E-2</v>
      </c>
      <c r="Y41">
        <v>2.4761890000000002E-2</v>
      </c>
      <c r="Z41">
        <v>2.9688949999999999E-2</v>
      </c>
      <c r="AA41">
        <v>2.863419E-2</v>
      </c>
      <c r="AB41">
        <v>2.0375520000000001E-2</v>
      </c>
      <c r="AC41">
        <v>2.3643310000000001E-2</v>
      </c>
      <c r="AD41">
        <v>2.7991530000000001E-2</v>
      </c>
      <c r="AE41">
        <v>2.2311600000000001E-2</v>
      </c>
      <c r="AF41">
        <v>1.3208930000000001E-2</v>
      </c>
    </row>
    <row r="42" spans="6:32" x14ac:dyDescent="0.3">
      <c r="F42">
        <v>41</v>
      </c>
      <c r="H42">
        <v>5.8437289999999998E-3</v>
      </c>
      <c r="I42">
        <v>1.4822719999999999E-2</v>
      </c>
      <c r="J42">
        <v>1.552072E-2</v>
      </c>
      <c r="K42">
        <v>1.249662E-2</v>
      </c>
      <c r="L42">
        <v>4.3137669999999996E-3</v>
      </c>
      <c r="M42">
        <v>1.6311820000000001E-2</v>
      </c>
      <c r="N42">
        <v>2.5871990000000001E-3</v>
      </c>
      <c r="O42">
        <v>3.2242239999999999E-3</v>
      </c>
      <c r="P42">
        <v>7.9384739999999992E-3</v>
      </c>
      <c r="Q42">
        <v>1.149058E-2</v>
      </c>
      <c r="R42">
        <v>5.6151569999999998E-2</v>
      </c>
      <c r="S42">
        <v>4.3560559999999996E-3</v>
      </c>
      <c r="T42">
        <v>6.7043300000000001E-4</v>
      </c>
      <c r="U42">
        <v>1.299998E-2</v>
      </c>
      <c r="V42">
        <v>5.9078339999999998E-3</v>
      </c>
      <c r="W42">
        <v>1.2185339999999999E-2</v>
      </c>
      <c r="X42">
        <v>2.6355529999999999E-2</v>
      </c>
      <c r="Y42">
        <v>2.2061020000000001E-2</v>
      </c>
      <c r="Z42">
        <v>2.9694910000000001E-2</v>
      </c>
      <c r="AA42">
        <v>2.520174E-2</v>
      </c>
      <c r="AB42">
        <v>2.5530489999999999E-2</v>
      </c>
      <c r="AC42">
        <v>2.4329219999999999E-2</v>
      </c>
      <c r="AD42">
        <v>2.251038E-2</v>
      </c>
      <c r="AE42">
        <v>2.223644E-2</v>
      </c>
      <c r="AF42">
        <v>1.19299E-2</v>
      </c>
    </row>
    <row r="43" spans="6:32" x14ac:dyDescent="0.3">
      <c r="F43">
        <v>42</v>
      </c>
      <c r="H43">
        <v>7.6268910000000002E-3</v>
      </c>
      <c r="I43">
        <v>1.286262E-2</v>
      </c>
      <c r="J43">
        <v>1.9388200000000001E-2</v>
      </c>
      <c r="K43">
        <v>1.13183E-2</v>
      </c>
      <c r="L43">
        <v>9.9167229999999997E-4</v>
      </c>
      <c r="M43">
        <v>1.4879409999999999E-2</v>
      </c>
      <c r="N43">
        <v>4.7056670000000002E-3</v>
      </c>
      <c r="O43">
        <v>2.0920629999999999E-3</v>
      </c>
      <c r="P43">
        <v>5.4067969999999996E-3</v>
      </c>
      <c r="Q43">
        <v>1.112577E-2</v>
      </c>
      <c r="R43">
        <v>5.4021479999999997E-2</v>
      </c>
      <c r="S43">
        <v>1.885891E-3</v>
      </c>
      <c r="T43">
        <v>2.862692E-3</v>
      </c>
      <c r="U43">
        <v>1.600671E-2</v>
      </c>
      <c r="V43">
        <v>6.0968400000000001E-3</v>
      </c>
      <c r="W43">
        <v>8.4040160000000003E-3</v>
      </c>
      <c r="X43">
        <v>2.1335719999999999E-2</v>
      </c>
      <c r="Y43">
        <v>2.0938990000000001E-2</v>
      </c>
      <c r="Z43">
        <v>2.7649159999999999E-2</v>
      </c>
      <c r="AA43">
        <v>3.2730460000000003E-2</v>
      </c>
      <c r="AB43">
        <v>2.1021930000000001E-2</v>
      </c>
      <c r="AC43">
        <v>2.5723929999999999E-2</v>
      </c>
      <c r="AD43">
        <v>3.2368300000000003E-2</v>
      </c>
      <c r="AE43">
        <v>2.186432E-2</v>
      </c>
      <c r="AF43">
        <v>1.1583690000000001E-2</v>
      </c>
    </row>
    <row r="44" spans="6:32" x14ac:dyDescent="0.3">
      <c r="F44">
        <v>43</v>
      </c>
      <c r="H44">
        <v>5.0118269999999999E-3</v>
      </c>
      <c r="I44">
        <v>1.030231E-2</v>
      </c>
      <c r="J44">
        <v>1.8850619999999998E-2</v>
      </c>
      <c r="K44">
        <v>1.3860610000000001E-2</v>
      </c>
      <c r="L44">
        <v>3.9455590000000004E-3</v>
      </c>
      <c r="M44">
        <v>1.565826E-2</v>
      </c>
      <c r="N44">
        <v>5.6821110000000003E-4</v>
      </c>
      <c r="O44">
        <v>4.3860079999999998E-4</v>
      </c>
      <c r="P44">
        <v>3.5836990000000001E-3</v>
      </c>
      <c r="Q44">
        <v>1.113069E-2</v>
      </c>
      <c r="R44">
        <v>4.0425839999999998E-2</v>
      </c>
      <c r="S44" s="2">
        <v>3.6358829999999997E-5</v>
      </c>
      <c r="T44">
        <v>9.6526740000000004E-4</v>
      </c>
      <c r="U44">
        <v>1.1651689999999999E-2</v>
      </c>
      <c r="V44">
        <v>4.691064E-3</v>
      </c>
      <c r="W44">
        <v>1.1162160000000001E-2</v>
      </c>
      <c r="X44">
        <v>1.8964890000000002E-2</v>
      </c>
      <c r="Y44">
        <v>1.9273760000000001E-2</v>
      </c>
      <c r="Z44">
        <v>3.1701060000000003E-2</v>
      </c>
      <c r="AA44">
        <v>2.9557110000000001E-2</v>
      </c>
      <c r="AB44">
        <v>1.9883419999999999E-2</v>
      </c>
      <c r="AC44">
        <v>1.992708E-2</v>
      </c>
      <c r="AD44">
        <v>2.2186009999999999E-2</v>
      </c>
      <c r="AE44">
        <v>1.8706469999999999E-2</v>
      </c>
      <c r="AF44">
        <v>1.225096E-2</v>
      </c>
    </row>
    <row r="45" spans="6:32" x14ac:dyDescent="0.3">
      <c r="F45">
        <v>44</v>
      </c>
      <c r="H45">
        <v>7.9661309999999996E-3</v>
      </c>
      <c r="I45">
        <v>1.500317E-2</v>
      </c>
      <c r="J45">
        <v>1.8035679999999998E-2</v>
      </c>
      <c r="K45">
        <v>8.3808600000000004E-3</v>
      </c>
      <c r="L45">
        <v>5.309373E-3</v>
      </c>
      <c r="M45">
        <v>2.0197630000000001E-2</v>
      </c>
      <c r="N45">
        <v>2.2194979999999999E-3</v>
      </c>
      <c r="O45">
        <v>1.0026099999999999E-3</v>
      </c>
      <c r="P45">
        <v>7.5443089999999999E-3</v>
      </c>
      <c r="Q45">
        <v>6.6376630000000002E-3</v>
      </c>
      <c r="R45">
        <v>3.8782749999999998E-2</v>
      </c>
      <c r="S45">
        <v>1.2317299999999999E-4</v>
      </c>
      <c r="T45">
        <v>1.338929E-3</v>
      </c>
      <c r="U45">
        <v>1.4455229999999999E-2</v>
      </c>
      <c r="V45">
        <v>6.4151879999999996E-3</v>
      </c>
      <c r="W45">
        <v>8.8236330000000009E-3</v>
      </c>
      <c r="X45">
        <v>1.8766700000000001E-2</v>
      </c>
      <c r="Y45">
        <v>1.8719199999999998E-2</v>
      </c>
      <c r="Z45">
        <v>3.2634999999999997E-2</v>
      </c>
      <c r="AA45">
        <v>2.6664759999999999E-2</v>
      </c>
      <c r="AB45">
        <v>1.669499E-2</v>
      </c>
      <c r="AC45">
        <v>1.411593E-2</v>
      </c>
      <c r="AD45">
        <v>1.929724E-2</v>
      </c>
      <c r="AE45">
        <v>1.9604529999999998E-2</v>
      </c>
      <c r="AF45">
        <v>1.060876E-2</v>
      </c>
    </row>
    <row r="46" spans="6:32" x14ac:dyDescent="0.3">
      <c r="F46">
        <v>45</v>
      </c>
      <c r="H46">
        <v>1.247531E-2</v>
      </c>
      <c r="I46">
        <v>2.0112100000000001E-2</v>
      </c>
      <c r="J46">
        <v>1.715672E-2</v>
      </c>
      <c r="K46">
        <v>1.2132469999999999E-2</v>
      </c>
      <c r="L46">
        <v>1.440516E-2</v>
      </c>
      <c r="M46">
        <v>2.1614129999999999E-2</v>
      </c>
      <c r="N46">
        <v>4.2990149999999998E-3</v>
      </c>
      <c r="O46">
        <v>1.393586E-3</v>
      </c>
      <c r="P46">
        <v>6.6244010000000002E-3</v>
      </c>
      <c r="Q46">
        <v>9.6486209999999996E-3</v>
      </c>
      <c r="R46">
        <v>4.8662129999999998E-2</v>
      </c>
      <c r="S46">
        <v>1.0330980000000001E-3</v>
      </c>
      <c r="T46">
        <v>3.4298599999999999E-3</v>
      </c>
      <c r="U46">
        <v>1.1111050000000001E-2</v>
      </c>
      <c r="V46">
        <v>1.344717E-2</v>
      </c>
      <c r="W46">
        <v>7.2886940000000001E-3</v>
      </c>
      <c r="X46">
        <v>1.8709E-2</v>
      </c>
      <c r="Y46">
        <v>1.8865139999999999E-2</v>
      </c>
      <c r="Z46">
        <v>2.8817209999999999E-2</v>
      </c>
      <c r="AA46">
        <v>2.3925990000000001E-2</v>
      </c>
      <c r="AB46">
        <v>1.482987E-2</v>
      </c>
      <c r="AC46">
        <v>1.73676E-2</v>
      </c>
      <c r="AD46">
        <v>1.791179E-2</v>
      </c>
      <c r="AE46">
        <v>9.8865029999999996E-3</v>
      </c>
      <c r="AF46">
        <v>6.5268280000000001E-3</v>
      </c>
    </row>
    <row r="47" spans="6:32" x14ac:dyDescent="0.3">
      <c r="F47">
        <v>46</v>
      </c>
      <c r="H47">
        <v>1.132756E-2</v>
      </c>
      <c r="I47">
        <v>1.861295E-2</v>
      </c>
      <c r="J47">
        <v>1.8640940000000002E-2</v>
      </c>
      <c r="K47">
        <v>9.1104210000000005E-3</v>
      </c>
      <c r="L47">
        <v>5.8442060000000002E-3</v>
      </c>
      <c r="M47">
        <v>1.9955690000000002E-2</v>
      </c>
      <c r="N47">
        <v>1.633912E-3</v>
      </c>
      <c r="O47">
        <v>4.3504240000000003E-3</v>
      </c>
      <c r="P47">
        <v>3.004849E-3</v>
      </c>
      <c r="Q47">
        <v>9.9292100000000008E-3</v>
      </c>
      <c r="R47">
        <v>5.3921730000000001E-2</v>
      </c>
      <c r="S47">
        <v>1.153708E-3</v>
      </c>
      <c r="T47">
        <v>2.7709309999999999E-3</v>
      </c>
      <c r="U47">
        <v>1.6135960000000001E-2</v>
      </c>
      <c r="V47">
        <v>6.6192150000000003E-3</v>
      </c>
      <c r="W47">
        <v>8.5226599999999996E-3</v>
      </c>
      <c r="X47">
        <v>1.50604E-2</v>
      </c>
      <c r="Y47">
        <v>1.991159E-2</v>
      </c>
      <c r="Z47">
        <v>2.4868310000000001E-2</v>
      </c>
      <c r="AA47">
        <v>2.1928280000000001E-2</v>
      </c>
      <c r="AB47">
        <v>1.9968300000000001E-2</v>
      </c>
      <c r="AC47">
        <v>1.343745E-2</v>
      </c>
      <c r="AD47">
        <v>1.4440659999999999E-2</v>
      </c>
      <c r="AE47">
        <v>2.732217E-2</v>
      </c>
      <c r="AF47">
        <v>6.157488E-3</v>
      </c>
    </row>
    <row r="48" spans="6:32" x14ac:dyDescent="0.3">
      <c r="F48">
        <v>47</v>
      </c>
      <c r="H48">
        <v>1.037854E-2</v>
      </c>
      <c r="I48">
        <v>1.3378620000000001E-2</v>
      </c>
      <c r="J48">
        <v>1.7473160000000001E-2</v>
      </c>
      <c r="K48">
        <v>1.001135E-2</v>
      </c>
      <c r="L48">
        <v>4.0791029999999997E-3</v>
      </c>
      <c r="M48">
        <v>1.976764E-2</v>
      </c>
      <c r="N48">
        <v>3.8889649999999999E-3</v>
      </c>
      <c r="O48">
        <v>2.2029580000000001E-3</v>
      </c>
      <c r="P48">
        <v>3.208607E-3</v>
      </c>
      <c r="Q48">
        <v>5.249381E-3</v>
      </c>
      <c r="R48">
        <v>4.9626860000000002E-2</v>
      </c>
      <c r="S48">
        <v>3.9723519999999997E-4</v>
      </c>
      <c r="T48">
        <v>5.4153200000000004E-3</v>
      </c>
      <c r="U48">
        <v>1.3517619999999999E-2</v>
      </c>
      <c r="V48">
        <v>8.4874630000000006E-3</v>
      </c>
      <c r="W48">
        <v>7.5414180000000003E-3</v>
      </c>
      <c r="X48">
        <v>2.363637E-2</v>
      </c>
      <c r="Y48">
        <v>1.6306609999999999E-2</v>
      </c>
      <c r="Z48">
        <v>1.4994E-2</v>
      </c>
      <c r="AA48">
        <v>2.0528500000000002E-2</v>
      </c>
      <c r="AB48">
        <v>2.0979290000000001E-2</v>
      </c>
      <c r="AC48">
        <v>2.5576979999999999E-2</v>
      </c>
      <c r="AD48">
        <v>1.5790459999999999E-2</v>
      </c>
      <c r="AE48">
        <v>2.0991300000000001E-2</v>
      </c>
      <c r="AF48">
        <v>3.9488079999999998E-3</v>
      </c>
    </row>
    <row r="49" spans="6:32" x14ac:dyDescent="0.3">
      <c r="F49">
        <v>48</v>
      </c>
      <c r="H49">
        <v>3.7307439999999998E-3</v>
      </c>
      <c r="I49">
        <v>1.5322860000000001E-2</v>
      </c>
      <c r="J49">
        <v>1.7582299999999999E-2</v>
      </c>
      <c r="K49">
        <v>1.0340449999999999E-2</v>
      </c>
      <c r="L49">
        <v>1.5982329999999999E-2</v>
      </c>
      <c r="M49">
        <v>2.0788250000000001E-2</v>
      </c>
      <c r="N49">
        <v>4.6251419999999996E-3</v>
      </c>
      <c r="O49">
        <v>3.7085120000000002E-3</v>
      </c>
      <c r="P49">
        <v>2.2892949999999998E-3</v>
      </c>
      <c r="Q49">
        <v>1.3665999999999999E-2</v>
      </c>
      <c r="R49">
        <v>4.7272830000000002E-2</v>
      </c>
      <c r="S49">
        <v>7.3531270000000003E-4</v>
      </c>
      <c r="T49">
        <v>7.1856380000000003E-3</v>
      </c>
      <c r="U49">
        <v>1.46108E-2</v>
      </c>
      <c r="V49">
        <v>1.3374509999999999E-2</v>
      </c>
      <c r="W49">
        <v>4.8461850000000002E-3</v>
      </c>
      <c r="X49">
        <v>2.934647E-2</v>
      </c>
      <c r="Y49">
        <v>1.3004989999999999E-2</v>
      </c>
      <c r="Z49">
        <v>1.920825E-2</v>
      </c>
      <c r="AA49">
        <v>1.9190370000000002E-2</v>
      </c>
      <c r="AB49">
        <v>1.671889E-2</v>
      </c>
      <c r="AC49">
        <v>2.1207810000000001E-2</v>
      </c>
      <c r="AD49">
        <v>1.6938180000000001E-2</v>
      </c>
      <c r="AE49">
        <v>2.6485709999999999E-2</v>
      </c>
      <c r="AF49">
        <v>2.6781859999999999E-3</v>
      </c>
    </row>
    <row r="50" spans="6:32" x14ac:dyDescent="0.3">
      <c r="F50">
        <v>49</v>
      </c>
      <c r="H50">
        <v>4.6297609999999996E-3</v>
      </c>
      <c r="I50">
        <v>1.191354E-2</v>
      </c>
      <c r="J50">
        <v>1.831296E-2</v>
      </c>
      <c r="K50">
        <v>1.1232610000000001E-2</v>
      </c>
      <c r="L50">
        <v>1.0871889999999999E-3</v>
      </c>
      <c r="M50">
        <v>2.1375660000000001E-2</v>
      </c>
      <c r="N50">
        <v>7.9022940000000007E-3</v>
      </c>
      <c r="O50">
        <v>3.2684210000000001E-3</v>
      </c>
      <c r="P50">
        <v>1.3005730000000001E-4</v>
      </c>
      <c r="Q50">
        <v>2.123746E-2</v>
      </c>
      <c r="R50">
        <v>4.4770089999999998E-2</v>
      </c>
      <c r="S50">
        <v>1.243323E-3</v>
      </c>
      <c r="T50">
        <v>6.7991320000000003E-3</v>
      </c>
      <c r="U50">
        <v>1.5171499999999999E-2</v>
      </c>
      <c r="V50">
        <v>1.3683320000000001E-2</v>
      </c>
      <c r="W50">
        <v>5.0984029999999996E-3</v>
      </c>
      <c r="X50">
        <v>3.0816699999999999E-2</v>
      </c>
      <c r="Y50">
        <v>1.9048010000000001E-2</v>
      </c>
      <c r="Z50">
        <v>3.3699989999999999E-2</v>
      </c>
      <c r="AA50">
        <v>2.2019770000000001E-2</v>
      </c>
      <c r="AB50">
        <v>1.7851769999999999E-2</v>
      </c>
      <c r="AC50">
        <v>3.0113549999999999E-2</v>
      </c>
      <c r="AD50">
        <v>1.5747190000000001E-2</v>
      </c>
      <c r="AE50">
        <v>1.824889E-2</v>
      </c>
      <c r="AF50">
        <v>7.9011020000000001E-3</v>
      </c>
    </row>
    <row r="51" spans="6:32" x14ac:dyDescent="0.3">
      <c r="F51">
        <v>50</v>
      </c>
      <c r="H51">
        <v>1.7608550000000001E-2</v>
      </c>
      <c r="I51">
        <v>9.1049080000000001E-3</v>
      </c>
      <c r="J51">
        <v>1.7519380000000001E-2</v>
      </c>
      <c r="K51">
        <v>7.9128740000000003E-3</v>
      </c>
      <c r="L51">
        <v>1.6821860000000001E-2</v>
      </c>
      <c r="M51">
        <v>2.699232E-2</v>
      </c>
      <c r="N51">
        <v>6.3243809999999996E-3</v>
      </c>
      <c r="O51">
        <v>2.081037E-3</v>
      </c>
      <c r="P51">
        <v>7.6087710000000003E-3</v>
      </c>
      <c r="Q51">
        <v>1.654214E-2</v>
      </c>
      <c r="R51">
        <v>4.2265419999999998E-2</v>
      </c>
      <c r="S51">
        <v>4.0474530000000003E-3</v>
      </c>
      <c r="T51">
        <v>6.0027539999999999E-3</v>
      </c>
      <c r="U51">
        <v>1.3982420000000001E-2</v>
      </c>
      <c r="V51">
        <v>1.2456719999999999E-2</v>
      </c>
      <c r="W51">
        <v>3.3074020000000001E-3</v>
      </c>
      <c r="X51">
        <v>3.001589E-2</v>
      </c>
      <c r="Y51">
        <v>8.0073479999999992E-3</v>
      </c>
      <c r="Z51">
        <v>3.4848450000000003E-2</v>
      </c>
      <c r="AA51">
        <v>1.6978679999999999E-2</v>
      </c>
      <c r="AB51">
        <v>1.476628E-2</v>
      </c>
      <c r="AC51">
        <v>3.08679E-2</v>
      </c>
      <c r="AD51">
        <v>1.400766E-2</v>
      </c>
      <c r="AE51">
        <v>2.2537410000000001E-2</v>
      </c>
      <c r="AF51">
        <v>5.4461960000000004E-3</v>
      </c>
    </row>
    <row r="52" spans="6:32" x14ac:dyDescent="0.3">
      <c r="F52">
        <v>51</v>
      </c>
      <c r="H52">
        <v>2.1647659999999999E-2</v>
      </c>
      <c r="I52">
        <v>5.7456790000000001E-3</v>
      </c>
      <c r="J52">
        <v>1.9695580000000001E-2</v>
      </c>
      <c r="K52">
        <v>6.1306360000000001E-3</v>
      </c>
      <c r="L52">
        <v>1.402989E-2</v>
      </c>
      <c r="M52">
        <v>2.5614979999999999E-2</v>
      </c>
      <c r="N52">
        <v>9.6159279999999993E-3</v>
      </c>
      <c r="O52">
        <v>5.6500730000000002E-3</v>
      </c>
      <c r="P52">
        <v>4.1451450000000003E-3</v>
      </c>
      <c r="Q52">
        <v>1.1779100000000001E-2</v>
      </c>
      <c r="R52">
        <v>4.075935E-2</v>
      </c>
      <c r="S52">
        <v>8.6525079999999997E-4</v>
      </c>
      <c r="T52">
        <v>7.4323119999999999E-3</v>
      </c>
      <c r="U52">
        <v>9.8425149999999996E-3</v>
      </c>
      <c r="V52">
        <v>1.360607E-2</v>
      </c>
      <c r="W52">
        <v>5.7980419999999998E-3</v>
      </c>
      <c r="X52">
        <v>2.1726369999999998E-2</v>
      </c>
      <c r="Y52">
        <v>1.3965129999999999E-2</v>
      </c>
      <c r="Z52">
        <v>2.344504E-2</v>
      </c>
      <c r="AA52">
        <v>1.727223E-2</v>
      </c>
      <c r="AB52">
        <v>2.5569379999999999E-2</v>
      </c>
      <c r="AC52">
        <v>2.7250050000000001E-2</v>
      </c>
      <c r="AD52">
        <v>1.426062E-2</v>
      </c>
      <c r="AE52">
        <v>2.4026990000000002E-2</v>
      </c>
      <c r="AF52">
        <v>1.225823E-2</v>
      </c>
    </row>
    <row r="53" spans="6:32" x14ac:dyDescent="0.3">
      <c r="F53">
        <v>52</v>
      </c>
      <c r="H53">
        <v>2.3486050000000001E-2</v>
      </c>
      <c r="I53">
        <v>3.598422E-3</v>
      </c>
      <c r="J53">
        <v>1.5240760000000001E-2</v>
      </c>
      <c r="K53">
        <v>9.5327199999999997E-3</v>
      </c>
      <c r="L53">
        <v>7.6811910000000004E-3</v>
      </c>
      <c r="M53">
        <v>2.3195799999999999E-2</v>
      </c>
      <c r="N53">
        <v>9.7819269999999993E-3</v>
      </c>
      <c r="O53">
        <v>6.4501760000000002E-3</v>
      </c>
      <c r="P53">
        <v>1.3843180000000001E-3</v>
      </c>
      <c r="Q53">
        <v>9.0074539999999998E-3</v>
      </c>
      <c r="R53">
        <v>4.2934630000000001E-2</v>
      </c>
      <c r="S53">
        <v>4.3126939999999999E-4</v>
      </c>
      <c r="T53">
        <v>5.2436289999999997E-3</v>
      </c>
      <c r="U53">
        <v>6.9877510000000004E-3</v>
      </c>
      <c r="V53">
        <v>1.728642E-2</v>
      </c>
      <c r="W53">
        <v>4.6054119999999997E-3</v>
      </c>
      <c r="X53">
        <v>3.751931E-2</v>
      </c>
      <c r="Y53">
        <v>1.5694260000000002E-2</v>
      </c>
      <c r="Z53">
        <v>2.4230089999999999E-2</v>
      </c>
      <c r="AA53">
        <v>1.8108699999999998E-2</v>
      </c>
      <c r="AB53">
        <v>2.9706929999999999E-2</v>
      </c>
      <c r="AC53">
        <v>7.4808599999999998E-3</v>
      </c>
      <c r="AD53">
        <v>1.375294E-2</v>
      </c>
      <c r="AE53">
        <v>2.2931279999999998E-2</v>
      </c>
      <c r="AF53">
        <v>1.1319520000000001E-3</v>
      </c>
    </row>
    <row r="54" spans="6:32" x14ac:dyDescent="0.3">
      <c r="F54">
        <v>53</v>
      </c>
      <c r="H54">
        <v>1.334074E-2</v>
      </c>
      <c r="I54">
        <v>3.7226680000000002E-3</v>
      </c>
      <c r="J54">
        <v>1.2801470000000001E-2</v>
      </c>
      <c r="K54">
        <v>6.7916509999999995E-4</v>
      </c>
      <c r="L54">
        <v>9.3188290000000007E-3</v>
      </c>
      <c r="M54">
        <v>3.1384410000000001E-2</v>
      </c>
      <c r="N54">
        <v>6.7740980000000001E-3</v>
      </c>
      <c r="O54">
        <v>5.0282180000000001E-3</v>
      </c>
      <c r="P54">
        <v>1.3547480000000001E-2</v>
      </c>
      <c r="Q54">
        <v>1.531282E-2</v>
      </c>
      <c r="R54">
        <v>3.774959E-2</v>
      </c>
      <c r="S54">
        <v>3.3755E-3</v>
      </c>
      <c r="T54">
        <v>1.21057E-4</v>
      </c>
      <c r="U54">
        <v>7.3452889999999996E-3</v>
      </c>
      <c r="V54">
        <v>1.9100610000000001E-2</v>
      </c>
      <c r="W54">
        <v>7.0127549999999999E-3</v>
      </c>
      <c r="X54">
        <v>3.2615900000000003E-2</v>
      </c>
      <c r="Y54">
        <v>1.4658060000000001E-2</v>
      </c>
      <c r="Z54">
        <v>2.0665559999999999E-2</v>
      </c>
      <c r="AA54">
        <v>1.763257E-2</v>
      </c>
      <c r="AB54">
        <v>2.9865860000000001E-2</v>
      </c>
      <c r="AC54">
        <v>1.2671440000000001E-2</v>
      </c>
      <c r="AD54">
        <v>1.298496E-2</v>
      </c>
      <c r="AE54">
        <v>3.8228959999999999E-2</v>
      </c>
      <c r="AF54">
        <v>2.45437E-3</v>
      </c>
    </row>
    <row r="55" spans="6:32" x14ac:dyDescent="0.3">
      <c r="F55">
        <v>54</v>
      </c>
      <c r="H55">
        <v>1.3851199999999999E-2</v>
      </c>
      <c r="I55">
        <v>4.426241E-4</v>
      </c>
      <c r="J55">
        <v>1.8099520000000001E-2</v>
      </c>
      <c r="K55">
        <v>3.6274190000000002E-3</v>
      </c>
      <c r="L55">
        <v>4.3395160000000001E-4</v>
      </c>
      <c r="M55">
        <v>3.0735490000000001E-2</v>
      </c>
      <c r="N55">
        <v>1.138481E-2</v>
      </c>
      <c r="O55">
        <v>7.315874E-3</v>
      </c>
      <c r="P55">
        <v>3.3053760000000001E-3</v>
      </c>
      <c r="Q55">
        <v>6.6054169999999997E-3</v>
      </c>
      <c r="R55">
        <v>3.760144E-2</v>
      </c>
      <c r="S55">
        <v>1.018813E-2</v>
      </c>
      <c r="T55">
        <v>8.1490869999999993E-3</v>
      </c>
      <c r="U55">
        <v>7.5431760000000004E-3</v>
      </c>
      <c r="V55">
        <v>1.4816640000000001E-2</v>
      </c>
      <c r="W55">
        <v>1.028809E-2</v>
      </c>
      <c r="X55">
        <v>3.065667E-2</v>
      </c>
      <c r="Y55">
        <v>1.063037E-2</v>
      </c>
      <c r="Z55">
        <v>1.461175E-2</v>
      </c>
      <c r="AA55">
        <v>1.263827E-2</v>
      </c>
      <c r="AB55">
        <v>2.0293329999999998E-2</v>
      </c>
      <c r="AC55">
        <v>1.168305E-2</v>
      </c>
      <c r="AD55">
        <v>1.165473E-2</v>
      </c>
      <c r="AE55">
        <v>3.9605050000000003E-2</v>
      </c>
      <c r="AF55">
        <v>6.163895E-3</v>
      </c>
    </row>
    <row r="56" spans="6:32" x14ac:dyDescent="0.3">
      <c r="F56">
        <v>55</v>
      </c>
      <c r="H56">
        <v>1.427498E-2</v>
      </c>
      <c r="I56">
        <v>2.9632450000000002E-3</v>
      </c>
      <c r="J56">
        <v>2.0498539999999999E-2</v>
      </c>
      <c r="K56">
        <v>1.41589E-2</v>
      </c>
      <c r="L56">
        <v>1.3650829999999999E-2</v>
      </c>
      <c r="M56">
        <v>2.9580769999999999E-2</v>
      </c>
      <c r="N56">
        <v>1.3532249999999999E-2</v>
      </c>
      <c r="O56">
        <v>5.4935219999999998E-3</v>
      </c>
      <c r="P56">
        <v>5.6712330000000004E-3</v>
      </c>
      <c r="Q56">
        <v>2.6106830000000001E-2</v>
      </c>
      <c r="R56">
        <v>3.6104619999999997E-2</v>
      </c>
      <c r="S56">
        <v>5.4706930000000004E-3</v>
      </c>
      <c r="T56">
        <v>7.4303149999999996E-4</v>
      </c>
      <c r="U56">
        <v>7.2874130000000004E-3</v>
      </c>
      <c r="V56">
        <v>2.620339E-2</v>
      </c>
      <c r="W56">
        <v>1.206321E-2</v>
      </c>
      <c r="X56">
        <v>3.0529649999999998E-2</v>
      </c>
      <c r="Y56">
        <v>1.0459990000000001E-2</v>
      </c>
      <c r="Z56">
        <v>1.246771E-2</v>
      </c>
      <c r="AA56">
        <v>1.450861E-2</v>
      </c>
      <c r="AB56">
        <v>2.585059E-2</v>
      </c>
      <c r="AC56">
        <v>1.6258180000000001E-2</v>
      </c>
      <c r="AD56">
        <v>8.3133579999999999E-3</v>
      </c>
      <c r="AE56">
        <v>4.3503939999999996E-3</v>
      </c>
      <c r="AF56">
        <v>1.113069E-2</v>
      </c>
    </row>
    <row r="57" spans="6:32" x14ac:dyDescent="0.3">
      <c r="F57">
        <v>56</v>
      </c>
      <c r="H57">
        <v>5.4577590000000004E-3</v>
      </c>
      <c r="I57">
        <v>2.4759769999999999E-3</v>
      </c>
      <c r="J57">
        <v>1.864031E-2</v>
      </c>
      <c r="K57">
        <v>1.3472970000000001E-2</v>
      </c>
      <c r="L57">
        <v>6.2905549999999998E-3</v>
      </c>
      <c r="M57">
        <v>2.8767259999999999E-2</v>
      </c>
      <c r="N57">
        <v>9.2408360000000005E-3</v>
      </c>
      <c r="O57">
        <v>5.2942040000000003E-3</v>
      </c>
      <c r="P57">
        <v>7.7171330000000002E-3</v>
      </c>
      <c r="Q57">
        <v>2.4617199999999999E-2</v>
      </c>
      <c r="R57">
        <v>3.3078040000000003E-2</v>
      </c>
      <c r="S57">
        <v>1.8776709999999999E-2</v>
      </c>
      <c r="T57">
        <v>3.2905339999999999E-3</v>
      </c>
      <c r="U57">
        <v>6.4649579999999998E-3</v>
      </c>
      <c r="V57">
        <v>1.830089E-2</v>
      </c>
      <c r="W57">
        <v>6.5681639999999996E-3</v>
      </c>
      <c r="X57">
        <v>3.2202040000000001E-2</v>
      </c>
      <c r="Y57">
        <v>3.3508840000000002E-3</v>
      </c>
      <c r="Z57">
        <v>2.229103E-2</v>
      </c>
      <c r="AA57">
        <v>1.1497530000000001E-2</v>
      </c>
      <c r="AB57">
        <v>1.9899190000000001E-2</v>
      </c>
      <c r="AC57">
        <v>2.1895290000000001E-2</v>
      </c>
      <c r="AD57">
        <v>1.0654210000000001E-2</v>
      </c>
      <c r="AE57">
        <v>1.4374850000000001E-3</v>
      </c>
      <c r="AF57">
        <v>9.4287989999999999E-3</v>
      </c>
    </row>
    <row r="58" spans="6:32" x14ac:dyDescent="0.3">
      <c r="F58">
        <v>57</v>
      </c>
      <c r="H58">
        <v>5.9385000000000002E-3</v>
      </c>
      <c r="I58">
        <v>9.6109509999999995E-4</v>
      </c>
      <c r="J58">
        <v>2.5244829999999999E-2</v>
      </c>
      <c r="K58">
        <v>1.1849190000000001E-2</v>
      </c>
      <c r="L58">
        <v>8.3345769999999993E-3</v>
      </c>
      <c r="M58">
        <v>2.659127E-2</v>
      </c>
      <c r="N58">
        <v>1.0451439999999999E-2</v>
      </c>
      <c r="O58">
        <v>5.685776E-3</v>
      </c>
      <c r="P58">
        <v>8.0445410000000005E-3</v>
      </c>
      <c r="Q58">
        <v>4.535407E-3</v>
      </c>
      <c r="R58">
        <v>2.926496E-2</v>
      </c>
      <c r="S58">
        <v>1.5642369999999999E-2</v>
      </c>
      <c r="T58">
        <v>4.9078459999999996E-4</v>
      </c>
      <c r="U58">
        <v>1.1385080000000001E-2</v>
      </c>
      <c r="V58">
        <v>2.604675E-2</v>
      </c>
      <c r="W58">
        <v>1.6659500000000001E-4</v>
      </c>
      <c r="X58">
        <v>2.8968810000000001E-2</v>
      </c>
      <c r="Y58">
        <v>2.328351E-2</v>
      </c>
      <c r="Z58">
        <v>1.503262E-2</v>
      </c>
      <c r="AA58">
        <v>1.5476820000000001E-2</v>
      </c>
      <c r="AB58">
        <v>3.200385E-2</v>
      </c>
      <c r="AC58">
        <v>2.991098E-2</v>
      </c>
      <c r="AD58">
        <v>9.9787409999999993E-3</v>
      </c>
      <c r="AE58">
        <v>4.4005219999999996E-3</v>
      </c>
      <c r="AF58">
        <v>1.51751E-2</v>
      </c>
    </row>
    <row r="59" spans="6:32" x14ac:dyDescent="0.3">
      <c r="F59">
        <v>58</v>
      </c>
      <c r="H59">
        <v>5.0094129999999999E-3</v>
      </c>
      <c r="I59">
        <v>3.3197399999999998E-3</v>
      </c>
      <c r="J59">
        <v>1.5238430000000001E-2</v>
      </c>
      <c r="K59">
        <v>6.5556470000000004E-3</v>
      </c>
      <c r="L59">
        <v>2.3566569999999998E-2</v>
      </c>
      <c r="M59">
        <v>2.478671E-2</v>
      </c>
      <c r="N59">
        <v>7.2717670000000002E-3</v>
      </c>
      <c r="O59">
        <v>1.615614E-3</v>
      </c>
      <c r="P59">
        <v>6.7924559999999997E-3</v>
      </c>
      <c r="Q59">
        <v>5.9336420000000003E-3</v>
      </c>
      <c r="R59">
        <v>2.8565469999999999E-2</v>
      </c>
      <c r="S59">
        <v>1.278353E-2</v>
      </c>
      <c r="T59">
        <v>3.1853109999999997E-2</v>
      </c>
      <c r="U59">
        <v>1.295048E-2</v>
      </c>
      <c r="V59">
        <v>2.55838E-2</v>
      </c>
      <c r="W59">
        <v>9.8648969999999992E-3</v>
      </c>
      <c r="X59">
        <v>3.7278289999999999E-2</v>
      </c>
      <c r="Y59">
        <v>9.8347369999999996E-3</v>
      </c>
      <c r="Z59">
        <v>2.897725E-2</v>
      </c>
      <c r="AA59">
        <v>1.3101990000000001E-2</v>
      </c>
      <c r="AB59">
        <v>3.5664830000000002E-2</v>
      </c>
      <c r="AC59">
        <v>6.0516599999999997E-4</v>
      </c>
      <c r="AD59">
        <v>3.884733E-3</v>
      </c>
      <c r="AE59">
        <v>1.209125E-2</v>
      </c>
      <c r="AF59">
        <v>2.352476E-3</v>
      </c>
    </row>
    <row r="60" spans="6:32" x14ac:dyDescent="0.3">
      <c r="F60">
        <v>59</v>
      </c>
      <c r="H60">
        <v>6.6459479999999996E-3</v>
      </c>
      <c r="I60">
        <v>2.491236E-3</v>
      </c>
      <c r="J60">
        <v>1.6954779999999999E-2</v>
      </c>
      <c r="K60">
        <v>5.5663290000000001E-3</v>
      </c>
      <c r="L60">
        <v>2.2387500000000001E-2</v>
      </c>
      <c r="M60">
        <v>2.3677710000000001E-2</v>
      </c>
      <c r="N60">
        <v>8.2436499999999999E-3</v>
      </c>
      <c r="O60">
        <v>1.7648939999999999E-3</v>
      </c>
      <c r="P60">
        <v>1.9323969999999999E-2</v>
      </c>
      <c r="Q60">
        <v>1.296401E-3</v>
      </c>
      <c r="R60">
        <v>3.3594249999999999E-2</v>
      </c>
      <c r="S60">
        <v>2.0709370000000001E-2</v>
      </c>
      <c r="T60">
        <v>1.5709400000000001E-3</v>
      </c>
      <c r="U60">
        <v>1.5257E-2</v>
      </c>
      <c r="V60">
        <v>2.1930580000000002E-2</v>
      </c>
      <c r="W60">
        <v>6.2511270000000004E-3</v>
      </c>
      <c r="X60">
        <v>1.342613E-2</v>
      </c>
      <c r="Y60">
        <v>2.286527E-2</v>
      </c>
      <c r="Z60">
        <v>1.8367229999999998E-2</v>
      </c>
      <c r="AA60">
        <v>1.559779E-2</v>
      </c>
      <c r="AB60">
        <v>2.4093E-2</v>
      </c>
      <c r="AC60">
        <v>1.5607299999999999E-2</v>
      </c>
      <c r="AD60">
        <v>1.1329799999999999E-2</v>
      </c>
      <c r="AE60">
        <v>4.1721170000000004E-3</v>
      </c>
      <c r="AF60">
        <v>2.780378E-3</v>
      </c>
    </row>
    <row r="61" spans="6:32" x14ac:dyDescent="0.3">
      <c r="F61">
        <v>60</v>
      </c>
      <c r="H61">
        <v>2.023515E-2</v>
      </c>
      <c r="I61">
        <v>6.3449439999999999E-3</v>
      </c>
      <c r="J61">
        <v>2.516535E-2</v>
      </c>
      <c r="K61">
        <v>1.8453689999999998E-2</v>
      </c>
      <c r="L61">
        <v>1.686352E-2</v>
      </c>
      <c r="M61">
        <v>2.780005E-2</v>
      </c>
      <c r="N61">
        <v>4.3284889999999998E-4</v>
      </c>
      <c r="O61">
        <v>1.6097549999999999E-2</v>
      </c>
      <c r="P61">
        <v>1.9276649999999999E-2</v>
      </c>
      <c r="Q61">
        <v>2.05338E-3</v>
      </c>
      <c r="R61">
        <v>3.8652869999999999E-2</v>
      </c>
      <c r="S61">
        <v>1.726362E-2</v>
      </c>
      <c r="T61">
        <v>8.1849399999999999E-3</v>
      </c>
      <c r="U61">
        <v>1.606053E-2</v>
      </c>
      <c r="V61">
        <v>1.9867119999999999E-2</v>
      </c>
      <c r="W61">
        <v>5.1847100000000004E-3</v>
      </c>
      <c r="X61">
        <v>3.055453E-2</v>
      </c>
      <c r="Y61">
        <v>2.181369E-2</v>
      </c>
      <c r="Z61">
        <v>2.4413939999999999E-2</v>
      </c>
      <c r="AA61">
        <v>1.8726530000000002E-2</v>
      </c>
      <c r="AB61">
        <v>1.8094539999999999E-2</v>
      </c>
      <c r="AC61">
        <v>1.458576E-2</v>
      </c>
      <c r="AD61">
        <v>1.6483009999999999E-2</v>
      </c>
      <c r="AE61">
        <v>1.5318689999999999E-2</v>
      </c>
      <c r="AF61">
        <v>3.4842789999999998E-3</v>
      </c>
    </row>
    <row r="62" spans="6:32" x14ac:dyDescent="0.3">
      <c r="F62">
        <v>61</v>
      </c>
      <c r="H62">
        <v>4.7912900000000001E-3</v>
      </c>
      <c r="I62">
        <v>3.9656759999999996E-3</v>
      </c>
      <c r="J62">
        <v>2.5192289999999999E-2</v>
      </c>
      <c r="K62">
        <v>1.293412E-2</v>
      </c>
      <c r="L62">
        <v>2.3092689999999999E-2</v>
      </c>
      <c r="M62">
        <v>2.5714339999999999E-2</v>
      </c>
      <c r="N62">
        <v>5.9694350000000004E-3</v>
      </c>
      <c r="O62">
        <v>7.3229970000000004E-3</v>
      </c>
      <c r="P62">
        <v>3.1537710000000001E-3</v>
      </c>
      <c r="Q62">
        <v>2.2909340000000001E-3</v>
      </c>
      <c r="R62">
        <v>5.211607E-2</v>
      </c>
      <c r="S62">
        <v>1.85577E-2</v>
      </c>
      <c r="T62">
        <v>1.6185189999999999E-2</v>
      </c>
      <c r="U62">
        <v>1.349619E-2</v>
      </c>
      <c r="V62">
        <v>2.2768799999999999E-2</v>
      </c>
      <c r="W62">
        <v>4.1111409999999996E-3</v>
      </c>
      <c r="X62">
        <v>2.761081E-2</v>
      </c>
      <c r="Y62">
        <v>4.7059060000000002E-3</v>
      </c>
      <c r="Z62">
        <v>1.9289730000000001E-2</v>
      </c>
      <c r="AA62">
        <v>1.844314E-2</v>
      </c>
      <c r="AB62">
        <v>2.291238E-2</v>
      </c>
      <c r="AC62">
        <v>1.7582569999999999E-2</v>
      </c>
      <c r="AD62">
        <v>1.9468490000000001E-2</v>
      </c>
      <c r="AE62">
        <v>1.601547E-3</v>
      </c>
      <c r="AF62">
        <v>3.2223759999999999E-3</v>
      </c>
    </row>
    <row r="63" spans="6:32" x14ac:dyDescent="0.3">
      <c r="F63">
        <v>62</v>
      </c>
      <c r="H63">
        <v>7.2093310000000002E-3</v>
      </c>
      <c r="I63">
        <v>3.8135049999999998E-4</v>
      </c>
      <c r="J63">
        <v>2.0377280000000001E-2</v>
      </c>
      <c r="K63">
        <v>2.112752E-2</v>
      </c>
      <c r="L63">
        <v>2.453926E-2</v>
      </c>
      <c r="M63">
        <v>2.437365E-2</v>
      </c>
      <c r="N63">
        <v>2.0665349999999999E-2</v>
      </c>
      <c r="O63">
        <v>1.342893E-3</v>
      </c>
      <c r="P63">
        <v>4.6584010000000001E-4</v>
      </c>
      <c r="Q63">
        <v>1.2745050000000001E-2</v>
      </c>
      <c r="R63">
        <v>3.7969259999999998E-2</v>
      </c>
      <c r="S63">
        <v>1.9083800000000001E-2</v>
      </c>
      <c r="T63">
        <v>4.5691129999999996E-3</v>
      </c>
      <c r="U63">
        <v>1.1090640000000001E-2</v>
      </c>
      <c r="V63">
        <v>1.9719420000000001E-2</v>
      </c>
      <c r="W63">
        <v>7.6168779999999999E-4</v>
      </c>
      <c r="X63">
        <v>2.5915379999999998E-2</v>
      </c>
      <c r="Y63">
        <v>1.130831E-2</v>
      </c>
      <c r="Z63">
        <v>2.5778740000000001E-2</v>
      </c>
      <c r="AA63">
        <v>8.7203980000000007E-3</v>
      </c>
      <c r="AB63">
        <v>1.016471E-2</v>
      </c>
      <c r="AC63">
        <v>4.0245059999999997E-3</v>
      </c>
      <c r="AD63">
        <v>1.7936049999999999E-2</v>
      </c>
      <c r="AE63">
        <v>9.9660749999999996E-3</v>
      </c>
      <c r="AF63">
        <v>1.26946E-3</v>
      </c>
    </row>
    <row r="64" spans="6:32" x14ac:dyDescent="0.3">
      <c r="F64">
        <v>63</v>
      </c>
      <c r="H64">
        <v>1.276615E-2</v>
      </c>
      <c r="I64">
        <v>1.1326070000000001E-3</v>
      </c>
      <c r="J64">
        <v>2.3382159999999999E-2</v>
      </c>
      <c r="K64">
        <v>6.6323279999999998E-3</v>
      </c>
      <c r="L64">
        <v>1.9888429999999999E-2</v>
      </c>
      <c r="M64">
        <v>2.3024380000000001E-2</v>
      </c>
      <c r="N64">
        <v>1.8466799999999998E-2</v>
      </c>
      <c r="O64">
        <v>2.1586119999999999E-3</v>
      </c>
      <c r="P64">
        <v>1.240554E-2</v>
      </c>
      <c r="Q64">
        <v>8.9218319999999993E-3</v>
      </c>
      <c r="R64">
        <v>2.3892489999999999E-2</v>
      </c>
      <c r="S64">
        <v>2.6264490000000001E-2</v>
      </c>
      <c r="T64">
        <v>1.269254E-2</v>
      </c>
      <c r="U64">
        <v>7.1517830000000001E-3</v>
      </c>
      <c r="V64">
        <v>1.085007E-2</v>
      </c>
      <c r="W64">
        <v>2.4124E-2</v>
      </c>
      <c r="X64">
        <v>8.7558930000000007E-3</v>
      </c>
      <c r="Y64">
        <v>1.406723E-2</v>
      </c>
      <c r="Z64">
        <v>1.6391610000000001E-2</v>
      </c>
      <c r="AA64">
        <v>1.3406899999999999E-2</v>
      </c>
      <c r="AB64">
        <v>3.0015500000000001E-2</v>
      </c>
      <c r="AC64">
        <v>5.9035420000000003E-3</v>
      </c>
      <c r="AD64">
        <v>2.2871229999999999E-2</v>
      </c>
      <c r="AE64">
        <v>4.865617E-3</v>
      </c>
      <c r="AF64">
        <v>6.6101850000000002E-3</v>
      </c>
    </row>
    <row r="65" spans="6:32" x14ac:dyDescent="0.3">
      <c r="F65">
        <v>64</v>
      </c>
      <c r="H65">
        <v>1.048905E-2</v>
      </c>
      <c r="I65">
        <v>4.1710439999999996E-3</v>
      </c>
      <c r="J65">
        <v>3.278971E-2</v>
      </c>
      <c r="K65">
        <v>1.6471679999999999E-2</v>
      </c>
      <c r="L65">
        <v>1.332378E-2</v>
      </c>
      <c r="M65">
        <v>2.2118570000000001E-2</v>
      </c>
      <c r="N65">
        <v>1.51819E-2</v>
      </c>
      <c r="O65">
        <v>6.1950089999999996E-3</v>
      </c>
      <c r="P65">
        <v>1.5257000000000001E-3</v>
      </c>
      <c r="Q65">
        <v>3.7933889999999999E-3</v>
      </c>
      <c r="R65">
        <v>3.485709E-2</v>
      </c>
      <c r="S65">
        <v>2.818507E-2</v>
      </c>
      <c r="T65">
        <v>2.4447650000000001E-2</v>
      </c>
      <c r="U65">
        <v>1.107204E-2</v>
      </c>
      <c r="V65">
        <v>1.251972E-2</v>
      </c>
      <c r="W65">
        <v>2.114883E-2</v>
      </c>
      <c r="X65">
        <v>7.9421700000000001E-3</v>
      </c>
      <c r="Y65">
        <v>1.4046100000000001E-2</v>
      </c>
      <c r="Z65">
        <v>1.6297909999999999E-2</v>
      </c>
      <c r="AA65">
        <v>3.291699E-2</v>
      </c>
      <c r="AB65">
        <v>8.5267419999999995E-4</v>
      </c>
      <c r="AC65">
        <v>1.413476E-2</v>
      </c>
      <c r="AD65">
        <v>1.1592E-2</v>
      </c>
      <c r="AE65">
        <v>2.4183389999999998E-3</v>
      </c>
      <c r="AF65">
        <v>5.7743489999999998E-3</v>
      </c>
    </row>
    <row r="66" spans="6:32" x14ac:dyDescent="0.3">
      <c r="F66">
        <v>65</v>
      </c>
      <c r="H66">
        <v>1.8375430000000002E-2</v>
      </c>
      <c r="I66">
        <v>5.7617129999999999E-3</v>
      </c>
      <c r="J66">
        <v>1.2166049999999999E-2</v>
      </c>
      <c r="K66">
        <v>3.1500430000000003E-2</v>
      </c>
      <c r="L66">
        <v>1.8362050000000001E-2</v>
      </c>
      <c r="M66">
        <v>2.3106720000000001E-2</v>
      </c>
      <c r="N66">
        <v>1.8979429999999999E-2</v>
      </c>
      <c r="O66">
        <v>2.6739839999999999E-3</v>
      </c>
      <c r="P66">
        <v>1.3809139999999999E-2</v>
      </c>
      <c r="Q66">
        <v>7.0181790000000003E-3</v>
      </c>
      <c r="R66">
        <v>3.4541160000000001E-2</v>
      </c>
      <c r="S66">
        <v>3.0988689999999999E-2</v>
      </c>
      <c r="T66">
        <v>1.9104900000000001E-2</v>
      </c>
      <c r="U66">
        <v>1.9492389999999998E-2</v>
      </c>
      <c r="V66">
        <v>8.9452860000000002E-3</v>
      </c>
      <c r="W66">
        <v>1.162675E-2</v>
      </c>
      <c r="X66">
        <v>1.044339E-2</v>
      </c>
      <c r="Y66">
        <v>3.7586690000000002E-4</v>
      </c>
      <c r="Z66">
        <v>3.6549089999999999E-2</v>
      </c>
      <c r="AA66">
        <v>1.2401010000000001E-2</v>
      </c>
      <c r="AB66">
        <v>8.2605479999999995E-3</v>
      </c>
      <c r="AC66">
        <v>1.0699749999999999E-2</v>
      </c>
      <c r="AD66">
        <v>1.4394819999999999E-2</v>
      </c>
      <c r="AE66">
        <v>6.3817500000000003E-3</v>
      </c>
      <c r="AF66">
        <v>6.5302549999999996E-3</v>
      </c>
    </row>
    <row r="67" spans="6:32" x14ac:dyDescent="0.3">
      <c r="F67">
        <v>66</v>
      </c>
      <c r="H67">
        <v>1.059678E-2</v>
      </c>
      <c r="I67">
        <v>7.0235130000000003E-4</v>
      </c>
      <c r="J67">
        <v>1.511669E-2</v>
      </c>
      <c r="K67">
        <v>5.2935780000000002E-3</v>
      </c>
      <c r="L67">
        <v>4.7910689999999999E-2</v>
      </c>
      <c r="M67">
        <v>2.156195E-2</v>
      </c>
      <c r="N67">
        <v>2.247393E-2</v>
      </c>
      <c r="O67">
        <v>3.2763779999999999E-3</v>
      </c>
      <c r="P67" s="2">
        <v>5.4478650000000001E-5</v>
      </c>
      <c r="Q67">
        <v>2.8143350000000001E-2</v>
      </c>
      <c r="R67">
        <v>2.7660790000000001E-2</v>
      </c>
      <c r="S67">
        <v>3.5387309999999998E-2</v>
      </c>
      <c r="T67">
        <v>2.345204E-3</v>
      </c>
      <c r="U67">
        <v>1.004204E-2</v>
      </c>
      <c r="V67">
        <v>5.7382580000000004E-3</v>
      </c>
      <c r="W67">
        <v>7.7587660000000003E-3</v>
      </c>
      <c r="X67">
        <v>1.55021E-2</v>
      </c>
      <c r="Y67">
        <v>3.3558310000000001E-3</v>
      </c>
      <c r="Z67">
        <v>3.1222550000000002E-2</v>
      </c>
      <c r="AA67">
        <v>2.762446E-2</v>
      </c>
      <c r="AB67">
        <v>1.6243219999999999E-2</v>
      </c>
      <c r="AC67">
        <v>2.0242070000000001E-2</v>
      </c>
      <c r="AD67">
        <v>1.4105410000000001E-2</v>
      </c>
      <c r="AE67">
        <v>1.5504810000000001E-2</v>
      </c>
      <c r="AF67">
        <v>8.2096159999999994E-3</v>
      </c>
    </row>
    <row r="68" spans="6:32" x14ac:dyDescent="0.3">
      <c r="F68">
        <v>67</v>
      </c>
      <c r="H68">
        <v>1.269725E-2</v>
      </c>
      <c r="I68">
        <v>1.418084E-3</v>
      </c>
      <c r="J68">
        <v>1.322106E-2</v>
      </c>
      <c r="K68">
        <v>2.6112790000000002E-3</v>
      </c>
      <c r="L68">
        <v>3.8350519999999999E-2</v>
      </c>
      <c r="M68">
        <v>2.0316000000000001E-2</v>
      </c>
      <c r="N68">
        <v>2.399418E-2</v>
      </c>
      <c r="O68">
        <v>5.822659E-3</v>
      </c>
      <c r="P68">
        <v>3.1293929999999998E-3</v>
      </c>
      <c r="Q68">
        <v>5.465597E-3</v>
      </c>
      <c r="R68">
        <v>3.0717310000000001E-2</v>
      </c>
      <c r="S68">
        <v>2.4810220000000001E-2</v>
      </c>
      <c r="T68">
        <v>2.4639790000000002E-2</v>
      </c>
      <c r="U68">
        <v>9.6769630000000002E-3</v>
      </c>
      <c r="V68">
        <v>4.9853320000000003E-3</v>
      </c>
      <c r="W68">
        <v>1.8618909999999999E-2</v>
      </c>
      <c r="X68">
        <v>3.646851E-3</v>
      </c>
      <c r="Y68">
        <v>7.2136220000000003E-3</v>
      </c>
      <c r="Z68">
        <v>4.6929420000000003E-3</v>
      </c>
      <c r="AA68">
        <v>1.93271E-2</v>
      </c>
      <c r="AB68">
        <v>2.1197589999999999E-2</v>
      </c>
      <c r="AC68">
        <v>2.3498000000000002E-2</v>
      </c>
      <c r="AD68">
        <v>1.210281E-2</v>
      </c>
      <c r="AE68">
        <v>8.2265729999999992E-3</v>
      </c>
      <c r="AF68">
        <v>1.110068E-2</v>
      </c>
    </row>
    <row r="69" spans="6:32" x14ac:dyDescent="0.3">
      <c r="F69">
        <v>68</v>
      </c>
      <c r="H69">
        <v>1.295236E-2</v>
      </c>
      <c r="I69">
        <v>1.082638E-2</v>
      </c>
      <c r="J69">
        <v>1.05094E-2</v>
      </c>
      <c r="K69">
        <v>2.012682E-2</v>
      </c>
      <c r="L69">
        <v>3.1957480000000003E-2</v>
      </c>
      <c r="M69">
        <v>1.9215289999999999E-2</v>
      </c>
      <c r="N69">
        <v>2.4398980000000001E-2</v>
      </c>
      <c r="O69">
        <v>7.0244069999999999E-3</v>
      </c>
      <c r="P69">
        <v>1.6052400000000001E-2</v>
      </c>
      <c r="Q69">
        <v>1.735747E-2</v>
      </c>
      <c r="R69">
        <v>2.4605450000000001E-2</v>
      </c>
      <c r="S69">
        <v>2.436137E-2</v>
      </c>
      <c r="T69">
        <v>3.5216030000000002E-2</v>
      </c>
      <c r="U69">
        <v>8.0955330000000002E-3</v>
      </c>
      <c r="V69">
        <v>3.2117370000000001E-3</v>
      </c>
      <c r="W69">
        <v>1.8096600000000001E-2</v>
      </c>
      <c r="X69">
        <v>7.5043439999999996E-3</v>
      </c>
      <c r="Y69">
        <v>1.8419270000000001E-2</v>
      </c>
      <c r="Z69">
        <v>1.1974159999999999E-2</v>
      </c>
      <c r="AA69">
        <v>1.256883E-2</v>
      </c>
      <c r="AB69">
        <v>7.1986910000000001E-3</v>
      </c>
      <c r="AC69">
        <v>2.1047150000000001E-2</v>
      </c>
      <c r="AD69">
        <v>1.2440680000000001E-2</v>
      </c>
      <c r="AE69">
        <v>1.9294169999999999E-2</v>
      </c>
      <c r="AF69">
        <v>3.500909E-3</v>
      </c>
    </row>
    <row r="70" spans="6:32" x14ac:dyDescent="0.3">
      <c r="F70">
        <v>69</v>
      </c>
      <c r="H70">
        <v>2.2338E-2</v>
      </c>
      <c r="I70">
        <v>2.196014E-3</v>
      </c>
      <c r="J70">
        <v>1.0082239999999999E-2</v>
      </c>
      <c r="K70">
        <v>1.899967E-2</v>
      </c>
      <c r="L70">
        <v>3.3920909999999999E-2</v>
      </c>
      <c r="M70">
        <v>1.6937049999999999E-2</v>
      </c>
      <c r="N70">
        <v>2.0060060000000001E-2</v>
      </c>
      <c r="O70">
        <v>1.6479190000000001E-3</v>
      </c>
      <c r="P70" s="2">
        <v>5.5402519999999998E-5</v>
      </c>
      <c r="Q70">
        <v>2.205354E-2</v>
      </c>
      <c r="R70">
        <v>2.248091E-2</v>
      </c>
      <c r="S70">
        <v>2.9379369999999998E-2</v>
      </c>
      <c r="T70">
        <v>1.6552210000000001E-2</v>
      </c>
      <c r="U70">
        <v>1.1411009999999999E-2</v>
      </c>
      <c r="V70">
        <v>2.3438930000000001E-3</v>
      </c>
      <c r="W70">
        <v>1.044258E-2</v>
      </c>
      <c r="X70">
        <v>4.9963589999999999E-4</v>
      </c>
      <c r="Y70">
        <v>9.1078280000000001E-3</v>
      </c>
      <c r="Z70">
        <v>8.9923139999999995E-3</v>
      </c>
      <c r="AA70">
        <v>2.6171920000000001E-2</v>
      </c>
      <c r="AB70">
        <v>5.205393E-3</v>
      </c>
      <c r="AC70">
        <v>8.9764890000000007E-3</v>
      </c>
      <c r="AD70">
        <v>1.14004E-2</v>
      </c>
      <c r="AE70">
        <v>1.0902999999999999E-2</v>
      </c>
      <c r="AF70">
        <v>2.9260899999999999E-2</v>
      </c>
    </row>
    <row r="71" spans="6:32" x14ac:dyDescent="0.3">
      <c r="F71">
        <v>70</v>
      </c>
      <c r="H71">
        <v>1.056406E-2</v>
      </c>
      <c r="I71">
        <v>1.7791689999999999E-3</v>
      </c>
      <c r="J71">
        <v>8.0921050000000005E-3</v>
      </c>
      <c r="K71">
        <v>7.843673E-4</v>
      </c>
      <c r="L71">
        <v>3.177133E-2</v>
      </c>
      <c r="M71">
        <v>1.7402890000000001E-2</v>
      </c>
      <c r="N71">
        <v>7.8172980000000003E-3</v>
      </c>
      <c r="O71">
        <v>2.2968649999999999E-3</v>
      </c>
      <c r="P71">
        <v>2.856117E-2</v>
      </c>
      <c r="Q71">
        <v>3.8242640000000001E-2</v>
      </c>
      <c r="R71">
        <v>2.7620970000000002E-2</v>
      </c>
      <c r="S71">
        <v>3.5694240000000002E-2</v>
      </c>
      <c r="T71">
        <v>9.5664860000000008E-3</v>
      </c>
      <c r="U71">
        <v>8.1635709999999997E-3</v>
      </c>
      <c r="V71">
        <v>6.0542230000000001E-3</v>
      </c>
      <c r="W71">
        <v>6.2250489999999999E-3</v>
      </c>
      <c r="X71">
        <v>8.1172290000000001E-3</v>
      </c>
      <c r="Y71" s="2">
        <v>9.6857549999999999E-6</v>
      </c>
      <c r="Z71">
        <v>2.788931E-2</v>
      </c>
      <c r="AA71">
        <v>1.2903E-2</v>
      </c>
      <c r="AB71">
        <v>3.380775E-4</v>
      </c>
      <c r="AC71">
        <v>3.201813E-3</v>
      </c>
      <c r="AD71">
        <v>5.9828759999999998E-3</v>
      </c>
      <c r="AE71">
        <v>2.5603470000000001E-3</v>
      </c>
      <c r="AF71">
        <v>2.831152E-2</v>
      </c>
    </row>
    <row r="72" spans="6:32" x14ac:dyDescent="0.3">
      <c r="F72">
        <v>71</v>
      </c>
      <c r="H72">
        <v>2.0922900000000001E-2</v>
      </c>
      <c r="I72">
        <v>3.9303899999999998E-3</v>
      </c>
      <c r="J72">
        <v>5.5468679999999999E-3</v>
      </c>
      <c r="K72">
        <v>7.5765850000000003E-3</v>
      </c>
      <c r="L72">
        <v>3.12804E-2</v>
      </c>
      <c r="M72">
        <v>1.2438090000000001E-2</v>
      </c>
      <c r="N72">
        <v>1.5491990000000001E-2</v>
      </c>
      <c r="O72">
        <v>9.4665879999999997E-3</v>
      </c>
      <c r="P72">
        <v>1.806518E-2</v>
      </c>
      <c r="Q72">
        <v>1.769751E-2</v>
      </c>
      <c r="R72">
        <v>2.4080600000000001E-2</v>
      </c>
      <c r="S72">
        <v>3.8684250000000003E-2</v>
      </c>
      <c r="T72">
        <v>1.948488E-2</v>
      </c>
      <c r="U72">
        <v>5.1934420000000004E-3</v>
      </c>
      <c r="V72">
        <v>4.6725270000000001E-3</v>
      </c>
      <c r="W72">
        <v>1.0459070000000001E-2</v>
      </c>
      <c r="X72">
        <v>1.9904020000000001E-2</v>
      </c>
      <c r="Y72">
        <v>1.3394619999999999E-2</v>
      </c>
      <c r="Z72">
        <v>2.495733E-2</v>
      </c>
      <c r="AA72">
        <v>5.9677059999999997E-3</v>
      </c>
      <c r="AB72">
        <v>3.6411289999999999E-3</v>
      </c>
      <c r="AC72">
        <v>1.708519E-2</v>
      </c>
      <c r="AD72">
        <v>1.1832240000000001E-2</v>
      </c>
      <c r="AE72">
        <v>1.597792E-3</v>
      </c>
      <c r="AF72">
        <v>1.1785810000000001E-2</v>
      </c>
    </row>
    <row r="73" spans="6:32" x14ac:dyDescent="0.3">
      <c r="F73">
        <v>72</v>
      </c>
      <c r="H73">
        <v>2.3165700000000001E-2</v>
      </c>
      <c r="I73">
        <v>8.4112879999999994E-3</v>
      </c>
      <c r="J73">
        <v>1.0103289999999999E-2</v>
      </c>
      <c r="K73">
        <v>6.8053009999999997E-3</v>
      </c>
      <c r="L73">
        <v>2.9947519999999998E-2</v>
      </c>
      <c r="M73">
        <v>1.502147E-2</v>
      </c>
      <c r="N73">
        <v>1.313308E-2</v>
      </c>
      <c r="O73">
        <v>6.7299309999999998E-3</v>
      </c>
      <c r="P73">
        <v>2.0914640000000002E-2</v>
      </c>
      <c r="Q73">
        <v>6.1309930000000004E-3</v>
      </c>
      <c r="R73">
        <v>3.6382850000000001E-2</v>
      </c>
      <c r="S73">
        <v>4.740229E-2</v>
      </c>
      <c r="T73">
        <v>2.173978E-2</v>
      </c>
      <c r="U73">
        <v>2.5134379999999998E-3</v>
      </c>
      <c r="V73">
        <v>6.6185000000000003E-3</v>
      </c>
      <c r="W73">
        <v>3.2916960000000002E-3</v>
      </c>
      <c r="X73">
        <v>2.2277149999999999E-2</v>
      </c>
      <c r="Y73">
        <v>1.1027459999999999E-2</v>
      </c>
      <c r="Z73">
        <v>6.5302850000000003E-3</v>
      </c>
      <c r="AA73">
        <v>5.358219E-3</v>
      </c>
      <c r="AB73">
        <v>2.4101049999999999E-2</v>
      </c>
      <c r="AC73">
        <v>1.079461E-2</v>
      </c>
      <c r="AD73">
        <v>1.8592299999999999E-2</v>
      </c>
      <c r="AE73">
        <v>4.6372410000000003E-3</v>
      </c>
      <c r="AF73">
        <v>9.9530220000000006E-3</v>
      </c>
    </row>
    <row r="74" spans="6:32" x14ac:dyDescent="0.3">
      <c r="F74">
        <v>73</v>
      </c>
      <c r="H74">
        <v>3.0353749999999999E-2</v>
      </c>
      <c r="I74">
        <v>1.3909339999999999E-2</v>
      </c>
      <c r="J74">
        <v>7.8840260000000006E-3</v>
      </c>
      <c r="K74">
        <v>3.8801730000000002E-3</v>
      </c>
      <c r="L74">
        <v>1.891139E-2</v>
      </c>
      <c r="M74">
        <v>1.209268E-2</v>
      </c>
      <c r="N74">
        <v>1.377338E-2</v>
      </c>
      <c r="O74">
        <v>4.9960020000000003E-3</v>
      </c>
      <c r="P74">
        <v>3.3391480000000001E-2</v>
      </c>
      <c r="Q74">
        <v>1.7709309999999999E-2</v>
      </c>
      <c r="R74">
        <v>1.5207709999999999E-2</v>
      </c>
      <c r="S74">
        <v>3.1785340000000002E-2</v>
      </c>
      <c r="T74">
        <v>1.409972E-2</v>
      </c>
      <c r="U74">
        <v>2.0833399999999998E-2</v>
      </c>
      <c r="V74">
        <v>8.2483890000000001E-3</v>
      </c>
      <c r="W74">
        <v>1.387089E-3</v>
      </c>
      <c r="X74">
        <v>8.3452170000000003E-3</v>
      </c>
      <c r="Y74">
        <v>5.0715209999999998E-3</v>
      </c>
      <c r="Z74">
        <v>7.9837740000000008E-3</v>
      </c>
      <c r="AA74">
        <v>9.4436409999999991E-3</v>
      </c>
      <c r="AB74">
        <v>8.3797569999999998E-3</v>
      </c>
      <c r="AC74">
        <v>8.4204380000000006E-3</v>
      </c>
      <c r="AD74">
        <v>2.9231610000000001E-3</v>
      </c>
      <c r="AE74">
        <v>1.7881100000000001E-3</v>
      </c>
      <c r="AF74">
        <v>2.2929669999999999E-2</v>
      </c>
    </row>
    <row r="75" spans="6:32" x14ac:dyDescent="0.3">
      <c r="F75">
        <v>74</v>
      </c>
      <c r="H75">
        <v>3.5439520000000002E-2</v>
      </c>
      <c r="I75">
        <v>2.0942389999999999E-3</v>
      </c>
      <c r="J75">
        <v>5.7417149999999997E-3</v>
      </c>
      <c r="K75">
        <v>5.07611E-3</v>
      </c>
      <c r="L75">
        <v>1.9044700000000001E-2</v>
      </c>
      <c r="M75">
        <v>1.07303E-2</v>
      </c>
      <c r="N75">
        <v>4.421711E-3</v>
      </c>
      <c r="O75">
        <v>5.9456229999999997E-3</v>
      </c>
      <c r="P75">
        <v>2.114806E-2</v>
      </c>
      <c r="Q75">
        <v>2.497649E-2</v>
      </c>
      <c r="R75">
        <v>1.9424830000000001E-2</v>
      </c>
      <c r="S75">
        <v>4.5033160000000003E-2</v>
      </c>
      <c r="T75">
        <v>2.896905E-2</v>
      </c>
      <c r="U75">
        <v>2.3286399999999999E-2</v>
      </c>
      <c r="V75">
        <v>1.073062E-2</v>
      </c>
      <c r="W75">
        <v>2.130431E-2</v>
      </c>
      <c r="X75">
        <v>2.0228920000000001E-2</v>
      </c>
      <c r="Y75">
        <v>1.9159260000000001E-2</v>
      </c>
      <c r="Z75">
        <v>4.793584E-3</v>
      </c>
      <c r="AA75">
        <v>2.007067E-3</v>
      </c>
      <c r="AB75">
        <v>8.1554060000000005E-3</v>
      </c>
      <c r="AC75">
        <v>1.05539E-2</v>
      </c>
      <c r="AD75">
        <v>1.276419E-2</v>
      </c>
      <c r="AE75">
        <v>1.2645450000000001E-2</v>
      </c>
      <c r="AF75">
        <v>2.7960720000000001E-2</v>
      </c>
    </row>
    <row r="76" spans="6:32" x14ac:dyDescent="0.3">
      <c r="F76">
        <v>75</v>
      </c>
      <c r="H76">
        <v>2.8316230000000001E-2</v>
      </c>
      <c r="I76">
        <v>5.7721730000000002E-3</v>
      </c>
      <c r="J76">
        <v>6.6512530000000002E-3</v>
      </c>
      <c r="K76">
        <v>1.1301759999999999E-2</v>
      </c>
      <c r="L76">
        <v>1.780501E-2</v>
      </c>
      <c r="M76">
        <v>1.2782369999999999E-2</v>
      </c>
      <c r="N76">
        <v>1.0590520000000001E-2</v>
      </c>
      <c r="O76">
        <v>4.0537419999999999E-3</v>
      </c>
      <c r="P76">
        <v>2.5803889999999999E-2</v>
      </c>
      <c r="Q76">
        <v>3.1751250000000002E-2</v>
      </c>
      <c r="R76">
        <v>1.7321940000000001E-2</v>
      </c>
      <c r="S76">
        <v>4.6148660000000001E-2</v>
      </c>
      <c r="T76">
        <v>2.9728500000000001E-2</v>
      </c>
      <c r="U76">
        <v>5.6568679999999998E-3</v>
      </c>
      <c r="V76">
        <v>1.4740349999999999E-2</v>
      </c>
      <c r="W76">
        <v>1.8051919999999999E-2</v>
      </c>
      <c r="X76">
        <v>1.581159E-2</v>
      </c>
      <c r="Y76">
        <v>5.6023599999999998E-3</v>
      </c>
      <c r="Z76">
        <v>1.1552750000000001E-2</v>
      </c>
      <c r="AA76">
        <v>1.429275E-2</v>
      </c>
      <c r="AB76">
        <v>7.4372290000000001E-3</v>
      </c>
      <c r="AC76">
        <v>1.895544E-2</v>
      </c>
      <c r="AD76">
        <v>2.473205E-3</v>
      </c>
      <c r="AE76">
        <v>1.620597E-2</v>
      </c>
      <c r="AF76">
        <v>4.5722069999999997E-2</v>
      </c>
    </row>
    <row r="77" spans="6:32" x14ac:dyDescent="0.3">
      <c r="F77">
        <v>76</v>
      </c>
      <c r="H77">
        <v>2.8185729999999999E-2</v>
      </c>
      <c r="I77">
        <v>3.5700199999999998E-4</v>
      </c>
      <c r="J77">
        <v>6.5715010000000004E-3</v>
      </c>
      <c r="K77" s="2">
        <v>9.1135499999999995E-5</v>
      </c>
      <c r="L77">
        <v>1.6972089999999999E-2</v>
      </c>
      <c r="M77">
        <v>1.19471E-2</v>
      </c>
      <c r="N77">
        <v>2.4352459999999999E-2</v>
      </c>
      <c r="O77">
        <v>1.127124E-2</v>
      </c>
      <c r="P77">
        <v>2.759346E-2</v>
      </c>
      <c r="Q77">
        <v>2.1151360000000001E-2</v>
      </c>
      <c r="R77">
        <v>1.462609E-2</v>
      </c>
      <c r="S77">
        <v>3.7115839999999997E-2</v>
      </c>
      <c r="T77">
        <v>2.4492710000000001E-2</v>
      </c>
      <c r="U77">
        <v>2.1417200000000001E-2</v>
      </c>
      <c r="V77">
        <v>1.7143430000000001E-2</v>
      </c>
      <c r="W77">
        <v>5.3857269999999999E-3</v>
      </c>
      <c r="X77">
        <v>1.3228480000000001E-2</v>
      </c>
      <c r="Y77">
        <v>1.1979429999999999E-2</v>
      </c>
      <c r="Z77">
        <v>1.3279890000000001E-2</v>
      </c>
      <c r="AA77">
        <v>2.519646E-2</v>
      </c>
      <c r="AB77">
        <v>2.685249E-2</v>
      </c>
      <c r="AC77">
        <v>9.5697939999999995E-3</v>
      </c>
      <c r="AD77">
        <v>2.047241E-3</v>
      </c>
      <c r="AE77">
        <v>9.2254280000000008E-3</v>
      </c>
      <c r="AF77">
        <v>4.3737289999999998E-2</v>
      </c>
    </row>
    <row r="78" spans="6:32" x14ac:dyDescent="0.3">
      <c r="F78">
        <v>77</v>
      </c>
      <c r="H78">
        <v>4.1977729999999998E-2</v>
      </c>
      <c r="I78">
        <v>2.251238E-3</v>
      </c>
      <c r="J78">
        <v>4.6018659999999996E-3</v>
      </c>
      <c r="K78">
        <v>2.2493059999999999E-2</v>
      </c>
      <c r="L78">
        <v>1.7013550000000001E-3</v>
      </c>
      <c r="M78">
        <v>5.9700910000000003E-3</v>
      </c>
      <c r="N78">
        <v>2.670169E-3</v>
      </c>
      <c r="O78">
        <v>2.7630749999999999E-2</v>
      </c>
      <c r="P78">
        <v>2.286637E-2</v>
      </c>
      <c r="Q78">
        <v>1.7087370000000001E-2</v>
      </c>
      <c r="R78">
        <v>1.210105E-2</v>
      </c>
      <c r="S78">
        <v>4.729187E-2</v>
      </c>
      <c r="T78">
        <v>2.0708830000000001E-2</v>
      </c>
      <c r="U78">
        <v>1.9094940000000001E-2</v>
      </c>
      <c r="V78">
        <v>1.122648E-2</v>
      </c>
      <c r="W78">
        <v>6.5596099999999996E-3</v>
      </c>
      <c r="X78">
        <v>2.329001E-2</v>
      </c>
      <c r="Y78">
        <v>1.1749030000000001E-2</v>
      </c>
      <c r="Z78">
        <v>1.094997E-2</v>
      </c>
      <c r="AA78">
        <v>3.271052E-2</v>
      </c>
      <c r="AB78">
        <v>1.5050529999999999E-2</v>
      </c>
      <c r="AC78">
        <v>2.6450959999999999E-2</v>
      </c>
      <c r="AD78">
        <v>3.146172E-3</v>
      </c>
      <c r="AE78">
        <v>8.1169610000000002E-4</v>
      </c>
      <c r="AF78">
        <v>3.4773199999999997E-2</v>
      </c>
    </row>
    <row r="79" spans="6:32" x14ac:dyDescent="0.3">
      <c r="F79">
        <v>78</v>
      </c>
      <c r="H79">
        <v>3.2763689999999998E-2</v>
      </c>
      <c r="I79">
        <v>1.7152190000000001E-2</v>
      </c>
      <c r="J79">
        <v>1.15248E-2</v>
      </c>
      <c r="K79">
        <v>7.7591839999999997E-3</v>
      </c>
      <c r="L79">
        <v>1.0293780000000001E-2</v>
      </c>
      <c r="M79">
        <v>1.007569E-2</v>
      </c>
      <c r="N79">
        <v>2.2720779999999999E-2</v>
      </c>
      <c r="O79">
        <v>3.3853050000000003E-2</v>
      </c>
      <c r="P79">
        <v>2.5674820000000001E-2</v>
      </c>
      <c r="Q79">
        <v>1.509362E-2</v>
      </c>
      <c r="R79">
        <v>1.4627309999999999E-2</v>
      </c>
      <c r="S79">
        <v>4.307097E-2</v>
      </c>
      <c r="T79">
        <v>3.5134579999999999E-2</v>
      </c>
      <c r="U79">
        <v>1.95491E-2</v>
      </c>
      <c r="V79">
        <v>1.5979409999999999E-2</v>
      </c>
      <c r="W79">
        <v>3.0320579999999998E-3</v>
      </c>
      <c r="X79">
        <v>3.076661E-2</v>
      </c>
      <c r="Y79">
        <v>2.3804899999999999E-3</v>
      </c>
      <c r="Z79">
        <v>6.5982940000000002E-3</v>
      </c>
      <c r="AA79">
        <v>2.4859340000000001E-2</v>
      </c>
      <c r="AB79">
        <v>2.3504730000000001E-2</v>
      </c>
      <c r="AC79">
        <v>1.7710859999999998E-2</v>
      </c>
      <c r="AD79">
        <v>2.9458789999999999E-2</v>
      </c>
      <c r="AE79">
        <v>8.9977979999999996E-3</v>
      </c>
      <c r="AF79">
        <v>3.8169830000000002E-2</v>
      </c>
    </row>
    <row r="80" spans="6:32" x14ac:dyDescent="0.3">
      <c r="F80">
        <v>79</v>
      </c>
      <c r="H80">
        <v>2.3293290000000001E-2</v>
      </c>
      <c r="I80">
        <v>1.7002369999999999E-2</v>
      </c>
      <c r="J80">
        <v>9.9297759999999995E-3</v>
      </c>
      <c r="K80">
        <v>3.456354E-3</v>
      </c>
      <c r="L80">
        <v>1.7394989999999999E-2</v>
      </c>
      <c r="M80">
        <v>1.040253E-2</v>
      </c>
      <c r="N80">
        <v>1.8010470000000001E-2</v>
      </c>
      <c r="O80">
        <v>4.096234E-2</v>
      </c>
      <c r="P80">
        <v>3.9939170000000003E-2</v>
      </c>
      <c r="Q80">
        <v>1.8271329999999999E-2</v>
      </c>
      <c r="R80">
        <v>1.870275E-3</v>
      </c>
      <c r="S80">
        <v>3.3680620000000001E-2</v>
      </c>
      <c r="T80">
        <v>2.1721359999999999E-2</v>
      </c>
      <c r="U80">
        <v>3.2818680000000003E-2</v>
      </c>
      <c r="V80">
        <v>1.910895E-2</v>
      </c>
      <c r="W80">
        <v>3.1972019999999997E-2</v>
      </c>
      <c r="X80">
        <v>8.9874859999999994E-3</v>
      </c>
      <c r="Y80">
        <v>8.2245770000000003E-3</v>
      </c>
      <c r="Z80">
        <v>5.8996980000000001E-3</v>
      </c>
      <c r="AA80">
        <v>2.2459659999999999E-2</v>
      </c>
      <c r="AB80">
        <v>8.4874029999999993E-3</v>
      </c>
      <c r="AC80">
        <v>1.607832E-2</v>
      </c>
      <c r="AD80">
        <v>2.5281250000000002E-2</v>
      </c>
      <c r="AE80">
        <v>1.123092E-2</v>
      </c>
      <c r="AF80">
        <v>2.977461E-2</v>
      </c>
    </row>
    <row r="81" spans="6:32" x14ac:dyDescent="0.3">
      <c r="F81">
        <v>80</v>
      </c>
      <c r="H81">
        <v>2.293715E-2</v>
      </c>
      <c r="I81">
        <v>1.7160060000000001E-2</v>
      </c>
      <c r="J81">
        <v>3.485709E-3</v>
      </c>
      <c r="K81">
        <v>1.9195770000000001E-2</v>
      </c>
      <c r="L81">
        <v>4.8187380000000001E-4</v>
      </c>
      <c r="M81">
        <v>4.9722789999999996E-3</v>
      </c>
      <c r="N81">
        <v>2.0675809999999999E-2</v>
      </c>
      <c r="O81">
        <v>4.0597380000000002E-2</v>
      </c>
      <c r="P81">
        <v>3.0511320000000001E-2</v>
      </c>
      <c r="Q81">
        <v>2.0622100000000001E-2</v>
      </c>
      <c r="R81">
        <v>5.9406160000000001E-3</v>
      </c>
      <c r="S81">
        <v>4.7298609999999998E-2</v>
      </c>
      <c r="T81">
        <v>3.682655E-2</v>
      </c>
      <c r="U81">
        <v>2.7886749999999998E-2</v>
      </c>
      <c r="V81">
        <v>1.7669799999999999E-2</v>
      </c>
      <c r="W81">
        <v>2.2675400000000002E-3</v>
      </c>
      <c r="X81">
        <v>1.593578E-2</v>
      </c>
      <c r="Y81">
        <v>5.0652620000000001E-3</v>
      </c>
      <c r="Z81">
        <v>7.9399650000000002E-3</v>
      </c>
      <c r="AA81">
        <v>2.8080279999999999E-2</v>
      </c>
      <c r="AB81">
        <v>2.723834E-2</v>
      </c>
      <c r="AC81">
        <v>1.121551E-2</v>
      </c>
      <c r="AD81">
        <v>1.229951E-2</v>
      </c>
      <c r="AE81">
        <v>4.107505E-3</v>
      </c>
      <c r="AF81">
        <v>2.7001560000000001E-2</v>
      </c>
    </row>
    <row r="82" spans="6:32" x14ac:dyDescent="0.3">
      <c r="F82">
        <v>81</v>
      </c>
      <c r="H82">
        <v>2.3173780000000001E-2</v>
      </c>
      <c r="I82">
        <v>1.951584E-2</v>
      </c>
      <c r="J82">
        <v>3.8478079999999999E-3</v>
      </c>
      <c r="K82">
        <v>1.7249440000000001E-2</v>
      </c>
      <c r="L82">
        <v>5.0405559999999999E-3</v>
      </c>
      <c r="M82">
        <v>4.3784080000000003E-3</v>
      </c>
      <c r="N82">
        <v>7.3101219999999996E-3</v>
      </c>
      <c r="O82">
        <v>3.6201480000000001E-2</v>
      </c>
      <c r="P82">
        <v>3.4960779999999997E-2</v>
      </c>
      <c r="Q82">
        <v>7.8922809999999993E-3</v>
      </c>
      <c r="R82">
        <v>1.2155030000000001E-2</v>
      </c>
      <c r="S82">
        <v>4.6242449999999997E-2</v>
      </c>
      <c r="T82">
        <v>2.8335599999999999E-2</v>
      </c>
      <c r="U82">
        <v>2.1701040000000001E-2</v>
      </c>
      <c r="V82">
        <v>1.7691309999999998E-2</v>
      </c>
      <c r="W82">
        <v>1.9203069999999999E-2</v>
      </c>
      <c r="X82">
        <v>3.5715829999999997E-2</v>
      </c>
      <c r="Y82">
        <v>3.9538739999999996E-3</v>
      </c>
      <c r="Z82">
        <v>5.3944589999999999E-3</v>
      </c>
      <c r="AA82">
        <v>2.6013169999999999E-2</v>
      </c>
      <c r="AB82">
        <v>2.4140120000000001E-2</v>
      </c>
      <c r="AC82">
        <v>6.6406729999999997E-3</v>
      </c>
      <c r="AD82">
        <v>1.185784E-2</v>
      </c>
      <c r="AE82">
        <v>1.0673139999999999E-2</v>
      </c>
      <c r="AF82">
        <v>3.971881E-2</v>
      </c>
    </row>
    <row r="83" spans="6:32" x14ac:dyDescent="0.3">
      <c r="F83">
        <v>82</v>
      </c>
      <c r="H83">
        <v>2.4269010000000001E-2</v>
      </c>
      <c r="I83">
        <v>1.024595E-2</v>
      </c>
      <c r="J83">
        <v>1.432255E-2</v>
      </c>
      <c r="K83">
        <v>6.5215230000000004E-3</v>
      </c>
      <c r="L83">
        <v>5.570546E-3</v>
      </c>
      <c r="M83">
        <v>1.6164749999999999E-2</v>
      </c>
      <c r="N83">
        <v>1.232779E-2</v>
      </c>
      <c r="O83">
        <v>3.8146699999999999E-2</v>
      </c>
      <c r="P83">
        <v>2.3550089999999999E-2</v>
      </c>
      <c r="Q83">
        <v>2.192852E-2</v>
      </c>
      <c r="R83">
        <v>5.7888030000000004E-4</v>
      </c>
      <c r="S83">
        <v>4.9286870000000003E-2</v>
      </c>
      <c r="T83">
        <v>3.6559939999999999E-2</v>
      </c>
      <c r="U83">
        <v>2.4631440000000001E-2</v>
      </c>
      <c r="V83">
        <v>1.9794050000000001E-2</v>
      </c>
      <c r="W83">
        <v>1.964927E-3</v>
      </c>
      <c r="X83">
        <v>2.3212389999999999E-2</v>
      </c>
      <c r="Y83">
        <v>1.859784E-3</v>
      </c>
      <c r="Z83">
        <v>1.0149180000000001E-2</v>
      </c>
      <c r="AA83">
        <v>1.1305839999999999E-2</v>
      </c>
      <c r="AB83">
        <v>1.8323030000000001E-2</v>
      </c>
      <c r="AC83">
        <v>8.3324310000000004E-4</v>
      </c>
      <c r="AD83">
        <v>2.509144E-2</v>
      </c>
      <c r="AE83">
        <v>8.1574920000000006E-3</v>
      </c>
      <c r="AF83">
        <v>3.6119190000000002E-2</v>
      </c>
    </row>
    <row r="84" spans="6:32" x14ac:dyDescent="0.3">
      <c r="F84">
        <v>83</v>
      </c>
      <c r="H84">
        <v>3.847358E-2</v>
      </c>
      <c r="I84">
        <v>1.388204E-2</v>
      </c>
      <c r="J84">
        <v>5.4039659999999996E-3</v>
      </c>
      <c r="K84">
        <v>1.9243449999999999E-2</v>
      </c>
      <c r="L84">
        <v>1.3185530000000001E-2</v>
      </c>
      <c r="M84">
        <v>6.7823830000000003E-3</v>
      </c>
      <c r="N84">
        <v>1.6025270000000001E-2</v>
      </c>
      <c r="O84">
        <v>2.5934100000000002E-2</v>
      </c>
      <c r="P84">
        <v>1.776287E-2</v>
      </c>
      <c r="Q84">
        <v>1.6972089999999999E-2</v>
      </c>
      <c r="R84">
        <v>1.5970170000000001E-3</v>
      </c>
      <c r="S84">
        <v>2.8473200000000001E-2</v>
      </c>
      <c r="T84">
        <v>2.7806580000000001E-2</v>
      </c>
      <c r="U84">
        <v>1.353243E-2</v>
      </c>
      <c r="V84">
        <v>1.4268039999999999E-2</v>
      </c>
      <c r="W84">
        <v>8.4267560000000005E-3</v>
      </c>
      <c r="X84">
        <v>1.721613E-2</v>
      </c>
      <c r="Y84">
        <v>1.8113489999999999E-2</v>
      </c>
      <c r="Z84">
        <v>5.2260759999999996E-3</v>
      </c>
      <c r="AA84">
        <v>3.1781759999999999E-2</v>
      </c>
      <c r="AB84">
        <v>1.897708E-2</v>
      </c>
      <c r="AC84">
        <v>4.1526559999999999E-4</v>
      </c>
      <c r="AD84">
        <v>1.457322E-2</v>
      </c>
      <c r="AE84">
        <v>5.8856009999999999E-3</v>
      </c>
      <c r="AF84">
        <v>3.691593E-2</v>
      </c>
    </row>
    <row r="85" spans="6:32" x14ac:dyDescent="0.3">
      <c r="F85">
        <v>84</v>
      </c>
      <c r="H85">
        <v>1.6485300000000001E-2</v>
      </c>
      <c r="I85">
        <v>1.891729E-2</v>
      </c>
      <c r="J85">
        <v>9.837747E-4</v>
      </c>
      <c r="K85">
        <v>1.657581E-2</v>
      </c>
      <c r="L85">
        <v>1.488572E-2</v>
      </c>
      <c r="M85">
        <v>6.0155390000000003E-3</v>
      </c>
      <c r="N85">
        <v>4.7878799999999999E-2</v>
      </c>
      <c r="O85">
        <v>1.964608E-2</v>
      </c>
      <c r="P85">
        <v>2.75369E-2</v>
      </c>
      <c r="Q85">
        <v>1.1847079999999999E-2</v>
      </c>
      <c r="R85">
        <v>6.0792859999999997E-3</v>
      </c>
      <c r="S85">
        <v>3.86132E-2</v>
      </c>
      <c r="T85">
        <v>2.3457019999999999E-2</v>
      </c>
      <c r="U85">
        <v>1.5485820000000001E-2</v>
      </c>
      <c r="V85">
        <v>1.5221180000000001E-2</v>
      </c>
      <c r="W85">
        <v>9.2120469999999992E-3</v>
      </c>
      <c r="X85">
        <v>1.986216E-2</v>
      </c>
      <c r="Y85">
        <v>9.9423830000000008E-3</v>
      </c>
      <c r="Z85">
        <v>3.619999E-3</v>
      </c>
      <c r="AA85">
        <v>2.6264369999999999E-2</v>
      </c>
      <c r="AB85">
        <v>5.9325699999999999E-3</v>
      </c>
      <c r="AC85">
        <v>4.1612089999999999E-3</v>
      </c>
      <c r="AD85">
        <v>1.6538529999999999E-2</v>
      </c>
      <c r="AE85">
        <v>1.9658649999999998E-3</v>
      </c>
      <c r="AF85">
        <v>3.0641410000000001E-2</v>
      </c>
    </row>
    <row r="86" spans="6:32" x14ac:dyDescent="0.3">
      <c r="F86">
        <v>85</v>
      </c>
      <c r="H86">
        <v>2.0622700000000001E-2</v>
      </c>
      <c r="I86">
        <v>1.381719E-2</v>
      </c>
      <c r="J86">
        <v>8.1688460000000004E-3</v>
      </c>
      <c r="K86">
        <v>9.3885059999999996E-3</v>
      </c>
      <c r="L86">
        <v>1.7239939999999999E-2</v>
      </c>
      <c r="M86">
        <v>9.7950099999999998E-3</v>
      </c>
      <c r="N86">
        <v>3.9565620000000003E-2</v>
      </c>
      <c r="O86">
        <v>1.5805360000000001E-2</v>
      </c>
      <c r="P86">
        <v>1.9647660000000001E-2</v>
      </c>
      <c r="Q86">
        <v>2.3575470000000001E-2</v>
      </c>
      <c r="R86">
        <v>5.7228510000000002E-3</v>
      </c>
      <c r="S86">
        <v>2.885157E-2</v>
      </c>
      <c r="T86">
        <v>3.1534550000000001E-2</v>
      </c>
      <c r="U86">
        <v>1.580703E-2</v>
      </c>
      <c r="V86">
        <v>1.529604E-2</v>
      </c>
      <c r="W86">
        <v>5.5582230000000002E-3</v>
      </c>
      <c r="X86">
        <v>2.0705830000000001E-2</v>
      </c>
      <c r="Y86">
        <v>5.2045879999999996E-3</v>
      </c>
      <c r="Z86">
        <v>1.151085E-3</v>
      </c>
      <c r="AA86">
        <v>6.1738189999999997E-3</v>
      </c>
      <c r="AB86">
        <v>8.7271780000000004E-3</v>
      </c>
      <c r="AC86">
        <v>2.592713E-3</v>
      </c>
      <c r="AD86">
        <v>2.1886800000000001E-2</v>
      </c>
      <c r="AE86">
        <v>2.5285329999999999E-3</v>
      </c>
      <c r="AF86">
        <v>2.3460180000000001E-2</v>
      </c>
    </row>
    <row r="87" spans="6:32" x14ac:dyDescent="0.3">
      <c r="F87">
        <v>86</v>
      </c>
      <c r="H87">
        <v>2.2499109999999999E-2</v>
      </c>
      <c r="I87">
        <v>1.19043E-2</v>
      </c>
      <c r="J87">
        <v>9.8087190000000005E-3</v>
      </c>
      <c r="K87">
        <v>1.283458E-2</v>
      </c>
      <c r="L87">
        <v>1.7257939999999999E-2</v>
      </c>
      <c r="M87">
        <v>4.7895309999999996E-3</v>
      </c>
      <c r="N87">
        <v>4.2152519999999999E-2</v>
      </c>
      <c r="O87">
        <v>1.9772410000000001E-2</v>
      </c>
      <c r="P87">
        <v>3.6474899999999998E-2</v>
      </c>
      <c r="Q87">
        <v>1.591103E-2</v>
      </c>
      <c r="R87">
        <v>1.2862439999999999E-2</v>
      </c>
      <c r="S87">
        <v>3.094471E-2</v>
      </c>
      <c r="T87">
        <v>3.1532730000000002E-2</v>
      </c>
      <c r="U87">
        <v>2.0095999999999999E-2</v>
      </c>
      <c r="V87">
        <v>1.6193450000000002E-2</v>
      </c>
      <c r="W87">
        <v>4.682243E-3</v>
      </c>
      <c r="X87">
        <v>9.8989899999999999E-3</v>
      </c>
      <c r="Y87">
        <v>3.6962929999999998E-3</v>
      </c>
      <c r="Z87">
        <v>1.188609E-2</v>
      </c>
      <c r="AA87">
        <v>1.4868889999999999E-2</v>
      </c>
      <c r="AB87">
        <v>1.152098E-2</v>
      </c>
      <c r="AC87">
        <v>3.0073819999999999E-3</v>
      </c>
      <c r="AD87">
        <v>1.493156E-2</v>
      </c>
      <c r="AE87">
        <v>5.0777199999999998E-4</v>
      </c>
      <c r="AF87">
        <v>3.7960559999999997E-2</v>
      </c>
    </row>
    <row r="88" spans="6:32" x14ac:dyDescent="0.3">
      <c r="F88">
        <v>87</v>
      </c>
      <c r="H88">
        <v>2.1389040000000002E-2</v>
      </c>
      <c r="I88">
        <v>7.8181329999999997E-3</v>
      </c>
      <c r="J88" s="2">
        <v>3.0308960000000001E-5</v>
      </c>
      <c r="K88">
        <v>1.968342E-2</v>
      </c>
      <c r="L88">
        <v>1.3056709999999999E-2</v>
      </c>
      <c r="M88">
        <v>1.7021890000000001E-2</v>
      </c>
      <c r="N88">
        <v>3.9352329999999998E-2</v>
      </c>
      <c r="O88">
        <v>1.9500110000000001E-2</v>
      </c>
      <c r="P88">
        <v>2.4441060000000001E-2</v>
      </c>
      <c r="Q88">
        <v>1.8264829999999999E-2</v>
      </c>
      <c r="R88">
        <v>9.0986490000000001E-4</v>
      </c>
      <c r="S88">
        <v>3.0546159999999999E-2</v>
      </c>
      <c r="T88">
        <v>2.4038230000000001E-2</v>
      </c>
      <c r="U88">
        <v>2.6350080000000001E-2</v>
      </c>
      <c r="V88">
        <v>1.4020980000000001E-2</v>
      </c>
      <c r="W88">
        <v>7.7796580000000001E-3</v>
      </c>
      <c r="X88">
        <v>1.239386E-2</v>
      </c>
      <c r="Y88">
        <v>1.348358E-2</v>
      </c>
      <c r="Z88">
        <v>2.4989279999999999E-2</v>
      </c>
      <c r="AA88">
        <v>2.4141550000000001E-2</v>
      </c>
      <c r="AB88">
        <v>1.7538129999999999E-2</v>
      </c>
      <c r="AC88" s="2">
        <v>8.3446499999999998E-6</v>
      </c>
      <c r="AD88">
        <v>1.6416429999999999E-2</v>
      </c>
      <c r="AE88">
        <v>7.024527E-3</v>
      </c>
      <c r="AF88">
        <v>2.7317459999999998E-2</v>
      </c>
    </row>
    <row r="89" spans="6:32" x14ac:dyDescent="0.3">
      <c r="F89">
        <v>88</v>
      </c>
      <c r="H89">
        <v>1.9169120000000001E-2</v>
      </c>
      <c r="I89">
        <v>2.5093049999999999E-2</v>
      </c>
      <c r="J89">
        <v>1.089036E-3</v>
      </c>
      <c r="K89">
        <v>1.1683290000000001E-2</v>
      </c>
      <c r="L89">
        <v>1.665498E-2</v>
      </c>
      <c r="M89">
        <v>3.120065E-3</v>
      </c>
      <c r="N89">
        <v>4.784161E-2</v>
      </c>
      <c r="O89">
        <v>1.142788E-2</v>
      </c>
      <c r="P89">
        <v>2.6762709999999999E-2</v>
      </c>
      <c r="Q89">
        <v>2.130276E-2</v>
      </c>
      <c r="R89">
        <v>9.8660290000000001E-3</v>
      </c>
      <c r="S89">
        <v>3.7230220000000001E-2</v>
      </c>
      <c r="T89">
        <v>2.51773E-2</v>
      </c>
      <c r="U89">
        <v>3.3232869999999998E-2</v>
      </c>
      <c r="V89">
        <v>1.312602E-2</v>
      </c>
      <c r="W89">
        <v>8.2193609999999997E-3</v>
      </c>
      <c r="X89">
        <v>1.7335819999999998E-2</v>
      </c>
      <c r="Y89">
        <v>9.5019939999999997E-3</v>
      </c>
      <c r="Z89">
        <v>1.4142989999999999E-2</v>
      </c>
      <c r="AA89">
        <v>1.7718169999999998E-2</v>
      </c>
      <c r="AB89">
        <v>1.381551E-2</v>
      </c>
      <c r="AC89">
        <v>5.0994159999999998E-3</v>
      </c>
      <c r="AD89">
        <v>1.3900640000000001E-2</v>
      </c>
      <c r="AE89">
        <v>1.2305709999999999E-2</v>
      </c>
      <c r="AF89">
        <v>1.8968519999999999E-2</v>
      </c>
    </row>
    <row r="90" spans="6:32" x14ac:dyDescent="0.3">
      <c r="F90">
        <v>89</v>
      </c>
      <c r="H90">
        <v>1.02843E-2</v>
      </c>
      <c r="I90">
        <v>3.4797250000000002E-2</v>
      </c>
      <c r="J90">
        <v>1.294327E-2</v>
      </c>
      <c r="K90">
        <v>4.3620769999999998E-3</v>
      </c>
      <c r="L90">
        <v>1.8531769999999999E-2</v>
      </c>
      <c r="M90">
        <v>2.549469E-3</v>
      </c>
      <c r="N90">
        <v>4.7870250000000003E-2</v>
      </c>
      <c r="O90">
        <v>1.4975789999999999E-2</v>
      </c>
      <c r="P90">
        <v>2.3693619999999999E-2</v>
      </c>
      <c r="Q90">
        <v>2.1227849999999999E-2</v>
      </c>
      <c r="R90">
        <v>1.198715E-2</v>
      </c>
      <c r="S90">
        <v>3.428718E-2</v>
      </c>
      <c r="T90">
        <v>2.9144440000000001E-2</v>
      </c>
      <c r="U90">
        <v>1.3622550000000001E-2</v>
      </c>
      <c r="V90">
        <v>9.6416469999999997E-3</v>
      </c>
      <c r="W90">
        <v>4.7762389999999998E-3</v>
      </c>
      <c r="X90">
        <v>1.4129849999999999E-2</v>
      </c>
      <c r="Y90">
        <v>1.103926E-2</v>
      </c>
      <c r="Z90">
        <v>8.5912639999999995E-3</v>
      </c>
      <c r="AA90">
        <v>1.886427E-3</v>
      </c>
      <c r="AB90">
        <v>1.9787860000000001E-2</v>
      </c>
      <c r="AC90">
        <v>2.581865E-3</v>
      </c>
      <c r="AD90">
        <v>2.1377710000000001E-2</v>
      </c>
      <c r="AE90">
        <v>1.138783E-2</v>
      </c>
      <c r="AF90">
        <v>3.2567079999999998E-2</v>
      </c>
    </row>
    <row r="91" spans="6:32" x14ac:dyDescent="0.3">
      <c r="F91">
        <v>90</v>
      </c>
      <c r="H91">
        <v>9.6380110000000001E-3</v>
      </c>
      <c r="I91">
        <v>1.9479570000000002E-2</v>
      </c>
      <c r="J91">
        <v>1.10659E-2</v>
      </c>
      <c r="K91">
        <v>8.7666510000000003E-4</v>
      </c>
      <c r="L91">
        <v>1.4049890000000001E-2</v>
      </c>
      <c r="M91">
        <v>1.085559E-2</v>
      </c>
      <c r="N91">
        <v>4.7465210000000001E-2</v>
      </c>
      <c r="O91">
        <v>2.1791069999999999E-2</v>
      </c>
      <c r="P91">
        <v>2.6235430000000001E-2</v>
      </c>
      <c r="Q91">
        <v>1.9127680000000001E-2</v>
      </c>
      <c r="R91">
        <v>1.2957450000000001E-2</v>
      </c>
      <c r="S91">
        <v>3.8277459999999999E-2</v>
      </c>
      <c r="T91">
        <v>2.2315410000000001E-2</v>
      </c>
      <c r="U91">
        <v>2.2549119999999999E-2</v>
      </c>
      <c r="V91">
        <v>9.2840189999999993E-3</v>
      </c>
      <c r="W91">
        <v>3.7992600000000001E-3</v>
      </c>
      <c r="X91">
        <v>1.4679070000000001E-2</v>
      </c>
      <c r="Y91">
        <v>7.3519350000000004E-3</v>
      </c>
      <c r="Z91">
        <v>9.3908610000000003E-3</v>
      </c>
      <c r="AA91">
        <v>9.5196369999999992E-3</v>
      </c>
      <c r="AB91">
        <v>8.2641239999999994E-3</v>
      </c>
      <c r="AC91">
        <v>5.596876E-4</v>
      </c>
      <c r="AD91">
        <v>2.0676429999999999E-2</v>
      </c>
      <c r="AE91">
        <v>1.3298330000000001E-2</v>
      </c>
      <c r="AF91">
        <v>2.111644E-2</v>
      </c>
    </row>
    <row r="92" spans="6:32" x14ac:dyDescent="0.3">
      <c r="F92">
        <v>91</v>
      </c>
      <c r="H92">
        <v>9.7005370000000004E-3</v>
      </c>
      <c r="I92">
        <v>1.4312149999999999E-2</v>
      </c>
      <c r="J92">
        <v>8.0550610000000005E-3</v>
      </c>
      <c r="K92">
        <v>5.0309899999999999E-3</v>
      </c>
      <c r="L92">
        <v>1.640455E-2</v>
      </c>
      <c r="M92">
        <v>7.3858500000000002E-3</v>
      </c>
      <c r="N92">
        <v>4.3977139999999998E-2</v>
      </c>
      <c r="O92">
        <v>1.224568E-2</v>
      </c>
      <c r="P92">
        <v>2.4532330000000001E-2</v>
      </c>
      <c r="Q92">
        <v>1.9603909999999999E-2</v>
      </c>
      <c r="R92">
        <v>1.420712E-2</v>
      </c>
      <c r="S92">
        <v>4.1854929999999999E-2</v>
      </c>
      <c r="T92">
        <v>2.5146100000000001E-2</v>
      </c>
      <c r="U92">
        <v>1.5879629999999999E-2</v>
      </c>
      <c r="V92">
        <v>1.0638480000000001E-2</v>
      </c>
      <c r="W92">
        <v>5.5634680000000002E-3</v>
      </c>
      <c r="X92">
        <v>1.252411E-2</v>
      </c>
      <c r="Y92">
        <v>1.189573E-2</v>
      </c>
      <c r="Z92">
        <v>8.0763399999999996E-3</v>
      </c>
      <c r="AA92">
        <v>9.9838970000000003E-3</v>
      </c>
      <c r="AB92">
        <v>9.9117460000000008E-3</v>
      </c>
      <c r="AC92">
        <v>1.4016030000000001E-4</v>
      </c>
      <c r="AD92">
        <v>8.3595509999999998E-3</v>
      </c>
      <c r="AE92">
        <v>1.3136E-2</v>
      </c>
      <c r="AF92">
        <v>3.705108E-2</v>
      </c>
    </row>
    <row r="93" spans="6:32" x14ac:dyDescent="0.3">
      <c r="F93">
        <v>92</v>
      </c>
      <c r="H93">
        <v>1.46217E-2</v>
      </c>
      <c r="I93">
        <v>1.549566E-2</v>
      </c>
      <c r="J93">
        <v>1.6375239999999999E-2</v>
      </c>
      <c r="K93">
        <v>1.7060039999999999E-3</v>
      </c>
      <c r="L93">
        <v>2.1200549999999999E-2</v>
      </c>
      <c r="M93">
        <v>2.076095E-2</v>
      </c>
      <c r="N93">
        <v>5.450866E-2</v>
      </c>
      <c r="O93">
        <v>2.159238E-3</v>
      </c>
      <c r="P93">
        <v>2.533761E-2</v>
      </c>
      <c r="Q93">
        <v>2.4022490000000001E-2</v>
      </c>
      <c r="R93">
        <v>1.1599419999999999E-2</v>
      </c>
      <c r="S93">
        <v>3.8214100000000001E-2</v>
      </c>
      <c r="T93">
        <v>2.6593800000000001E-2</v>
      </c>
      <c r="U93">
        <v>4.686862E-3</v>
      </c>
      <c r="V93">
        <v>7.4627399999999998E-3</v>
      </c>
      <c r="W93">
        <v>2.2209880000000001E-3</v>
      </c>
      <c r="X93">
        <v>7.1994959999999997E-3</v>
      </c>
      <c r="Y93">
        <v>3.4825949999999998E-3</v>
      </c>
      <c r="Z93">
        <v>2.9576689999999999E-2</v>
      </c>
      <c r="AA93">
        <v>1.002434E-2</v>
      </c>
      <c r="AB93">
        <v>1.3829660000000001E-2</v>
      </c>
      <c r="AC93">
        <v>1.7947550000000001E-3</v>
      </c>
      <c r="AD93">
        <v>7.7547129999999999E-3</v>
      </c>
      <c r="AE93">
        <v>1.508789E-2</v>
      </c>
      <c r="AF93">
        <v>3.0292329999999999E-2</v>
      </c>
    </row>
    <row r="94" spans="6:32" x14ac:dyDescent="0.3">
      <c r="F94">
        <v>93</v>
      </c>
      <c r="H94">
        <v>1.5086799999999999E-2</v>
      </c>
      <c r="I94">
        <v>1.58143E-2</v>
      </c>
      <c r="J94">
        <v>1.740158E-2</v>
      </c>
      <c r="K94">
        <v>1.1620760000000001E-2</v>
      </c>
      <c r="L94">
        <v>2.2319840000000001E-2</v>
      </c>
      <c r="M94">
        <v>1.347828E-2</v>
      </c>
      <c r="N94">
        <v>4.6693209999999999E-2</v>
      </c>
      <c r="O94">
        <v>4.7654510000000004E-3</v>
      </c>
      <c r="P94">
        <v>2.65384E-2</v>
      </c>
      <c r="Q94">
        <v>2.2421960000000001E-2</v>
      </c>
      <c r="R94">
        <v>2.662933E-2</v>
      </c>
      <c r="S94">
        <v>3.453904E-2</v>
      </c>
      <c r="T94">
        <v>1.9638780000000002E-2</v>
      </c>
      <c r="U94">
        <v>9.8861750000000005E-3</v>
      </c>
      <c r="V94">
        <v>6.7720410000000003E-3</v>
      </c>
      <c r="W94">
        <v>5.8563950000000004E-3</v>
      </c>
      <c r="X94">
        <v>9.4436260000000001E-3</v>
      </c>
      <c r="Y94">
        <v>1.244411E-3</v>
      </c>
      <c r="Z94">
        <v>5.1659940000000001E-3</v>
      </c>
      <c r="AA94">
        <v>1.649544E-2</v>
      </c>
      <c r="AB94">
        <v>1.0502259999999999E-2</v>
      </c>
      <c r="AC94">
        <v>1.052907E-2</v>
      </c>
      <c r="AD94">
        <v>2.1620779999999999E-2</v>
      </c>
      <c r="AE94">
        <v>1.946411E-2</v>
      </c>
      <c r="AF94">
        <v>2.8767020000000001E-2</v>
      </c>
    </row>
    <row r="95" spans="6:32" x14ac:dyDescent="0.3">
      <c r="F95">
        <v>94</v>
      </c>
      <c r="H95">
        <v>9.593666E-4</v>
      </c>
      <c r="I95">
        <v>4.3524710000000001E-2</v>
      </c>
      <c r="J95">
        <v>8.8552830000000003E-3</v>
      </c>
      <c r="K95">
        <v>1.6939550000000001E-2</v>
      </c>
      <c r="L95">
        <v>2.443439E-2</v>
      </c>
      <c r="M95">
        <v>3.920555E-3</v>
      </c>
      <c r="N95">
        <v>2.5798680000000001E-2</v>
      </c>
      <c r="O95">
        <v>8.4415079999999995E-4</v>
      </c>
      <c r="P95">
        <v>2.4211050000000001E-2</v>
      </c>
      <c r="Q95">
        <v>2.5659890000000001E-2</v>
      </c>
      <c r="R95">
        <v>2.8063270000000001E-2</v>
      </c>
      <c r="S95">
        <v>3.9068159999999998E-2</v>
      </c>
      <c r="T95">
        <v>2.7763010000000001E-2</v>
      </c>
      <c r="U95">
        <v>6.0625669999999996E-3</v>
      </c>
      <c r="V95">
        <v>8.4176660000000007E-3</v>
      </c>
      <c r="W95">
        <v>3.445119E-3</v>
      </c>
      <c r="X95">
        <v>7.2925239999999999E-3</v>
      </c>
      <c r="Y95">
        <v>4.2107109999999998E-3</v>
      </c>
      <c r="Z95">
        <v>2.5930169999999999E-2</v>
      </c>
      <c r="AA95">
        <v>3.0589100000000002E-3</v>
      </c>
      <c r="AB95">
        <v>7.235348E-3</v>
      </c>
      <c r="AC95">
        <v>2.2269400000000002E-2</v>
      </c>
      <c r="AD95">
        <v>1.149118E-3</v>
      </c>
      <c r="AE95">
        <v>1.5517319999999999E-2</v>
      </c>
      <c r="AF95">
        <v>2.4289939999999999E-2</v>
      </c>
    </row>
    <row r="96" spans="6:32" x14ac:dyDescent="0.3">
      <c r="F96">
        <v>95</v>
      </c>
      <c r="H96">
        <v>9.8536309999999998E-3</v>
      </c>
      <c r="I96">
        <v>3.7127880000000002E-2</v>
      </c>
      <c r="J96">
        <v>1.6173750000000001E-2</v>
      </c>
      <c r="K96">
        <v>1.503494E-2</v>
      </c>
      <c r="L96">
        <v>2.3526700000000001E-2</v>
      </c>
      <c r="M96">
        <v>3.6726889999999998E-3</v>
      </c>
      <c r="N96">
        <v>2.115759E-2</v>
      </c>
      <c r="O96">
        <v>1.954293E-2</v>
      </c>
      <c r="P96">
        <v>2.5798950000000001E-2</v>
      </c>
      <c r="Q96">
        <v>2.9343190000000002E-2</v>
      </c>
      <c r="R96">
        <v>2.3328560000000002E-2</v>
      </c>
      <c r="S96">
        <v>4.3633789999999999E-2</v>
      </c>
      <c r="T96">
        <v>2.3538590000000002E-2</v>
      </c>
      <c r="U96">
        <v>8.2555709999999997E-3</v>
      </c>
      <c r="V96">
        <v>8.0285670000000003E-3</v>
      </c>
      <c r="W96">
        <v>4.0972830000000002E-3</v>
      </c>
      <c r="X96">
        <v>7.5426249999999999E-3</v>
      </c>
      <c r="Y96">
        <v>3.3171329999999999E-3</v>
      </c>
      <c r="Z96">
        <v>1.437163E-2</v>
      </c>
      <c r="AA96">
        <v>8.1903340000000005E-3</v>
      </c>
      <c r="AB96">
        <v>4.1344759999999998E-3</v>
      </c>
      <c r="AC96">
        <v>1.558301E-2</v>
      </c>
      <c r="AD96">
        <v>1.144657E-2</v>
      </c>
      <c r="AE96">
        <v>1.796097E-2</v>
      </c>
      <c r="AF96">
        <v>2.4024810000000001E-2</v>
      </c>
    </row>
    <row r="97" spans="6:32" x14ac:dyDescent="0.3">
      <c r="F97">
        <v>96</v>
      </c>
      <c r="H97">
        <v>1.1218219999999999E-2</v>
      </c>
      <c r="I97">
        <v>3.7274120000000001E-2</v>
      </c>
      <c r="J97">
        <v>1.638409E-2</v>
      </c>
      <c r="K97">
        <v>1.22177E-2</v>
      </c>
      <c r="L97">
        <v>2.2455929999999999E-2</v>
      </c>
      <c r="M97">
        <v>3.5769640000000002E-3</v>
      </c>
      <c r="N97">
        <v>2.2890540000000001E-2</v>
      </c>
      <c r="O97">
        <v>1.142687E-2</v>
      </c>
      <c r="P97">
        <v>2.627496E-2</v>
      </c>
      <c r="Q97">
        <v>2.5573829999999999E-2</v>
      </c>
      <c r="R97">
        <v>1.513751E-2</v>
      </c>
      <c r="S97">
        <v>4.3426649999999997E-2</v>
      </c>
      <c r="T97">
        <v>2.601111E-2</v>
      </c>
      <c r="U97">
        <v>5.5385829999999997E-3</v>
      </c>
      <c r="V97">
        <v>7.6333879999999996E-3</v>
      </c>
      <c r="W97">
        <v>9.3355480000000008E-3</v>
      </c>
      <c r="X97">
        <v>9.0345589999999993E-3</v>
      </c>
      <c r="Y97">
        <v>6.4502660000000003E-4</v>
      </c>
      <c r="Z97">
        <v>2.8768779999999998E-3</v>
      </c>
      <c r="AA97">
        <v>1.870513E-2</v>
      </c>
      <c r="AB97">
        <v>4.0729939999999999E-3</v>
      </c>
      <c r="AC97">
        <v>7.8755920000000007E-3</v>
      </c>
      <c r="AD97">
        <v>1.214373E-2</v>
      </c>
      <c r="AE97">
        <v>2.0916609999999999E-2</v>
      </c>
      <c r="AF97">
        <v>1.6972299999999999E-2</v>
      </c>
    </row>
    <row r="98" spans="6:32" x14ac:dyDescent="0.3">
      <c r="F98">
        <v>97</v>
      </c>
      <c r="H98">
        <v>3.54661E-3</v>
      </c>
      <c r="I98">
        <v>3.8891639999999998E-2</v>
      </c>
      <c r="J98">
        <v>1.6748550000000001E-2</v>
      </c>
      <c r="K98">
        <v>2.3761839999999999E-2</v>
      </c>
      <c r="L98">
        <v>1.9439709999999999E-2</v>
      </c>
      <c r="M98">
        <v>7.3765519999999998E-3</v>
      </c>
      <c r="N98">
        <v>8.8566840000000001E-3</v>
      </c>
      <c r="O98">
        <v>7.6558590000000001E-3</v>
      </c>
      <c r="P98">
        <v>2.563874E-2</v>
      </c>
      <c r="Q98">
        <v>2.9662419999999998E-2</v>
      </c>
      <c r="R98">
        <v>1.385722E-2</v>
      </c>
      <c r="S98">
        <v>4.2964259999999997E-2</v>
      </c>
      <c r="T98">
        <v>1.798218E-2</v>
      </c>
      <c r="U98">
        <v>1.7354970000000001E-2</v>
      </c>
      <c r="V98">
        <v>7.534921E-3</v>
      </c>
      <c r="W98">
        <v>1.6464320000000001E-2</v>
      </c>
      <c r="X98">
        <v>9.8712149999999992E-3</v>
      </c>
      <c r="Y98">
        <v>4.1129440000000003E-3</v>
      </c>
      <c r="Z98">
        <v>2.3595149999999999E-2</v>
      </c>
      <c r="AA98">
        <v>1.999018E-2</v>
      </c>
      <c r="AB98">
        <v>5.1039309999999999E-3</v>
      </c>
      <c r="AC98">
        <v>2.9919060000000001E-2</v>
      </c>
      <c r="AD98">
        <v>6.9641770000000002E-3</v>
      </c>
      <c r="AE98">
        <v>1.68798E-2</v>
      </c>
      <c r="AF98">
        <v>2.3565619999999999E-2</v>
      </c>
    </row>
    <row r="99" spans="6:32" x14ac:dyDescent="0.3">
      <c r="F99">
        <v>98</v>
      </c>
      <c r="H99">
        <v>8.1596370000000008E-3</v>
      </c>
      <c r="I99">
        <v>2.3054149999999999E-2</v>
      </c>
      <c r="J99">
        <v>1.4105619999999999E-2</v>
      </c>
      <c r="K99">
        <v>1.8324489999999999E-2</v>
      </c>
      <c r="L99">
        <v>1.8930720000000002E-2</v>
      </c>
      <c r="M99">
        <v>1.3095020000000001E-2</v>
      </c>
      <c r="N99">
        <v>1.31155E-2</v>
      </c>
      <c r="O99">
        <v>5.4688159999999996E-3</v>
      </c>
      <c r="P99">
        <v>2.5469970000000001E-2</v>
      </c>
      <c r="Q99">
        <v>2.6419700000000001E-2</v>
      </c>
      <c r="R99">
        <v>2.1082400000000001E-2</v>
      </c>
      <c r="S99">
        <v>4.4362249999999999E-2</v>
      </c>
      <c r="T99">
        <v>2.293912E-2</v>
      </c>
      <c r="U99">
        <v>1.0164289999999999E-2</v>
      </c>
      <c r="V99">
        <v>9.5314379999999997E-3</v>
      </c>
      <c r="W99">
        <v>1.2769640000000001E-2</v>
      </c>
      <c r="X99">
        <v>1.1287699999999999E-2</v>
      </c>
      <c r="Y99">
        <v>3.7349760000000001E-3</v>
      </c>
      <c r="Z99">
        <v>2.1095599999999999E-2</v>
      </c>
      <c r="AA99">
        <v>4.6886209999999996E-3</v>
      </c>
      <c r="AB99">
        <v>4.4275670000000003E-3</v>
      </c>
      <c r="AC99">
        <v>2.8174879999999999E-2</v>
      </c>
      <c r="AD99">
        <v>1.6911659999999998E-2</v>
      </c>
      <c r="AE99">
        <v>1.9815030000000001E-2</v>
      </c>
      <c r="AF99">
        <v>2.7481200000000001E-2</v>
      </c>
    </row>
    <row r="100" spans="6:32" x14ac:dyDescent="0.3">
      <c r="F100">
        <v>99</v>
      </c>
      <c r="H100">
        <v>1.11883E-2</v>
      </c>
      <c r="I100">
        <v>2.3404629999999999E-2</v>
      </c>
      <c r="J100">
        <v>9.4942749999999999E-3</v>
      </c>
      <c r="K100">
        <v>2.2274909999999998E-2</v>
      </c>
      <c r="L100">
        <v>1.7046349999999998E-2</v>
      </c>
      <c r="M100">
        <v>9.9353789999999994E-3</v>
      </c>
      <c r="N100">
        <v>1.371729E-2</v>
      </c>
      <c r="O100">
        <v>6.940931E-3</v>
      </c>
      <c r="P100">
        <v>2.7433019999999999E-2</v>
      </c>
      <c r="Q100">
        <v>2.7603369999999999E-2</v>
      </c>
      <c r="R100">
        <v>1.6279180000000001E-2</v>
      </c>
      <c r="S100">
        <v>4.2651880000000003E-2</v>
      </c>
      <c r="T100">
        <v>1.8984999999999998E-2</v>
      </c>
      <c r="U100">
        <v>1.0402160000000001E-2</v>
      </c>
      <c r="V100">
        <v>9.8885889999999997E-3</v>
      </c>
      <c r="W100">
        <v>1.4438960000000001E-2</v>
      </c>
      <c r="X100">
        <v>8.5620430000000001E-3</v>
      </c>
      <c r="Y100">
        <v>4.8623529999999998E-3</v>
      </c>
      <c r="Z100">
        <v>4.5663709999999996E-3</v>
      </c>
      <c r="AA100">
        <v>1.6114529999999998E-2</v>
      </c>
      <c r="AB100">
        <v>5.58801E-3</v>
      </c>
      <c r="AC100">
        <v>2.247265E-2</v>
      </c>
      <c r="AD100">
        <v>4.7343369999999999E-3</v>
      </c>
      <c r="AE100">
        <v>1.4690760000000001E-2</v>
      </c>
      <c r="AF100">
        <v>3.6375629999999999E-2</v>
      </c>
    </row>
    <row r="101" spans="6:32" x14ac:dyDescent="0.3">
      <c r="F101">
        <v>100</v>
      </c>
      <c r="H101">
        <v>1.4105009999999999E-2</v>
      </c>
      <c r="I101">
        <v>3.8808380000000003E-2</v>
      </c>
      <c r="J101">
        <v>5.7825740000000004E-3</v>
      </c>
      <c r="K101">
        <v>8.9328889999999994E-3</v>
      </c>
      <c r="L101">
        <v>1.8153610000000001E-2</v>
      </c>
      <c r="M101">
        <v>3.6243440000000002E-2</v>
      </c>
      <c r="N101">
        <v>2.5315250000000001E-2</v>
      </c>
      <c r="O101">
        <v>9.8492800000000002E-3</v>
      </c>
      <c r="P101">
        <v>2.8586899999999998E-2</v>
      </c>
      <c r="Q101">
        <v>2.698414E-2</v>
      </c>
      <c r="R101">
        <v>1.0676100000000001E-2</v>
      </c>
      <c r="S101">
        <v>4.1280690000000002E-2</v>
      </c>
      <c r="T101">
        <v>2.123632E-2</v>
      </c>
      <c r="U101">
        <v>1.5046189999999999E-2</v>
      </c>
      <c r="V101">
        <v>1.103723E-2</v>
      </c>
      <c r="W101">
        <v>1.1760919999999999E-2</v>
      </c>
      <c r="X101">
        <v>9.9432919999999994E-3</v>
      </c>
      <c r="Y101">
        <v>8.7495890000000003E-3</v>
      </c>
      <c r="Z101">
        <v>1.6192080000000001E-2</v>
      </c>
      <c r="AA101">
        <v>2.7729690000000001E-2</v>
      </c>
      <c r="AB101">
        <v>4.2228550000000002E-3</v>
      </c>
      <c r="AC101">
        <v>2.68434E-2</v>
      </c>
      <c r="AD101">
        <v>1.0338190000000001E-2</v>
      </c>
      <c r="AE101">
        <v>1.7471250000000001E-2</v>
      </c>
      <c r="AF101">
        <v>2.6538920000000001E-2</v>
      </c>
    </row>
    <row r="102" spans="6:32" x14ac:dyDescent="0.3">
      <c r="F102">
        <v>101</v>
      </c>
      <c r="H102">
        <v>1.7346049999999998E-2</v>
      </c>
      <c r="I102">
        <v>1.593205E-2</v>
      </c>
      <c r="J102">
        <v>1.8221139999999999E-4</v>
      </c>
      <c r="K102">
        <v>1.3612910000000001E-2</v>
      </c>
      <c r="L102">
        <v>1.8175259999999999E-2</v>
      </c>
      <c r="M102">
        <v>2.622449E-2</v>
      </c>
      <c r="N102">
        <v>4.1533409999999996E-3</v>
      </c>
      <c r="O102">
        <v>9.2546339999999994E-3</v>
      </c>
      <c r="P102">
        <v>2.7591500000000001E-2</v>
      </c>
      <c r="Q102">
        <v>2.6590570000000001E-2</v>
      </c>
      <c r="R102">
        <v>1.322864E-2</v>
      </c>
      <c r="S102">
        <v>4.4279840000000001E-2</v>
      </c>
      <c r="T102">
        <v>2.615145E-2</v>
      </c>
      <c r="U102">
        <v>1.8534350000000002E-2</v>
      </c>
      <c r="V102">
        <v>1.222759E-2</v>
      </c>
      <c r="W102">
        <v>1.6031030000000002E-2</v>
      </c>
      <c r="X102">
        <v>8.1781219999999995E-3</v>
      </c>
      <c r="Y102">
        <v>6.2207579999999998E-3</v>
      </c>
      <c r="Z102">
        <v>5.3556860000000001E-3</v>
      </c>
      <c r="AA102">
        <v>2.085325E-2</v>
      </c>
      <c r="AB102">
        <v>3.536277E-3</v>
      </c>
      <c r="AC102">
        <v>1.81067E-2</v>
      </c>
      <c r="AD102">
        <v>1.834065E-3</v>
      </c>
      <c r="AE102">
        <v>1.828314E-2</v>
      </c>
      <c r="AF102">
        <v>3.1501590000000003E-2</v>
      </c>
    </row>
    <row r="103" spans="6:32" x14ac:dyDescent="0.3">
      <c r="F103">
        <v>102</v>
      </c>
      <c r="H103">
        <v>1.7397849999999999E-2</v>
      </c>
      <c r="I103">
        <v>2.2748319999999999E-2</v>
      </c>
      <c r="J103">
        <v>1.189142E-3</v>
      </c>
      <c r="K103">
        <v>1.204713E-2</v>
      </c>
      <c r="L103">
        <v>1.90361E-2</v>
      </c>
      <c r="M103">
        <v>2.9572399999999999E-2</v>
      </c>
      <c r="N103">
        <v>1.8689359999999999E-2</v>
      </c>
      <c r="O103">
        <v>1.882431E-2</v>
      </c>
      <c r="P103">
        <v>2.9251300000000001E-2</v>
      </c>
      <c r="Q103">
        <v>2.9038410000000001E-2</v>
      </c>
      <c r="R103">
        <v>1.373482E-2</v>
      </c>
      <c r="S103">
        <v>4.2391110000000003E-2</v>
      </c>
      <c r="T103">
        <v>2.4573939999999999E-2</v>
      </c>
      <c r="U103">
        <v>1.3738419999999999E-2</v>
      </c>
      <c r="V103">
        <v>1.580983E-2</v>
      </c>
      <c r="W103">
        <v>1.174918E-2</v>
      </c>
      <c r="X103">
        <v>7.030807E-3</v>
      </c>
      <c r="Y103">
        <v>7.6039580000000001E-3</v>
      </c>
      <c r="Z103">
        <v>1.435813E-2</v>
      </c>
      <c r="AA103">
        <v>4.5328529999999999E-2</v>
      </c>
      <c r="AB103">
        <v>4.7833770000000001E-3</v>
      </c>
      <c r="AC103">
        <v>1.116762E-2</v>
      </c>
      <c r="AD103">
        <v>4.2127070000000004E-3</v>
      </c>
      <c r="AE103">
        <v>1.8080550000000001E-2</v>
      </c>
      <c r="AF103">
        <v>3.115182E-2</v>
      </c>
    </row>
    <row r="104" spans="6:32" x14ac:dyDescent="0.3">
      <c r="F104">
        <v>103</v>
      </c>
      <c r="H104">
        <v>2.0849059999999999E-2</v>
      </c>
      <c r="I104">
        <v>2.4694199999999999E-4</v>
      </c>
      <c r="J104">
        <v>7.3487459999999998E-3</v>
      </c>
      <c r="K104">
        <v>9.7023249999999995E-3</v>
      </c>
      <c r="L104">
        <v>1.7525639999999999E-2</v>
      </c>
      <c r="M104">
        <v>4.5116249999999997E-2</v>
      </c>
      <c r="N104">
        <v>1.527533E-2</v>
      </c>
      <c r="O104">
        <v>1.6946659999999999E-2</v>
      </c>
      <c r="P104">
        <v>2.788767E-2</v>
      </c>
      <c r="Q104">
        <v>2.9304799999999999E-2</v>
      </c>
      <c r="R104">
        <v>1.232518E-2</v>
      </c>
      <c r="S104">
        <v>4.4821809999999997E-2</v>
      </c>
      <c r="T104">
        <v>2.399401E-2</v>
      </c>
      <c r="U104">
        <v>1.8133130000000001E-2</v>
      </c>
      <c r="V104">
        <v>1.443267E-2</v>
      </c>
      <c r="W104">
        <v>1.6726520000000002E-2</v>
      </c>
      <c r="X104">
        <v>6.0344259999999999E-3</v>
      </c>
      <c r="Y104">
        <v>6.8014410000000001E-3</v>
      </c>
      <c r="Z104">
        <v>1.4407690000000001E-2</v>
      </c>
      <c r="AA104">
        <v>3.5617169999999997E-2</v>
      </c>
      <c r="AB104">
        <v>2.3714449999999998E-3</v>
      </c>
      <c r="AC104">
        <v>1.308051E-2</v>
      </c>
      <c r="AD104">
        <v>6.8248959999999996E-3</v>
      </c>
      <c r="AE104">
        <v>1.73589E-2</v>
      </c>
      <c r="AF104">
        <v>3.0941280000000002E-2</v>
      </c>
    </row>
    <row r="105" spans="6:32" x14ac:dyDescent="0.3">
      <c r="F105">
        <v>104</v>
      </c>
      <c r="H105">
        <v>1.69242E-2</v>
      </c>
      <c r="I105">
        <v>2.028644E-3</v>
      </c>
      <c r="J105">
        <v>1.7998809999999999E-3</v>
      </c>
      <c r="K105">
        <v>4.5057539999999998E-3</v>
      </c>
      <c r="L105">
        <v>1.906134E-2</v>
      </c>
      <c r="M105">
        <v>3.6661300000000001E-2</v>
      </c>
      <c r="N105">
        <v>1.051567E-2</v>
      </c>
      <c r="O105">
        <v>1.2489500000000001E-2</v>
      </c>
      <c r="P105">
        <v>2.755635E-2</v>
      </c>
      <c r="Q105">
        <v>3.0491939999999999E-2</v>
      </c>
      <c r="R105">
        <v>1.1014299999999999E-2</v>
      </c>
      <c r="S105">
        <v>4.4627729999999997E-2</v>
      </c>
      <c r="T105">
        <v>2.887733E-2</v>
      </c>
      <c r="U105">
        <v>2.2614550000000001E-2</v>
      </c>
      <c r="V105">
        <v>1.354092E-2</v>
      </c>
      <c r="W105">
        <v>1.026212E-2</v>
      </c>
      <c r="X105">
        <v>8.9739039999999996E-3</v>
      </c>
      <c r="Y105">
        <v>7.2501450000000004E-3</v>
      </c>
      <c r="Z105">
        <v>1.8141299999999999E-2</v>
      </c>
      <c r="AA105">
        <v>3.6822109999999998E-2</v>
      </c>
      <c r="AB105">
        <v>3.255226E-3</v>
      </c>
      <c r="AC105">
        <v>7.2502199999999999E-3</v>
      </c>
      <c r="AD105">
        <v>1.0602179999999999E-2</v>
      </c>
      <c r="AE105">
        <v>1.682372E-2</v>
      </c>
      <c r="AF105">
        <v>3.4133610000000002E-2</v>
      </c>
    </row>
    <row r="106" spans="6:32" x14ac:dyDescent="0.3">
      <c r="F106">
        <v>105</v>
      </c>
      <c r="H106">
        <v>2.4160009999999999E-2</v>
      </c>
      <c r="I106">
        <v>3.8699509999999999E-3</v>
      </c>
      <c r="J106">
        <v>4.2310660000000003E-3</v>
      </c>
      <c r="K106">
        <v>5.7055650000000001E-3</v>
      </c>
      <c r="L106">
        <v>1.7800139999999999E-2</v>
      </c>
      <c r="M106">
        <v>2.8648170000000001E-2</v>
      </c>
      <c r="N106">
        <v>1.489823E-2</v>
      </c>
      <c r="O106">
        <v>1.230201E-2</v>
      </c>
      <c r="P106">
        <v>2.7497110000000002E-2</v>
      </c>
      <c r="Q106">
        <v>3.0177180000000001E-2</v>
      </c>
      <c r="R106">
        <v>1.046443E-2</v>
      </c>
      <c r="S106">
        <v>4.3697760000000002E-2</v>
      </c>
      <c r="T106">
        <v>3.0486760000000002E-2</v>
      </c>
      <c r="U106">
        <v>1.8637609999999999E-2</v>
      </c>
      <c r="V106">
        <v>1.2316819999999999E-2</v>
      </c>
      <c r="W106">
        <v>7.5351890000000003E-3</v>
      </c>
      <c r="X106">
        <v>6.4772520000000002E-3</v>
      </c>
      <c r="Y106">
        <v>8.5461289999999995E-3</v>
      </c>
      <c r="Z106">
        <v>1.5265900000000001E-2</v>
      </c>
      <c r="AA106">
        <v>2.8242409999999999E-2</v>
      </c>
      <c r="AB106">
        <v>2.706684E-3</v>
      </c>
      <c r="AC106">
        <v>7.9387429999999996E-4</v>
      </c>
      <c r="AD106">
        <v>1.532824E-2</v>
      </c>
      <c r="AE106">
        <v>1.9530349999999998E-2</v>
      </c>
      <c r="AF106">
        <v>3.2170270000000001E-2</v>
      </c>
    </row>
    <row r="107" spans="6:32" x14ac:dyDescent="0.3">
      <c r="F107">
        <v>106</v>
      </c>
      <c r="H107">
        <v>2.9957850000000001E-2</v>
      </c>
      <c r="I107">
        <v>1.0398920000000001E-2</v>
      </c>
      <c r="J107">
        <v>7.3025820000000002E-3</v>
      </c>
      <c r="K107">
        <v>4.5677130000000002E-3</v>
      </c>
      <c r="L107">
        <v>1.7398859999999999E-2</v>
      </c>
      <c r="M107">
        <v>2.381933E-2</v>
      </c>
      <c r="N107">
        <v>1.7248320000000001E-2</v>
      </c>
      <c r="O107">
        <v>1.2246760000000001E-2</v>
      </c>
      <c r="P107">
        <v>2.634597E-2</v>
      </c>
      <c r="Q107">
        <v>3.0053730000000001E-2</v>
      </c>
      <c r="R107">
        <v>9.3716679999999997E-3</v>
      </c>
      <c r="S107">
        <v>4.3429330000000002E-2</v>
      </c>
      <c r="T107">
        <v>2.8246730000000001E-2</v>
      </c>
      <c r="U107">
        <v>2.014674E-2</v>
      </c>
      <c r="V107">
        <v>1.26152E-2</v>
      </c>
      <c r="W107">
        <v>3.6723020000000001E-3</v>
      </c>
      <c r="X107">
        <v>8.1232189999999992E-3</v>
      </c>
      <c r="Y107">
        <v>8.9518870000000004E-3</v>
      </c>
      <c r="Z107">
        <v>1.4101610000000001E-2</v>
      </c>
      <c r="AA107">
        <v>3.2183999999999997E-2</v>
      </c>
      <c r="AB107">
        <v>5.1190330000000003E-3</v>
      </c>
      <c r="AC107">
        <v>8.5249540000000002E-4</v>
      </c>
      <c r="AD107">
        <v>1.5669289999999999E-2</v>
      </c>
      <c r="AE107">
        <v>2.0250359999999999E-2</v>
      </c>
      <c r="AF107">
        <v>3.009307E-2</v>
      </c>
    </row>
    <row r="108" spans="6:32" x14ac:dyDescent="0.3">
      <c r="F108">
        <v>107</v>
      </c>
      <c r="H108">
        <v>2.8280199999999998E-2</v>
      </c>
      <c r="I108">
        <v>1.221535E-2</v>
      </c>
      <c r="J108" s="2">
        <v>7.5936319999999995E-5</v>
      </c>
      <c r="K108">
        <v>2.3716539999999999E-3</v>
      </c>
      <c r="L108">
        <v>1.6482610000000002E-2</v>
      </c>
      <c r="M108">
        <v>2.1736829999999999E-2</v>
      </c>
      <c r="N108">
        <v>1.5445779999999999E-2</v>
      </c>
      <c r="O108">
        <v>2.0294090000000001E-2</v>
      </c>
      <c r="P108">
        <v>2.8700360000000001E-2</v>
      </c>
      <c r="Q108">
        <v>2.9462459999999999E-2</v>
      </c>
      <c r="R108">
        <v>7.8933389999999992E-3</v>
      </c>
      <c r="S108">
        <v>4.8586789999999998E-2</v>
      </c>
      <c r="T108">
        <v>2.760555E-2</v>
      </c>
      <c r="U108">
        <v>2.2601220000000002E-2</v>
      </c>
      <c r="V108">
        <v>1.3085899999999999E-2</v>
      </c>
      <c r="W108">
        <v>1.9332469999999999E-3</v>
      </c>
      <c r="X108">
        <v>8.7600130000000005E-3</v>
      </c>
      <c r="Y108">
        <v>1.008591E-2</v>
      </c>
      <c r="Z108">
        <v>1.717813E-2</v>
      </c>
      <c r="AA108">
        <v>2.8266010000000001E-2</v>
      </c>
      <c r="AB108">
        <v>5.1933450000000003E-3</v>
      </c>
      <c r="AC108">
        <v>3.7347669999999999E-3</v>
      </c>
      <c r="AD108">
        <v>1.8783270000000001E-2</v>
      </c>
      <c r="AE108">
        <v>2.0670919999999999E-2</v>
      </c>
      <c r="AF108">
        <v>3.1544849999999999E-2</v>
      </c>
    </row>
    <row r="109" spans="6:32" x14ac:dyDescent="0.3">
      <c r="F109">
        <v>108</v>
      </c>
      <c r="H109">
        <v>3.2906930000000001E-2</v>
      </c>
      <c r="I109">
        <v>5.6331899999999997E-3</v>
      </c>
      <c r="J109">
        <v>2.5603179999999999E-4</v>
      </c>
      <c r="K109">
        <v>3.0073669999999999E-3</v>
      </c>
      <c r="L109">
        <v>1.497707E-2</v>
      </c>
      <c r="M109">
        <v>3.5734269999999999E-2</v>
      </c>
      <c r="N109">
        <v>1.9572079999999999E-2</v>
      </c>
      <c r="O109">
        <v>1.5733440000000001E-2</v>
      </c>
      <c r="P109">
        <v>3.1173429999999999E-2</v>
      </c>
      <c r="Q109">
        <v>2.893308E-2</v>
      </c>
      <c r="R109">
        <v>9.1876830000000003E-3</v>
      </c>
      <c r="S109">
        <v>4.7725759999999999E-2</v>
      </c>
      <c r="T109">
        <v>2.9102340000000001E-2</v>
      </c>
      <c r="U109">
        <v>2.2273600000000001E-2</v>
      </c>
      <c r="V109">
        <v>1.6635540000000001E-2</v>
      </c>
      <c r="W109">
        <v>3.26857E-4</v>
      </c>
      <c r="X109">
        <v>8.4560439999999994E-3</v>
      </c>
      <c r="Y109">
        <v>1.022168E-2</v>
      </c>
      <c r="Z109">
        <v>1.758854E-2</v>
      </c>
      <c r="AA109">
        <v>3.065503E-2</v>
      </c>
      <c r="AB109">
        <v>4.3196830000000004E-3</v>
      </c>
      <c r="AC109">
        <v>2.69419E-3</v>
      </c>
      <c r="AD109">
        <v>1.4965640000000001E-2</v>
      </c>
      <c r="AE109">
        <v>1.790392E-2</v>
      </c>
      <c r="AF109">
        <v>3.763764E-2</v>
      </c>
    </row>
    <row r="110" spans="6:32" x14ac:dyDescent="0.3">
      <c r="F110">
        <v>109</v>
      </c>
      <c r="H110">
        <v>3.5282380000000002E-2</v>
      </c>
      <c r="I110">
        <v>8.5519399999999992E-3</v>
      </c>
      <c r="J110">
        <v>2.962559E-3</v>
      </c>
      <c r="K110">
        <v>6.1389799999999998E-4</v>
      </c>
      <c r="L110">
        <v>1.5425390000000001E-2</v>
      </c>
      <c r="M110">
        <v>2.5947540000000002E-2</v>
      </c>
      <c r="N110">
        <v>2.6519580000000001E-2</v>
      </c>
      <c r="O110">
        <v>1.9370439999999999E-2</v>
      </c>
      <c r="P110">
        <v>3.0667369999999999E-2</v>
      </c>
      <c r="Q110">
        <v>2.9375120000000001E-2</v>
      </c>
      <c r="R110">
        <v>9.0328309999999998E-3</v>
      </c>
      <c r="S110">
        <v>4.7489000000000003E-2</v>
      </c>
      <c r="T110">
        <v>2.4886180000000001E-2</v>
      </c>
      <c r="U110">
        <v>2.5456940000000001E-2</v>
      </c>
      <c r="V110">
        <v>1.5453039999999999E-2</v>
      </c>
      <c r="W110">
        <v>7.8347330000000002E-4</v>
      </c>
      <c r="X110">
        <v>8.0313610000000007E-3</v>
      </c>
      <c r="Y110">
        <v>1.2556060000000001E-2</v>
      </c>
      <c r="Z110">
        <v>1.3671819999999999E-2</v>
      </c>
      <c r="AA110">
        <v>3.1672699999999998E-2</v>
      </c>
      <c r="AB110">
        <v>6.5968859999999997E-3</v>
      </c>
      <c r="AC110">
        <v>2.268553E-3</v>
      </c>
      <c r="AD110">
        <v>1.982474E-2</v>
      </c>
      <c r="AE110">
        <v>1.6977200000000001E-2</v>
      </c>
      <c r="AF110">
        <v>4.0259059999999999E-2</v>
      </c>
    </row>
    <row r="111" spans="6:32" x14ac:dyDescent="0.3">
      <c r="F111">
        <v>110</v>
      </c>
      <c r="H111">
        <v>3.242387E-2</v>
      </c>
      <c r="I111">
        <v>1.18814E-2</v>
      </c>
      <c r="J111">
        <v>6.2098209999999999E-3</v>
      </c>
      <c r="K111">
        <v>5.902797E-4</v>
      </c>
      <c r="L111">
        <v>1.417292E-2</v>
      </c>
      <c r="M111">
        <v>8.0923139999999998E-3</v>
      </c>
      <c r="N111">
        <v>2.1192889999999999E-2</v>
      </c>
      <c r="O111">
        <v>1.7166609999999999E-2</v>
      </c>
      <c r="P111">
        <v>3.0510619999999999E-2</v>
      </c>
      <c r="Q111">
        <v>2.855951E-2</v>
      </c>
      <c r="R111">
        <v>1.1110750000000001E-2</v>
      </c>
      <c r="S111">
        <v>4.6891259999999997E-2</v>
      </c>
      <c r="T111">
        <v>2.8393910000000001E-2</v>
      </c>
      <c r="U111">
        <v>2.2325589999999999E-2</v>
      </c>
      <c r="V111">
        <v>9.1844200000000004E-3</v>
      </c>
      <c r="W111">
        <v>5.5650170000000002E-3</v>
      </c>
      <c r="X111">
        <v>7.763013E-3</v>
      </c>
      <c r="Y111">
        <v>1.1527340000000001E-2</v>
      </c>
      <c r="Z111">
        <v>1.4863680000000001E-2</v>
      </c>
      <c r="AA111">
        <v>2.2643300000000002E-2</v>
      </c>
      <c r="AB111">
        <v>6.1320289999999998E-3</v>
      </c>
      <c r="AC111">
        <v>4.1480359999999999E-3</v>
      </c>
      <c r="AD111">
        <v>2.028458E-2</v>
      </c>
      <c r="AE111">
        <v>1.5600040000000001E-2</v>
      </c>
      <c r="AF111">
        <v>3.6714240000000002E-2</v>
      </c>
    </row>
    <row r="112" spans="6:32" x14ac:dyDescent="0.3">
      <c r="F112">
        <v>111</v>
      </c>
      <c r="H112">
        <v>3.4650069999999998E-2</v>
      </c>
      <c r="I112">
        <v>1.4832649999999999E-2</v>
      </c>
      <c r="J112">
        <v>4.4223670000000001E-4</v>
      </c>
      <c r="K112">
        <v>7.0331989999999997E-4</v>
      </c>
      <c r="L112">
        <v>1.3174999999999999E-2</v>
      </c>
      <c r="M112">
        <v>1.156691E-2</v>
      </c>
      <c r="N112">
        <v>2.413413E-2</v>
      </c>
      <c r="O112">
        <v>2.2610680000000001E-2</v>
      </c>
      <c r="P112">
        <v>2.9489230000000002E-2</v>
      </c>
      <c r="Q112">
        <v>2.952575E-2</v>
      </c>
      <c r="R112">
        <v>1.32715E-2</v>
      </c>
      <c r="S112">
        <v>4.5218399999999999E-2</v>
      </c>
      <c r="T112">
        <v>2.6932299999999999E-2</v>
      </c>
      <c r="U112">
        <v>2.4439019999999999E-2</v>
      </c>
      <c r="V112">
        <v>1.1638880000000001E-2</v>
      </c>
      <c r="W112">
        <v>2.195388E-4</v>
      </c>
      <c r="X112">
        <v>7.8559670000000002E-3</v>
      </c>
      <c r="Y112">
        <v>1.023396E-2</v>
      </c>
      <c r="Z112">
        <v>1.402219E-2</v>
      </c>
      <c r="AA112">
        <v>2.683787E-2</v>
      </c>
      <c r="AB112">
        <v>4.8074420000000003E-3</v>
      </c>
      <c r="AC112">
        <v>4.723668E-4</v>
      </c>
      <c r="AD112">
        <v>1.453982E-2</v>
      </c>
      <c r="AE112">
        <v>1.6891320000000001E-2</v>
      </c>
      <c r="AF112">
        <v>3.9240900000000002E-2</v>
      </c>
    </row>
    <row r="113" spans="6:32" x14ac:dyDescent="0.3">
      <c r="F113">
        <v>112</v>
      </c>
      <c r="H113">
        <v>3.1000340000000001E-2</v>
      </c>
      <c r="I113">
        <v>1.358461E-2</v>
      </c>
      <c r="J113">
        <v>6.4236670000000001E-3</v>
      </c>
      <c r="K113">
        <v>2.3158789999999999E-3</v>
      </c>
      <c r="L113">
        <v>1.389409E-2</v>
      </c>
      <c r="M113">
        <v>1.7108979999999999E-2</v>
      </c>
      <c r="N113">
        <v>2.3195859999999999E-2</v>
      </c>
      <c r="O113">
        <v>2.289043E-2</v>
      </c>
      <c r="P113">
        <v>3.1854929999999997E-2</v>
      </c>
      <c r="Q113">
        <v>3.0899059999999999E-2</v>
      </c>
      <c r="R113">
        <v>1.280475E-2</v>
      </c>
      <c r="S113">
        <v>4.5584550000000001E-2</v>
      </c>
      <c r="T113">
        <v>2.8641719999999999E-2</v>
      </c>
      <c r="U113">
        <v>2.356428E-2</v>
      </c>
      <c r="V113">
        <v>1.056695E-2</v>
      </c>
      <c r="W113">
        <v>2.5902989999999999E-3</v>
      </c>
      <c r="X113">
        <v>5.8775249999999998E-3</v>
      </c>
      <c r="Y113">
        <v>1.020591E-2</v>
      </c>
      <c r="Z113">
        <v>1.031291E-2</v>
      </c>
      <c r="AA113">
        <v>3.0138109999999999E-2</v>
      </c>
      <c r="AB113">
        <v>5.4610070000000004E-3</v>
      </c>
      <c r="AC113">
        <v>1.0155559999999999E-2</v>
      </c>
      <c r="AD113">
        <v>2.0317060000000001E-2</v>
      </c>
      <c r="AE113">
        <v>1.719325E-2</v>
      </c>
      <c r="AF113">
        <v>4.3326379999999998E-2</v>
      </c>
    </row>
    <row r="114" spans="6:32" x14ac:dyDescent="0.3">
      <c r="F114">
        <v>113</v>
      </c>
      <c r="H114">
        <v>3.2465849999999997E-2</v>
      </c>
      <c r="I114">
        <v>1.1688779999999999E-2</v>
      </c>
      <c r="J114">
        <v>1.8790219999999999E-3</v>
      </c>
      <c r="K114">
        <v>8.3518030000000003E-4</v>
      </c>
      <c r="L114">
        <v>1.3210899999999999E-2</v>
      </c>
      <c r="M114">
        <v>1.569226E-2</v>
      </c>
      <c r="N114">
        <v>2.4878310000000001E-2</v>
      </c>
      <c r="O114">
        <v>2.4062739999999999E-2</v>
      </c>
      <c r="P114">
        <v>3.5832870000000003E-2</v>
      </c>
      <c r="Q114">
        <v>3.036873E-2</v>
      </c>
      <c r="R114">
        <v>1.1670069999999999E-2</v>
      </c>
      <c r="S114">
        <v>4.2211499999999999E-2</v>
      </c>
      <c r="T114">
        <v>2.9855280000000001E-2</v>
      </c>
      <c r="U114">
        <v>2.4200389999999999E-2</v>
      </c>
      <c r="V114">
        <v>1.005468E-2</v>
      </c>
      <c r="W114">
        <v>2.4848880000000002E-3</v>
      </c>
      <c r="X114">
        <v>1.3159479999999999E-2</v>
      </c>
      <c r="Y114">
        <v>9.8794179999999992E-3</v>
      </c>
      <c r="Z114">
        <v>1.452404E-2</v>
      </c>
      <c r="AA114">
        <v>2.4830999999999999E-2</v>
      </c>
      <c r="AB114">
        <v>4.3344719999999998E-3</v>
      </c>
      <c r="AC114">
        <v>6.4637059999999996E-3</v>
      </c>
      <c r="AD114">
        <v>1.8235330000000001E-2</v>
      </c>
      <c r="AE114">
        <v>1.903761E-2</v>
      </c>
      <c r="AF114">
        <v>4.110693E-2</v>
      </c>
    </row>
    <row r="115" spans="6:32" x14ac:dyDescent="0.3">
      <c r="F115">
        <v>114</v>
      </c>
      <c r="H115">
        <v>3.0880060000000001E-2</v>
      </c>
      <c r="I115">
        <v>1.0895999999999999E-2</v>
      </c>
      <c r="J115">
        <v>5.5136229999999996E-3</v>
      </c>
      <c r="K115" s="2">
        <v>9.0524550000000001E-5</v>
      </c>
      <c r="L115">
        <v>1.670582E-2</v>
      </c>
      <c r="M115">
        <v>9.3782540000000008E-3</v>
      </c>
      <c r="N115">
        <v>2.3974869999999999E-2</v>
      </c>
      <c r="O115">
        <v>2.6033669999999998E-2</v>
      </c>
      <c r="P115">
        <v>4.3236690000000001E-2</v>
      </c>
      <c r="Q115">
        <v>2.9591369999999999E-2</v>
      </c>
      <c r="R115">
        <v>1.0428410000000001E-2</v>
      </c>
      <c r="S115">
        <v>5.3384870000000001E-2</v>
      </c>
      <c r="T115">
        <v>2.9486189999999999E-2</v>
      </c>
      <c r="U115">
        <v>2.5446940000000001E-2</v>
      </c>
      <c r="V115">
        <v>1.306176E-2</v>
      </c>
      <c r="W115">
        <v>3.396273E-4</v>
      </c>
      <c r="X115">
        <v>1.1781420000000001E-2</v>
      </c>
      <c r="Y115">
        <v>9.2221500000000001E-3</v>
      </c>
      <c r="Z115">
        <v>9.6450300000000006E-3</v>
      </c>
      <c r="AA115">
        <v>3.4326269999999999E-2</v>
      </c>
      <c r="AB115">
        <v>3.4194440000000002E-3</v>
      </c>
      <c r="AC115">
        <v>1.8118740000000001E-2</v>
      </c>
      <c r="AD115">
        <v>1.8951039999999999E-2</v>
      </c>
      <c r="AE115">
        <v>1.955486E-2</v>
      </c>
      <c r="AF115">
        <v>4.055885E-2</v>
      </c>
    </row>
    <row r="116" spans="6:32" x14ac:dyDescent="0.3">
      <c r="F116">
        <v>115</v>
      </c>
      <c r="H116">
        <v>3.0666280000000001E-2</v>
      </c>
      <c r="I116">
        <v>1.142846E-2</v>
      </c>
      <c r="J116">
        <v>7.9279539999999992E-3</v>
      </c>
      <c r="K116">
        <v>1.7692599999999999E-3</v>
      </c>
      <c r="L116">
        <v>1.389233E-2</v>
      </c>
      <c r="M116">
        <v>1.4269799999999999E-2</v>
      </c>
      <c r="N116">
        <v>2.4931160000000001E-2</v>
      </c>
      <c r="O116">
        <v>2.5757700000000001E-2</v>
      </c>
      <c r="P116">
        <v>5.2048829999999997E-2</v>
      </c>
      <c r="Q116">
        <v>2.9598380000000001E-2</v>
      </c>
      <c r="R116">
        <v>1.0206440000000001E-2</v>
      </c>
      <c r="S116">
        <v>4.5102459999999997E-2</v>
      </c>
      <c r="T116">
        <v>2.8930919999999999E-2</v>
      </c>
      <c r="U116">
        <v>2.189431E-2</v>
      </c>
      <c r="V116">
        <v>8.625209E-3</v>
      </c>
      <c r="W116">
        <v>1.707643E-3</v>
      </c>
      <c r="X116">
        <v>7.3503700000000002E-4</v>
      </c>
      <c r="Y116">
        <v>9.6168439999999994E-3</v>
      </c>
      <c r="Z116">
        <v>1.544386E-2</v>
      </c>
      <c r="AA116">
        <v>3.151321E-2</v>
      </c>
      <c r="AB116">
        <v>2.7491970000000001E-3</v>
      </c>
      <c r="AC116">
        <v>1.4783350000000001E-2</v>
      </c>
      <c r="AD116">
        <v>2.234688E-2</v>
      </c>
      <c r="AE116">
        <v>2.1845659999999999E-2</v>
      </c>
      <c r="AF116">
        <v>4.1022910000000003E-2</v>
      </c>
    </row>
    <row r="117" spans="6:32" x14ac:dyDescent="0.3">
      <c r="F117">
        <v>116</v>
      </c>
      <c r="H117">
        <v>3.0516209999999998E-2</v>
      </c>
      <c r="I117">
        <v>1.2670580000000001E-2</v>
      </c>
      <c r="J117">
        <v>6.4477919999999999E-3</v>
      </c>
      <c r="K117">
        <v>6.4747039999999995E-4</v>
      </c>
      <c r="L117">
        <v>1.5914979999999999E-2</v>
      </c>
      <c r="M117">
        <v>1.02779E-2</v>
      </c>
      <c r="N117">
        <v>2.63707E-2</v>
      </c>
      <c r="O117">
        <v>2.4584669999999999E-2</v>
      </c>
      <c r="P117">
        <v>6.8556829999999999E-2</v>
      </c>
      <c r="Q117">
        <v>3.2011310000000001E-2</v>
      </c>
      <c r="R117">
        <v>8.1778170000000004E-3</v>
      </c>
      <c r="S117">
        <v>5.6914449999999998E-2</v>
      </c>
      <c r="T117">
        <v>2.7602419999999999E-2</v>
      </c>
      <c r="U117">
        <v>2.0688970000000001E-2</v>
      </c>
      <c r="V117">
        <v>7.3541700000000002E-3</v>
      </c>
      <c r="W117">
        <v>1.797035E-3</v>
      </c>
      <c r="X117">
        <v>3.1752740000000001E-3</v>
      </c>
      <c r="Y117">
        <v>9.3191560000000003E-3</v>
      </c>
      <c r="Z117">
        <v>1.4136849999999999E-2</v>
      </c>
      <c r="AA117">
        <v>2.6490670000000001E-2</v>
      </c>
      <c r="AB117">
        <v>2.8628410000000001E-3</v>
      </c>
      <c r="AC117">
        <v>1.684882E-2</v>
      </c>
      <c r="AD117">
        <v>2.2742660000000001E-2</v>
      </c>
      <c r="AE117">
        <v>2.199106E-2</v>
      </c>
      <c r="AF117">
        <v>3.8320519999999997E-2</v>
      </c>
    </row>
    <row r="118" spans="6:32" x14ac:dyDescent="0.3">
      <c r="F118">
        <v>117</v>
      </c>
      <c r="H118">
        <v>3.2904860000000001E-2</v>
      </c>
      <c r="I118">
        <v>1.485875E-2</v>
      </c>
      <c r="J118">
        <v>5.2530320000000004E-3</v>
      </c>
      <c r="K118">
        <v>2.1357540000000001E-3</v>
      </c>
      <c r="L118">
        <v>1.349742E-2</v>
      </c>
      <c r="M118">
        <v>9.3323290000000003E-3</v>
      </c>
      <c r="N118">
        <v>2.6193129999999998E-2</v>
      </c>
      <c r="O118">
        <v>2.427963E-2</v>
      </c>
      <c r="P118">
        <v>5.3764279999999998E-2</v>
      </c>
      <c r="Q118">
        <v>4.5218300000000003E-2</v>
      </c>
      <c r="R118">
        <v>7.3653310000000001E-3</v>
      </c>
      <c r="S118">
        <v>6.3484460000000006E-2</v>
      </c>
      <c r="T118">
        <v>2.9129059999999998E-2</v>
      </c>
      <c r="U118">
        <v>2.2178929999999999E-2</v>
      </c>
      <c r="V118">
        <v>8.0480870000000006E-3</v>
      </c>
      <c r="W118">
        <v>3.2634140000000001E-3</v>
      </c>
      <c r="X118">
        <v>4.0444579999999999E-3</v>
      </c>
      <c r="Y118">
        <v>7.5650439999999999E-3</v>
      </c>
      <c r="Z118">
        <v>1.522052E-2</v>
      </c>
      <c r="AA118">
        <v>2.9802840000000001E-2</v>
      </c>
      <c r="AB118">
        <v>2.323262E-3</v>
      </c>
      <c r="AC118">
        <v>1.2088160000000001E-2</v>
      </c>
      <c r="AD118">
        <v>2.4136959999999999E-2</v>
      </c>
      <c r="AE118">
        <v>3.4402309999999998E-2</v>
      </c>
      <c r="AF118">
        <v>3.9082159999999998E-2</v>
      </c>
    </row>
    <row r="119" spans="6:32" x14ac:dyDescent="0.3">
      <c r="F119">
        <v>118</v>
      </c>
      <c r="H119">
        <v>3.2378469999999999E-2</v>
      </c>
      <c r="I119">
        <v>1.326044E-2</v>
      </c>
      <c r="J119">
        <v>5.8695819999999999E-3</v>
      </c>
      <c r="K119">
        <v>5.199909E-4</v>
      </c>
      <c r="L119">
        <v>1.0741540000000001E-2</v>
      </c>
      <c r="M119">
        <v>9.4647410000000005E-3</v>
      </c>
      <c r="N119">
        <v>2.6559619999999999E-2</v>
      </c>
      <c r="O119">
        <v>2.51679E-2</v>
      </c>
      <c r="P119">
        <v>4.9343140000000001E-2</v>
      </c>
      <c r="Q119">
        <v>4.9808169999999999E-2</v>
      </c>
      <c r="R119">
        <v>8.1136379999999994E-3</v>
      </c>
      <c r="S119">
        <v>6.4416050000000002E-2</v>
      </c>
      <c r="T119">
        <v>2.841726E-2</v>
      </c>
      <c r="U119">
        <v>2.0605229999999999E-2</v>
      </c>
      <c r="V119">
        <v>7.3747040000000002E-3</v>
      </c>
      <c r="W119">
        <v>3.4009219999999998E-3</v>
      </c>
      <c r="X119">
        <v>1.4429689999999999E-3</v>
      </c>
      <c r="Y119">
        <v>6.6748190000000002E-3</v>
      </c>
      <c r="Z119">
        <v>9.7896609999999998E-3</v>
      </c>
      <c r="AA119">
        <v>2.4443050000000001E-2</v>
      </c>
      <c r="AB119">
        <v>1.137052E-2</v>
      </c>
      <c r="AC119">
        <v>1.5050310000000001E-2</v>
      </c>
      <c r="AD119">
        <v>2.4396549999999999E-2</v>
      </c>
      <c r="AE119">
        <v>3.6900889999999999E-2</v>
      </c>
      <c r="AF119">
        <v>4.0509999999999997E-2</v>
      </c>
    </row>
    <row r="120" spans="6:32" x14ac:dyDescent="0.3">
      <c r="F120">
        <v>119</v>
      </c>
      <c r="H120">
        <v>2.891554E-2</v>
      </c>
      <c r="I120">
        <v>1.252371E-2</v>
      </c>
      <c r="J120">
        <v>8.4791329999999998E-3</v>
      </c>
      <c r="K120">
        <v>2.6528390000000002E-3</v>
      </c>
      <c r="L120">
        <v>9.9154110000000007E-3</v>
      </c>
      <c r="M120">
        <v>1.8379389999999999E-2</v>
      </c>
      <c r="N120">
        <v>2.6746900000000001E-2</v>
      </c>
      <c r="O120">
        <v>2.4912170000000001E-2</v>
      </c>
      <c r="P120">
        <v>6.1143070000000001E-2</v>
      </c>
      <c r="Q120">
        <v>6.3158690000000003E-2</v>
      </c>
      <c r="R120">
        <v>7.2846930000000001E-3</v>
      </c>
      <c r="S120">
        <v>7.108942E-2</v>
      </c>
      <c r="T120">
        <v>2.9688969999999999E-2</v>
      </c>
      <c r="U120">
        <v>2.2105449999999999E-2</v>
      </c>
      <c r="V120">
        <v>4.9443539999999998E-3</v>
      </c>
      <c r="W120">
        <v>3.9867610000000001E-3</v>
      </c>
      <c r="X120">
        <v>9.5944110000000006E-3</v>
      </c>
      <c r="Y120">
        <v>9.7346380000000003E-3</v>
      </c>
      <c r="Z120">
        <v>1.238626E-2</v>
      </c>
      <c r="AA120">
        <v>2.4375069999999999E-2</v>
      </c>
      <c r="AB120">
        <v>1.853436E-2</v>
      </c>
      <c r="AC120">
        <v>8.8810620000000003E-3</v>
      </c>
      <c r="AD120">
        <v>2.215787E-2</v>
      </c>
      <c r="AE120">
        <v>3.7168149999999997E-2</v>
      </c>
      <c r="AF120">
        <v>3.8764279999999998E-2</v>
      </c>
    </row>
    <row r="121" spans="6:32" x14ac:dyDescent="0.3">
      <c r="F121">
        <v>120</v>
      </c>
      <c r="H121">
        <v>4.4417940000000003E-2</v>
      </c>
      <c r="I121">
        <v>1.4814259999999999E-2</v>
      </c>
      <c r="J121">
        <v>8.8166300000000006E-3</v>
      </c>
      <c r="K121">
        <v>8.0606340000000001E-4</v>
      </c>
      <c r="L121">
        <v>1.299639E-2</v>
      </c>
      <c r="M121">
        <v>4.0811600000000003E-3</v>
      </c>
      <c r="N121">
        <v>2.6825160000000001E-2</v>
      </c>
      <c r="O121">
        <v>2.5295939999999999E-2</v>
      </c>
      <c r="P121">
        <v>5.7760119999999998E-2</v>
      </c>
      <c r="Q121">
        <v>7.0666969999999996E-2</v>
      </c>
      <c r="R121">
        <v>8.1564710000000002E-3</v>
      </c>
      <c r="S121">
        <v>5.2320569999999997E-2</v>
      </c>
      <c r="T121">
        <v>3.1169889999999999E-2</v>
      </c>
      <c r="U121">
        <v>2.2135410000000001E-2</v>
      </c>
      <c r="V121">
        <v>5.4626459999999998E-3</v>
      </c>
      <c r="W121">
        <v>2.806813E-3</v>
      </c>
      <c r="X121">
        <v>9.1236979999999995E-3</v>
      </c>
      <c r="Y121">
        <v>1.186071E-2</v>
      </c>
      <c r="Z121">
        <v>1.2846669999999999E-2</v>
      </c>
      <c r="AA121">
        <v>2.212422E-2</v>
      </c>
      <c r="AB121">
        <v>1.7520290000000001E-2</v>
      </c>
      <c r="AC121">
        <v>1.44321E-2</v>
      </c>
      <c r="AD121">
        <v>2.3801860000000001E-2</v>
      </c>
      <c r="AE121">
        <v>5.7622670000000001E-2</v>
      </c>
      <c r="AF121">
        <v>3.91332E-2</v>
      </c>
    </row>
    <row r="122" spans="6:32" x14ac:dyDescent="0.3">
      <c r="F122">
        <v>121</v>
      </c>
      <c r="H122">
        <v>2.7681999999999998E-2</v>
      </c>
      <c r="I122">
        <v>1.309797E-2</v>
      </c>
      <c r="J122">
        <v>9.431198E-3</v>
      </c>
      <c r="K122">
        <v>1.725882E-3</v>
      </c>
      <c r="L122">
        <v>2.9477300000000001E-2</v>
      </c>
      <c r="M122">
        <v>1.055612E-2</v>
      </c>
      <c r="N122">
        <v>2.6145580000000002E-2</v>
      </c>
      <c r="O122">
        <v>2.630909E-2</v>
      </c>
      <c r="P122">
        <v>4.8302440000000002E-2</v>
      </c>
      <c r="Q122">
        <v>4.4979890000000002E-2</v>
      </c>
      <c r="R122">
        <v>7.9558860000000006E-3</v>
      </c>
      <c r="S122">
        <v>6.9825470000000001E-2</v>
      </c>
      <c r="T122">
        <v>3.031932E-2</v>
      </c>
      <c r="U122">
        <v>2.1485850000000001E-2</v>
      </c>
      <c r="V122">
        <v>5.4410099999999996E-3</v>
      </c>
      <c r="W122">
        <v>4.0622949999999996E-3</v>
      </c>
      <c r="X122">
        <v>1.717718E-2</v>
      </c>
      <c r="Y122">
        <v>1.0472189999999999E-2</v>
      </c>
      <c r="Z122">
        <v>1.377448E-2</v>
      </c>
      <c r="AA122">
        <v>2.0913439999999998E-2</v>
      </c>
      <c r="AB122">
        <v>1.2159649999999999E-2</v>
      </c>
      <c r="AC122">
        <v>9.0470910000000002E-3</v>
      </c>
      <c r="AD122">
        <v>2.1434990000000001E-2</v>
      </c>
      <c r="AE122">
        <v>4.5150919999999997E-2</v>
      </c>
      <c r="AF122">
        <v>4.0874819999999999E-2</v>
      </c>
    </row>
    <row r="123" spans="6:32" x14ac:dyDescent="0.3">
      <c r="F123">
        <v>122</v>
      </c>
      <c r="H123">
        <v>3.7700600000000001E-2</v>
      </c>
      <c r="I123">
        <v>1.361352E-2</v>
      </c>
      <c r="J123">
        <v>1.119097E-2</v>
      </c>
      <c r="K123">
        <v>9.4290080000000004E-4</v>
      </c>
      <c r="L123">
        <v>2.6819599999999999E-2</v>
      </c>
      <c r="M123">
        <v>1.4348629999999999E-2</v>
      </c>
      <c r="N123">
        <v>2.5094749999999999E-2</v>
      </c>
      <c r="O123">
        <v>2.488545E-2</v>
      </c>
      <c r="P123">
        <v>5.9729900000000002E-2</v>
      </c>
      <c r="Q123">
        <v>7.4085890000000001E-2</v>
      </c>
      <c r="R123">
        <v>7.7932779999999998E-3</v>
      </c>
      <c r="S123">
        <v>5.836529E-2</v>
      </c>
      <c r="T123">
        <v>2.9926910000000001E-2</v>
      </c>
      <c r="U123">
        <v>2.252792E-2</v>
      </c>
      <c r="V123">
        <v>5.5321160000000001E-3</v>
      </c>
      <c r="W123">
        <v>3.1223449999999999E-3</v>
      </c>
      <c r="X123">
        <v>9.7090600000000003E-3</v>
      </c>
      <c r="Y123">
        <v>1.3456559999999999E-2</v>
      </c>
      <c r="Z123">
        <v>1.190948E-2</v>
      </c>
      <c r="AA123">
        <v>2.0879760000000001E-2</v>
      </c>
      <c r="AB123">
        <v>3.4520099999999998E-2</v>
      </c>
      <c r="AC123">
        <v>2.8828080000000002E-3</v>
      </c>
      <c r="AD123">
        <v>2.4200989999999999E-2</v>
      </c>
      <c r="AE123">
        <v>6.3846440000000004E-2</v>
      </c>
      <c r="AF123">
        <v>4.2841110000000002E-2</v>
      </c>
    </row>
    <row r="124" spans="6:32" x14ac:dyDescent="0.3">
      <c r="F124">
        <v>123</v>
      </c>
      <c r="H124">
        <v>3.4063589999999998E-2</v>
      </c>
      <c r="I124">
        <v>1.415363E-2</v>
      </c>
      <c r="J124">
        <v>9.5604209999999995E-3</v>
      </c>
      <c r="K124">
        <v>5.550981E-4</v>
      </c>
      <c r="L124">
        <v>3.3475280000000003E-2</v>
      </c>
      <c r="M124">
        <v>1.679665E-2</v>
      </c>
      <c r="N124">
        <v>2.5103339999999998E-2</v>
      </c>
      <c r="O124">
        <v>2.4525580000000002E-2</v>
      </c>
      <c r="P124">
        <v>5.0092490000000003E-2</v>
      </c>
      <c r="Q124">
        <v>6.877229E-2</v>
      </c>
      <c r="R124">
        <v>9.1540890000000007E-3</v>
      </c>
      <c r="S124">
        <v>7.2685899999999998E-2</v>
      </c>
      <c r="T124">
        <v>2.966744E-2</v>
      </c>
      <c r="U124">
        <v>2.2939999999999999E-2</v>
      </c>
      <c r="V124">
        <v>6.9045130000000001E-3</v>
      </c>
      <c r="W124">
        <v>3.650889E-3</v>
      </c>
      <c r="X124">
        <v>1.4460249999999999E-2</v>
      </c>
      <c r="Y124">
        <v>1.5706899999999999E-2</v>
      </c>
      <c r="Z124">
        <v>1.2647159999999999E-2</v>
      </c>
      <c r="AA124">
        <v>1.9060690000000002E-2</v>
      </c>
      <c r="AB124">
        <v>2.84896E-2</v>
      </c>
      <c r="AC124">
        <v>7.644072E-3</v>
      </c>
      <c r="AD124">
        <v>2.171356E-2</v>
      </c>
      <c r="AE124">
        <v>5.5197889999999999E-2</v>
      </c>
      <c r="AF124">
        <v>3.9695950000000001E-2</v>
      </c>
    </row>
    <row r="125" spans="6:32" x14ac:dyDescent="0.3">
      <c r="F125">
        <v>124</v>
      </c>
      <c r="H125">
        <v>3.4178559999999997E-2</v>
      </c>
      <c r="I125">
        <v>1.463567E-2</v>
      </c>
      <c r="J125">
        <v>1.042657E-2</v>
      </c>
      <c r="K125">
        <v>7.4020029999999999E-4</v>
      </c>
      <c r="L125">
        <v>2.884167E-2</v>
      </c>
      <c r="M125">
        <v>1.9194929999999999E-2</v>
      </c>
      <c r="N125">
        <v>2.380875E-2</v>
      </c>
      <c r="O125">
        <v>2.285419E-2</v>
      </c>
      <c r="P125">
        <v>4.3198729999999998E-2</v>
      </c>
      <c r="Q125">
        <v>6.6872420000000002E-2</v>
      </c>
      <c r="R125">
        <v>9.0208949999999993E-3</v>
      </c>
      <c r="S125">
        <v>5.4674359999999998E-2</v>
      </c>
      <c r="T125">
        <v>3.0880330000000001E-2</v>
      </c>
      <c r="U125">
        <v>2.252933E-2</v>
      </c>
      <c r="V125">
        <v>6.92904E-3</v>
      </c>
      <c r="W125">
        <v>5.2758309999999999E-3</v>
      </c>
      <c r="X125">
        <v>2.1657820000000001E-2</v>
      </c>
      <c r="Y125">
        <v>1.1673390000000001E-2</v>
      </c>
      <c r="Z125">
        <v>1.2018930000000001E-2</v>
      </c>
      <c r="AA125">
        <v>1.9678890000000001E-2</v>
      </c>
      <c r="AB125">
        <v>3.6065970000000003E-2</v>
      </c>
      <c r="AC125">
        <v>8.9244690000000008E-3</v>
      </c>
      <c r="AD125">
        <v>3.724119E-2</v>
      </c>
      <c r="AE125">
        <v>5.7751740000000003E-2</v>
      </c>
      <c r="AF125">
        <v>3.8181590000000001E-2</v>
      </c>
    </row>
    <row r="126" spans="6:32" x14ac:dyDescent="0.3">
      <c r="F126">
        <v>125</v>
      </c>
      <c r="H126">
        <v>3.9454040000000003E-2</v>
      </c>
      <c r="I126">
        <v>1.4386680000000001E-2</v>
      </c>
      <c r="J126">
        <v>9.9525599999999992E-3</v>
      </c>
      <c r="K126">
        <v>1.3560060000000001E-3</v>
      </c>
      <c r="L126">
        <v>4.0399520000000001E-2</v>
      </c>
      <c r="M126">
        <v>1.3583420000000001E-2</v>
      </c>
      <c r="N126">
        <v>2.532038E-2</v>
      </c>
      <c r="O126">
        <v>2.1759199999999999E-2</v>
      </c>
      <c r="P126">
        <v>4.0798689999999999E-2</v>
      </c>
      <c r="Q126">
        <v>5.9095710000000003E-2</v>
      </c>
      <c r="R126">
        <v>8.3697070000000005E-3</v>
      </c>
      <c r="S126">
        <v>6.3878450000000003E-2</v>
      </c>
      <c r="T126">
        <v>3.0345980000000002E-2</v>
      </c>
      <c r="U126">
        <v>2.1182010000000001E-2</v>
      </c>
      <c r="V126">
        <v>9.6960659999999997E-3</v>
      </c>
      <c r="W126">
        <v>2.0368399999999998E-3</v>
      </c>
      <c r="X126">
        <v>2.5619949999999999E-2</v>
      </c>
      <c r="Y126">
        <v>2.3911209999999999E-2</v>
      </c>
      <c r="Z126">
        <v>1.05854E-2</v>
      </c>
      <c r="AA126">
        <v>1.837447E-2</v>
      </c>
      <c r="AB126">
        <v>3.8508710000000002E-2</v>
      </c>
      <c r="AC126">
        <v>6.4069629999999999E-3</v>
      </c>
      <c r="AD126">
        <v>2.549206E-2</v>
      </c>
      <c r="AE126">
        <v>5.1892430000000003E-2</v>
      </c>
      <c r="AF126">
        <v>3.9439370000000001E-2</v>
      </c>
    </row>
    <row r="127" spans="6:32" x14ac:dyDescent="0.3">
      <c r="F127">
        <v>126</v>
      </c>
      <c r="H127">
        <v>5.1513120000000003E-2</v>
      </c>
      <c r="I127">
        <v>1.336448E-2</v>
      </c>
      <c r="J127">
        <v>1.080883E-2</v>
      </c>
      <c r="K127">
        <v>8.1254540000000005E-4</v>
      </c>
      <c r="L127">
        <v>4.1856879999999999E-2</v>
      </c>
      <c r="M127">
        <v>1.5808539999999999E-2</v>
      </c>
      <c r="N127">
        <v>2.5042370000000001E-2</v>
      </c>
      <c r="O127">
        <v>2.0943670000000001E-2</v>
      </c>
      <c r="P127">
        <v>3.8450030000000003E-2</v>
      </c>
      <c r="Q127">
        <v>6.6049369999999996E-2</v>
      </c>
      <c r="R127">
        <v>8.1731229999999992E-3</v>
      </c>
      <c r="S127">
        <v>6.3123399999999996E-2</v>
      </c>
      <c r="T127">
        <v>2.8147829999999999E-2</v>
      </c>
      <c r="U127">
        <v>2.108881E-2</v>
      </c>
      <c r="V127">
        <v>8.3900989999999998E-3</v>
      </c>
      <c r="W127">
        <v>3.3221169999999999E-3</v>
      </c>
      <c r="X127">
        <v>1.9004699999999999E-2</v>
      </c>
      <c r="Y127">
        <v>1.5655200000000001E-2</v>
      </c>
      <c r="Z127">
        <v>1.055005E-2</v>
      </c>
      <c r="AA127">
        <v>1.721168E-2</v>
      </c>
      <c r="AB127">
        <v>1.9440679999999998E-2</v>
      </c>
      <c r="AC127">
        <v>6.111488E-3</v>
      </c>
      <c r="AD127">
        <v>2.558328E-2</v>
      </c>
      <c r="AE127">
        <v>3.5610200000000002E-2</v>
      </c>
      <c r="AF127">
        <v>4.5770989999999998E-2</v>
      </c>
    </row>
    <row r="128" spans="6:32" x14ac:dyDescent="0.3">
      <c r="F128">
        <v>127</v>
      </c>
      <c r="H128">
        <v>5.2536859999999998E-2</v>
      </c>
      <c r="I128">
        <v>1.2898160000000001E-2</v>
      </c>
      <c r="J128">
        <v>1.258336E-2</v>
      </c>
      <c r="K128">
        <v>9.0680269999999998E-4</v>
      </c>
      <c r="L128">
        <v>2.513278E-2</v>
      </c>
      <c r="M128">
        <v>1.443261E-2</v>
      </c>
      <c r="N128">
        <v>2.413291E-2</v>
      </c>
      <c r="O128">
        <v>2.6226800000000002E-2</v>
      </c>
      <c r="P128">
        <v>3.05537E-2</v>
      </c>
      <c r="Q128">
        <v>5.718231E-2</v>
      </c>
      <c r="R128">
        <v>6.6773370000000002E-3</v>
      </c>
      <c r="S128">
        <v>6.4180429999999997E-2</v>
      </c>
      <c r="T128">
        <v>2.9445789999999999E-2</v>
      </c>
      <c r="U128">
        <v>3.0557709999999998E-2</v>
      </c>
      <c r="V128">
        <v>8.1463460000000005E-3</v>
      </c>
      <c r="W128">
        <v>2.673969E-3</v>
      </c>
      <c r="X128">
        <v>3.0286460000000001E-2</v>
      </c>
      <c r="Y128">
        <v>3.2626750000000003E-2</v>
      </c>
      <c r="Z128">
        <v>1.2157919999999999E-2</v>
      </c>
      <c r="AA128">
        <v>1.777368E-2</v>
      </c>
      <c r="AB128">
        <v>2.3966009999999999E-2</v>
      </c>
      <c r="AC128">
        <v>5.7897119999999998E-3</v>
      </c>
      <c r="AD128">
        <v>2.541266E-2</v>
      </c>
      <c r="AE128">
        <v>4.8207069999999998E-2</v>
      </c>
      <c r="AF128">
        <v>4.2564499999999998E-2</v>
      </c>
    </row>
    <row r="129" spans="6:32" x14ac:dyDescent="0.3">
      <c r="F129">
        <v>128</v>
      </c>
      <c r="H129">
        <v>5.6087819999999997E-2</v>
      </c>
      <c r="I129">
        <v>1.425742E-2</v>
      </c>
      <c r="J129">
        <v>1.055184E-2</v>
      </c>
      <c r="K129">
        <v>1.3028089999999999E-4</v>
      </c>
      <c r="L129">
        <v>3.7758470000000002E-2</v>
      </c>
      <c r="M129">
        <v>1.9108119999999999E-2</v>
      </c>
      <c r="N129">
        <v>2.5222390000000001E-2</v>
      </c>
      <c r="O129">
        <v>2.4851109999999999E-2</v>
      </c>
      <c r="P129">
        <v>2.4319859999999999E-2</v>
      </c>
      <c r="Q129">
        <v>4.8799540000000002E-2</v>
      </c>
      <c r="R129">
        <v>7.5426770000000002E-3</v>
      </c>
      <c r="S129">
        <v>5.2736190000000002E-2</v>
      </c>
      <c r="T129">
        <v>2.8069050000000002E-2</v>
      </c>
      <c r="U129">
        <v>2.4512369999999999E-2</v>
      </c>
      <c r="V129">
        <v>7.1502029999999999E-3</v>
      </c>
      <c r="W129">
        <v>1.8692839999999999E-3</v>
      </c>
      <c r="X129">
        <v>2.0150359999999999E-2</v>
      </c>
      <c r="Y129">
        <v>3.3805160000000001E-2</v>
      </c>
      <c r="Z129">
        <v>1.054502E-2</v>
      </c>
      <c r="AA129">
        <v>1.8550569999999999E-2</v>
      </c>
      <c r="AB129">
        <v>2.997008E-2</v>
      </c>
      <c r="AC129">
        <v>3.3672680000000001E-3</v>
      </c>
      <c r="AD129">
        <v>2.3682310000000002E-2</v>
      </c>
      <c r="AE129">
        <v>3.9380039999999998E-2</v>
      </c>
      <c r="AF129">
        <v>6.2115509999999999E-2</v>
      </c>
    </row>
    <row r="130" spans="6:32" x14ac:dyDescent="0.3">
      <c r="F130">
        <v>129</v>
      </c>
      <c r="H130">
        <v>5.5844600000000001E-2</v>
      </c>
      <c r="I130">
        <v>1.37731E-2</v>
      </c>
      <c r="J130">
        <v>1.291226E-2</v>
      </c>
      <c r="K130">
        <v>3.244027E-3</v>
      </c>
      <c r="L130">
        <v>2.9673700000000001E-2</v>
      </c>
      <c r="M130">
        <v>1.4975769999999999E-2</v>
      </c>
      <c r="N130">
        <v>2.378744E-2</v>
      </c>
      <c r="O130">
        <v>2.6621249999999999E-2</v>
      </c>
      <c r="P130">
        <v>1.7391090000000001E-2</v>
      </c>
      <c r="Q130">
        <v>4.6327439999999998E-2</v>
      </c>
      <c r="R130">
        <v>6.0640199999999998E-3</v>
      </c>
      <c r="S130">
        <v>4.4506219999999999E-2</v>
      </c>
      <c r="T130">
        <v>2.8495639999999999E-2</v>
      </c>
      <c r="U130">
        <v>2.5438410000000002E-2</v>
      </c>
      <c r="V130">
        <v>6.1933400000000003E-3</v>
      </c>
      <c r="W130">
        <v>2.3565219999999998E-3</v>
      </c>
      <c r="X130">
        <v>5.8979089999999998E-3</v>
      </c>
      <c r="Y130">
        <v>1.9240159999999999E-2</v>
      </c>
      <c r="Z130">
        <v>9.3822699999999998E-3</v>
      </c>
      <c r="AA130">
        <v>1.9835789999999999E-2</v>
      </c>
      <c r="AB130">
        <v>2.089879E-2</v>
      </c>
      <c r="AC130">
        <v>1.934797E-3</v>
      </c>
      <c r="AD130">
        <v>2.1199740000000002E-2</v>
      </c>
      <c r="AE130">
        <v>3.2286080000000002E-2</v>
      </c>
      <c r="AF130">
        <v>6.1263310000000001E-2</v>
      </c>
    </row>
    <row r="131" spans="6:32" x14ac:dyDescent="0.3">
      <c r="F131">
        <v>130</v>
      </c>
      <c r="H131">
        <v>5.4914030000000003E-2</v>
      </c>
      <c r="I131">
        <v>1.24032E-2</v>
      </c>
      <c r="J131">
        <v>1.088592E-2</v>
      </c>
      <c r="K131">
        <v>9.5796589999999995E-4</v>
      </c>
      <c r="L131">
        <v>3.162566E-2</v>
      </c>
      <c r="M131">
        <v>1.7977400000000001E-2</v>
      </c>
      <c r="N131">
        <v>2.37968E-2</v>
      </c>
      <c r="O131">
        <v>3.3760360000000003E-2</v>
      </c>
      <c r="P131">
        <v>1.326427E-2</v>
      </c>
      <c r="Q131">
        <v>3.8991270000000001E-2</v>
      </c>
      <c r="R131">
        <v>5.456626E-3</v>
      </c>
      <c r="S131">
        <v>4.1905079999999997E-2</v>
      </c>
      <c r="T131">
        <v>2.7106439999999999E-2</v>
      </c>
      <c r="U131">
        <v>2.5016030000000002E-2</v>
      </c>
      <c r="V131">
        <v>3.4691100000000001E-3</v>
      </c>
      <c r="W131">
        <v>3.0297639999999999E-3</v>
      </c>
      <c r="X131">
        <v>1.257315E-2</v>
      </c>
      <c r="Y131">
        <v>3.818846E-2</v>
      </c>
      <c r="Z131">
        <v>1.131236E-2</v>
      </c>
      <c r="AA131">
        <v>1.763058E-2</v>
      </c>
      <c r="AB131">
        <v>1.1478749999999999E-2</v>
      </c>
      <c r="AC131">
        <v>4.3633579999999999E-4</v>
      </c>
      <c r="AD131">
        <v>2.7897410000000001E-2</v>
      </c>
      <c r="AE131">
        <v>3.1121159999999998E-2</v>
      </c>
      <c r="AF131">
        <v>7.2468249999999998E-2</v>
      </c>
    </row>
    <row r="132" spans="6:32" x14ac:dyDescent="0.3">
      <c r="F132">
        <v>131</v>
      </c>
      <c r="H132">
        <v>5.5204839999999998E-2</v>
      </c>
      <c r="I132">
        <v>1.286939E-2</v>
      </c>
      <c r="J132">
        <v>1.0941060000000001E-2</v>
      </c>
      <c r="K132">
        <v>1.3341749999999999E-4</v>
      </c>
      <c r="L132">
        <v>3.1492619999999999E-2</v>
      </c>
      <c r="M132">
        <v>2.0000130000000001E-2</v>
      </c>
      <c r="N132">
        <v>2.2439580000000001E-2</v>
      </c>
      <c r="O132">
        <v>3.517261E-2</v>
      </c>
      <c r="P132">
        <v>1.4367370000000001E-2</v>
      </c>
      <c r="Q132">
        <v>3.4263189999999999E-2</v>
      </c>
      <c r="R132">
        <v>8.0161239999999995E-3</v>
      </c>
      <c r="S132">
        <v>3.6765930000000002E-2</v>
      </c>
      <c r="T132">
        <v>2.88682E-2</v>
      </c>
      <c r="U132">
        <v>2.2769000000000001E-2</v>
      </c>
      <c r="V132">
        <v>2.3405549999999998E-3</v>
      </c>
      <c r="W132">
        <v>3.4715380000000001E-3</v>
      </c>
      <c r="X132">
        <v>3.67111E-3</v>
      </c>
      <c r="Y132">
        <v>2.9818000000000001E-2</v>
      </c>
      <c r="Z132">
        <v>1.2627080000000001E-2</v>
      </c>
      <c r="AA132">
        <v>1.7174430000000001E-2</v>
      </c>
      <c r="AB132">
        <v>3.9305390000000003E-3</v>
      </c>
      <c r="AC132">
        <v>4.9454719999999998E-4</v>
      </c>
      <c r="AD132">
        <v>3.7390470000000002E-2</v>
      </c>
      <c r="AE132">
        <v>2.960813E-2</v>
      </c>
      <c r="AF132">
        <v>6.9971320000000004E-2</v>
      </c>
    </row>
    <row r="133" spans="6:32" x14ac:dyDescent="0.3">
      <c r="F133">
        <v>132</v>
      </c>
      <c r="H133">
        <v>7.330921E-2</v>
      </c>
      <c r="I133">
        <v>1.30428E-2</v>
      </c>
      <c r="J133">
        <v>1.0525670000000001E-2</v>
      </c>
      <c r="K133">
        <v>1.066722E-3</v>
      </c>
      <c r="L133">
        <v>2.307445E-2</v>
      </c>
      <c r="M133">
        <v>2.151774E-2</v>
      </c>
      <c r="N133">
        <v>2.393969E-2</v>
      </c>
      <c r="O133">
        <v>4.6865900000000002E-2</v>
      </c>
      <c r="P133">
        <v>5.4898860000000002E-4</v>
      </c>
      <c r="Q133">
        <v>2.6516080000000001E-2</v>
      </c>
      <c r="R133">
        <v>7.5431090000000001E-3</v>
      </c>
      <c r="S133">
        <v>3.998604E-2</v>
      </c>
      <c r="T133">
        <v>2.8240230000000002E-2</v>
      </c>
      <c r="U133">
        <v>2.2590989999999998E-2</v>
      </c>
      <c r="V133">
        <v>4.889488E-3</v>
      </c>
      <c r="W133">
        <v>2.7084570000000001E-3</v>
      </c>
      <c r="X133">
        <v>3.5616759999999999E-4</v>
      </c>
      <c r="Y133">
        <v>3.6032380000000003E-2</v>
      </c>
      <c r="Z133">
        <v>1.142573E-2</v>
      </c>
      <c r="AA133">
        <v>1.605415E-2</v>
      </c>
      <c r="AB133">
        <v>4.0323140000000004E-3</v>
      </c>
      <c r="AC133">
        <v>6.0785560000000002E-4</v>
      </c>
      <c r="AD133">
        <v>4.2092160000000003E-2</v>
      </c>
      <c r="AE133">
        <v>2.543277E-2</v>
      </c>
      <c r="AF133">
        <v>6.9561719999999994E-2</v>
      </c>
    </row>
    <row r="134" spans="6:32" x14ac:dyDescent="0.3">
      <c r="F134">
        <v>133</v>
      </c>
      <c r="H134">
        <v>6.6952849999999994E-2</v>
      </c>
      <c r="I134">
        <v>1.332703E-2</v>
      </c>
      <c r="J134">
        <v>1.14965E-2</v>
      </c>
      <c r="K134">
        <v>4.7080960000000003E-4</v>
      </c>
      <c r="L134">
        <v>1.981074E-2</v>
      </c>
      <c r="M134">
        <v>2.151838E-2</v>
      </c>
      <c r="N134">
        <v>2.4708589999999999E-2</v>
      </c>
      <c r="O134">
        <v>3.7100269999999998E-2</v>
      </c>
      <c r="P134">
        <v>1.205608E-2</v>
      </c>
      <c r="Q134">
        <v>1.701596E-2</v>
      </c>
      <c r="R134">
        <v>9.0098379999999992E-3</v>
      </c>
      <c r="S134">
        <v>2.694964E-2</v>
      </c>
      <c r="T134">
        <v>2.8091830000000002E-2</v>
      </c>
      <c r="U134">
        <v>1.8345799999999999E-2</v>
      </c>
      <c r="V134">
        <v>1.7052289999999999E-3</v>
      </c>
      <c r="W134">
        <v>4.0022809999999999E-3</v>
      </c>
      <c r="X134">
        <v>5.9694650000000002E-3</v>
      </c>
      <c r="Y134">
        <v>3.5781920000000002E-2</v>
      </c>
      <c r="Z134">
        <v>1.260739E-2</v>
      </c>
      <c r="AA134">
        <v>1.7296490000000001E-2</v>
      </c>
      <c r="AB134">
        <v>1.2855800000000001E-2</v>
      </c>
      <c r="AC134">
        <v>1.399048E-3</v>
      </c>
      <c r="AD134">
        <v>4.154588E-2</v>
      </c>
      <c r="AE134">
        <v>2.0935619999999999E-2</v>
      </c>
      <c r="AF134">
        <v>6.6085699999999997E-2</v>
      </c>
    </row>
    <row r="135" spans="6:32" x14ac:dyDescent="0.3">
      <c r="F135">
        <v>134</v>
      </c>
      <c r="H135">
        <v>6.1435789999999997E-2</v>
      </c>
      <c r="I135">
        <v>1.23973E-2</v>
      </c>
      <c r="J135">
        <v>1.2371180000000001E-2</v>
      </c>
      <c r="K135">
        <v>3.4220140000000001E-3</v>
      </c>
      <c r="L135">
        <v>1.52373E-2</v>
      </c>
      <c r="M135">
        <v>1.9560959999999999E-2</v>
      </c>
      <c r="N135">
        <v>2.6769190000000002E-2</v>
      </c>
      <c r="O135">
        <v>5.2672400000000001E-2</v>
      </c>
      <c r="P135">
        <v>6.9621209999999999E-3</v>
      </c>
      <c r="Q135">
        <v>1.585847E-2</v>
      </c>
      <c r="R135">
        <v>7.7006369999999998E-3</v>
      </c>
      <c r="S135">
        <v>3.4996390000000002E-2</v>
      </c>
      <c r="T135">
        <v>2.978099E-2</v>
      </c>
      <c r="U135">
        <v>2.1135689999999999E-2</v>
      </c>
      <c r="V135">
        <v>2.3140309999999998E-3</v>
      </c>
      <c r="W135">
        <v>2.8587280000000001E-3</v>
      </c>
      <c r="X135">
        <v>1.68384E-2</v>
      </c>
      <c r="Y135">
        <v>4.1430679999999998E-2</v>
      </c>
      <c r="Z135">
        <v>1.147112E-2</v>
      </c>
      <c r="AA135">
        <v>1.5684460000000001E-2</v>
      </c>
      <c r="AB135">
        <v>1.8332930000000001E-2</v>
      </c>
      <c r="AC135">
        <v>3.1235809999999998E-3</v>
      </c>
      <c r="AD135">
        <v>2.7408330000000002E-2</v>
      </c>
      <c r="AE135">
        <v>1.7898529999999999E-2</v>
      </c>
      <c r="AF135">
        <v>5.7571650000000002E-2</v>
      </c>
    </row>
    <row r="136" spans="6:32" x14ac:dyDescent="0.3">
      <c r="F136">
        <v>135</v>
      </c>
      <c r="H136">
        <v>6.0028909999999998E-2</v>
      </c>
      <c r="I136">
        <v>1.3126870000000001E-2</v>
      </c>
      <c r="J136">
        <v>1.1500349999999999E-2</v>
      </c>
      <c r="K136">
        <v>2.512537E-3</v>
      </c>
      <c r="L136">
        <v>1.4985709999999999E-2</v>
      </c>
      <c r="M136">
        <v>2.1411909999999999E-2</v>
      </c>
      <c r="N136">
        <v>2.4865720000000001E-2</v>
      </c>
      <c r="O136">
        <v>3.7874970000000001E-2</v>
      </c>
      <c r="P136">
        <v>1.251334E-2</v>
      </c>
      <c r="Q136">
        <v>2.325255E-2</v>
      </c>
      <c r="R136">
        <v>8.5493849999999996E-3</v>
      </c>
      <c r="S136">
        <v>3.115863E-2</v>
      </c>
      <c r="T136">
        <v>3.0428420000000001E-2</v>
      </c>
      <c r="U136">
        <v>3.6149859999999999E-2</v>
      </c>
      <c r="V136">
        <v>3.5112199999999998E-3</v>
      </c>
      <c r="W136">
        <v>1.940586E-3</v>
      </c>
      <c r="X136">
        <v>1.9790559999999999E-2</v>
      </c>
      <c r="Y136">
        <v>3.016433E-2</v>
      </c>
      <c r="Z136">
        <v>1.274931E-2</v>
      </c>
      <c r="AA136">
        <v>1.7918139999999999E-2</v>
      </c>
      <c r="AB136">
        <v>1.7389000000000002E-2</v>
      </c>
      <c r="AC136" s="2">
        <v>6.3441689999999999E-5</v>
      </c>
      <c r="AD136">
        <v>4.6970079999999997E-2</v>
      </c>
      <c r="AE136">
        <v>1.5046810000000001E-2</v>
      </c>
      <c r="AF136">
        <v>5.3129460000000003E-2</v>
      </c>
    </row>
    <row r="137" spans="6:32" x14ac:dyDescent="0.3">
      <c r="F137">
        <v>136</v>
      </c>
      <c r="H137">
        <v>5.4777439999999997E-2</v>
      </c>
      <c r="I137">
        <v>1.4142999999999999E-2</v>
      </c>
      <c r="J137">
        <v>1.0469300000000001E-2</v>
      </c>
      <c r="K137">
        <v>4.9912480000000002E-3</v>
      </c>
      <c r="L137">
        <v>1.266727E-2</v>
      </c>
      <c r="M137">
        <v>2.0113969999999998E-2</v>
      </c>
      <c r="N137">
        <v>2.4324849999999999E-2</v>
      </c>
      <c r="O137">
        <v>6.1796160000000003E-2</v>
      </c>
      <c r="P137">
        <v>2.261281E-3</v>
      </c>
      <c r="Q137">
        <v>1.259565E-3</v>
      </c>
      <c r="R137">
        <v>7.748708E-3</v>
      </c>
      <c r="S137">
        <v>2.718168E-2</v>
      </c>
      <c r="T137">
        <v>2.8885279999999999E-2</v>
      </c>
      <c r="U137">
        <v>3.5166740000000002E-2</v>
      </c>
      <c r="V137">
        <v>1.7701749999999999E-2</v>
      </c>
      <c r="W137">
        <v>3.204003E-3</v>
      </c>
      <c r="X137">
        <v>1.3467430000000001E-2</v>
      </c>
      <c r="Y137">
        <v>2.9627980000000002E-2</v>
      </c>
      <c r="Z137">
        <v>6.2562599999999996E-3</v>
      </c>
      <c r="AA137">
        <v>1.9606910000000002E-2</v>
      </c>
      <c r="AB137">
        <v>1.390946E-2</v>
      </c>
      <c r="AC137">
        <v>1.2988600000000001E-4</v>
      </c>
      <c r="AD137">
        <v>5.4706930000000001E-2</v>
      </c>
      <c r="AE137">
        <v>1.988846E-2</v>
      </c>
      <c r="AF137">
        <v>5.1655859999999998E-2</v>
      </c>
    </row>
    <row r="138" spans="6:32" x14ac:dyDescent="0.3">
      <c r="F138">
        <v>137</v>
      </c>
      <c r="H138">
        <v>5.5990610000000003E-2</v>
      </c>
      <c r="I138">
        <v>1.2172280000000001E-2</v>
      </c>
      <c r="J138">
        <v>2.087077E-2</v>
      </c>
      <c r="K138">
        <v>5.0078329999999997E-3</v>
      </c>
      <c r="L138">
        <v>6.4505639999999998E-3</v>
      </c>
      <c r="M138">
        <v>2.122746E-2</v>
      </c>
      <c r="N138">
        <v>3.3617349999999997E-2</v>
      </c>
      <c r="O138">
        <v>5.0318630000000003E-2</v>
      </c>
      <c r="P138">
        <v>5.9938429999999996E-3</v>
      </c>
      <c r="Q138">
        <v>1.4587279999999999E-2</v>
      </c>
      <c r="R138">
        <v>8.1581850000000001E-3</v>
      </c>
      <c r="S138">
        <v>2.4314220000000001E-2</v>
      </c>
      <c r="T138">
        <v>3.0192630000000002E-2</v>
      </c>
      <c r="U138">
        <v>3.1830039999999997E-2</v>
      </c>
      <c r="V138">
        <v>1.4696839999999999E-2</v>
      </c>
      <c r="W138">
        <v>4.0518790000000004E-3</v>
      </c>
      <c r="X138">
        <v>3.6861690000000003E-2</v>
      </c>
      <c r="Y138">
        <v>2.5637839999999999E-2</v>
      </c>
      <c r="Z138">
        <v>5.5969799999999997E-3</v>
      </c>
      <c r="AA138">
        <v>2.004034E-2</v>
      </c>
      <c r="AB138">
        <v>1.9962069999999998E-2</v>
      </c>
      <c r="AC138">
        <v>5.5784729999999998E-4</v>
      </c>
      <c r="AD138">
        <v>5.1320730000000002E-2</v>
      </c>
      <c r="AE138">
        <v>4.2864080000000002E-3</v>
      </c>
      <c r="AF138">
        <v>5.4543969999999997E-2</v>
      </c>
    </row>
    <row r="139" spans="6:32" x14ac:dyDescent="0.3">
      <c r="F139">
        <v>138</v>
      </c>
      <c r="H139">
        <v>5.1178429999999997E-2</v>
      </c>
      <c r="I139">
        <v>1.0733370000000001E-2</v>
      </c>
      <c r="J139">
        <v>1.3000070000000001E-2</v>
      </c>
      <c r="K139">
        <v>4.7504899999999996E-3</v>
      </c>
      <c r="L139">
        <v>1.689404E-3</v>
      </c>
      <c r="M139">
        <v>2.11545E-2</v>
      </c>
      <c r="N139">
        <v>3.4491760000000003E-2</v>
      </c>
      <c r="O139">
        <v>4.933792E-2</v>
      </c>
      <c r="P139">
        <v>2.1471460000000001E-2</v>
      </c>
      <c r="Q139">
        <v>9.2643499999999993E-3</v>
      </c>
      <c r="R139">
        <v>9.1714039999999993E-3</v>
      </c>
      <c r="S139">
        <v>1.8781010000000001E-2</v>
      </c>
      <c r="T139">
        <v>2.999344E-2</v>
      </c>
      <c r="U139">
        <v>4.3187219999999998E-2</v>
      </c>
      <c r="V139">
        <v>7.7551900000000003E-3</v>
      </c>
      <c r="W139">
        <v>1.075954E-2</v>
      </c>
      <c r="X139">
        <v>2.463868E-2</v>
      </c>
      <c r="Y139">
        <v>1.9107010000000001E-2</v>
      </c>
      <c r="Z139">
        <v>3.62882E-3</v>
      </c>
      <c r="AA139">
        <v>2.073264E-2</v>
      </c>
      <c r="AB139">
        <v>2.5084760000000001E-2</v>
      </c>
      <c r="AC139">
        <v>8.0870840000000002E-4</v>
      </c>
      <c r="AD139">
        <v>4.4732719999999997E-2</v>
      </c>
      <c r="AE139">
        <v>5.378664E-3</v>
      </c>
      <c r="AF139">
        <v>4.3637509999999997E-2</v>
      </c>
    </row>
    <row r="140" spans="6:32" x14ac:dyDescent="0.3">
      <c r="F140">
        <v>139</v>
      </c>
      <c r="H140">
        <v>4.4307680000000002E-2</v>
      </c>
      <c r="I140">
        <v>1.056115E-2</v>
      </c>
      <c r="J140">
        <v>1.3656339999999999E-2</v>
      </c>
      <c r="K140">
        <v>1.111235E-2</v>
      </c>
      <c r="L140">
        <v>4.8563779999999997E-3</v>
      </c>
      <c r="M140">
        <v>2.0057709999999999E-2</v>
      </c>
      <c r="N140">
        <v>4.0477220000000001E-2</v>
      </c>
      <c r="O140">
        <v>5.0489779999999998E-2</v>
      </c>
      <c r="P140">
        <v>6.4128340000000001E-3</v>
      </c>
      <c r="Q140">
        <v>1.4739810000000001E-2</v>
      </c>
      <c r="R140">
        <v>8.4679950000000007E-3</v>
      </c>
      <c r="S140">
        <v>3.2825350000000003E-2</v>
      </c>
      <c r="T140">
        <v>2.988816E-2</v>
      </c>
      <c r="U140">
        <v>3.8809780000000002E-2</v>
      </c>
      <c r="V140">
        <v>1.041749E-2</v>
      </c>
      <c r="W140">
        <v>1.066959E-2</v>
      </c>
      <c r="X140">
        <v>3.1331779999999997E-2</v>
      </c>
      <c r="Y140">
        <v>1.4217469999999999E-2</v>
      </c>
      <c r="Z140">
        <v>1.854387E-2</v>
      </c>
      <c r="AA140">
        <v>2.0024630000000002E-2</v>
      </c>
      <c r="AB140">
        <v>2.765271E-2</v>
      </c>
      <c r="AC140">
        <v>4.7258439999999999E-3</v>
      </c>
      <c r="AD140">
        <v>4.3310880000000003E-2</v>
      </c>
      <c r="AE140">
        <v>7.8641470000000002E-3</v>
      </c>
      <c r="AF140">
        <v>4.3737890000000001E-2</v>
      </c>
    </row>
    <row r="141" spans="6:32" x14ac:dyDescent="0.3">
      <c r="F141">
        <v>140</v>
      </c>
      <c r="H141">
        <v>3.650254E-2</v>
      </c>
      <c r="I141">
        <v>1.08384E-2</v>
      </c>
      <c r="J141">
        <v>1.519272E-2</v>
      </c>
      <c r="K141">
        <v>1.969402E-2</v>
      </c>
      <c r="L141">
        <v>4.2438210000000001E-3</v>
      </c>
      <c r="M141">
        <v>1.9251000000000001E-2</v>
      </c>
      <c r="N141">
        <v>3.1788299999999999E-2</v>
      </c>
      <c r="O141">
        <v>5.923846E-2</v>
      </c>
      <c r="P141">
        <v>1.6429559999999999E-2</v>
      </c>
      <c r="Q141">
        <v>1.0231439999999999E-3</v>
      </c>
      <c r="R141">
        <v>1.0318030000000001E-2</v>
      </c>
      <c r="S141">
        <v>2.9565810000000001E-2</v>
      </c>
      <c r="T141">
        <v>2.8701790000000001E-2</v>
      </c>
      <c r="U141">
        <v>2.0678970000000001E-2</v>
      </c>
      <c r="V141">
        <v>1.5257300000000001E-3</v>
      </c>
      <c r="W141">
        <v>6.9202930000000001E-3</v>
      </c>
      <c r="X141">
        <v>3.86267E-2</v>
      </c>
      <c r="Y141">
        <v>8.7552959999999992E-3</v>
      </c>
      <c r="Z141">
        <v>7.5377669999999999E-3</v>
      </c>
      <c r="AA141">
        <v>1.9636600000000001E-2</v>
      </c>
      <c r="AB141">
        <v>2.716696E-2</v>
      </c>
      <c r="AC141">
        <v>7.2331730000000001E-4</v>
      </c>
      <c r="AD141">
        <v>4.69088E-2</v>
      </c>
      <c r="AE141">
        <v>8.5029010000000002E-3</v>
      </c>
      <c r="AF141">
        <v>3.4054639999999997E-2</v>
      </c>
    </row>
    <row r="142" spans="6:32" x14ac:dyDescent="0.3">
      <c r="F142">
        <v>141</v>
      </c>
      <c r="H142">
        <v>3.170767E-2</v>
      </c>
      <c r="I142">
        <v>8.9699919999999995E-3</v>
      </c>
      <c r="J142">
        <v>1.3353769999999999E-2</v>
      </c>
      <c r="K142">
        <v>2.951376E-2</v>
      </c>
      <c r="L142">
        <v>7.0407389999999999E-3</v>
      </c>
      <c r="M142">
        <v>2.3083380000000001E-2</v>
      </c>
      <c r="N142">
        <v>4.8812090000000002E-2</v>
      </c>
      <c r="O142">
        <v>5.2451190000000002E-2</v>
      </c>
      <c r="P142">
        <v>1.2752970000000001E-2</v>
      </c>
      <c r="Q142">
        <v>7.3716040000000004E-3</v>
      </c>
      <c r="R142">
        <v>6.1853979999999999E-3</v>
      </c>
      <c r="S142">
        <v>3.6036459999999999E-2</v>
      </c>
      <c r="T142">
        <v>3.0267249999999999E-2</v>
      </c>
      <c r="U142">
        <v>4.8720630000000001E-2</v>
      </c>
      <c r="V142">
        <v>1.9151870000000001E-3</v>
      </c>
      <c r="W142">
        <v>8.0321279999999995E-3</v>
      </c>
      <c r="X142">
        <v>3.9246450000000002E-2</v>
      </c>
      <c r="Y142">
        <v>1.8183889999999999E-3</v>
      </c>
      <c r="Z142">
        <v>1.5406680000000001E-2</v>
      </c>
      <c r="AA142">
        <v>1.9535759999999999E-2</v>
      </c>
      <c r="AB142">
        <v>2.8538790000000001E-2</v>
      </c>
      <c r="AC142">
        <v>3.3267140000000001E-3</v>
      </c>
      <c r="AD142">
        <v>4.3132570000000002E-2</v>
      </c>
      <c r="AE142">
        <v>5.888641E-3</v>
      </c>
      <c r="AF142">
        <v>3.1540869999999999E-2</v>
      </c>
    </row>
    <row r="143" spans="6:32" x14ac:dyDescent="0.3">
      <c r="F143">
        <v>142</v>
      </c>
      <c r="H143">
        <v>2.812591E-2</v>
      </c>
      <c r="I143">
        <v>9.7065420000000003E-3</v>
      </c>
      <c r="J143">
        <v>1.345174E-2</v>
      </c>
      <c r="K143">
        <v>2.6429560000000001E-2</v>
      </c>
      <c r="L143">
        <v>9.8064539999999996E-4</v>
      </c>
      <c r="M143">
        <v>2.1825689999999998E-2</v>
      </c>
      <c r="N143">
        <v>4.2770820000000001E-2</v>
      </c>
      <c r="O143">
        <v>4.4419439999999998E-2</v>
      </c>
      <c r="P143">
        <v>2.272269E-2</v>
      </c>
      <c r="Q143">
        <v>1.07519E-2</v>
      </c>
      <c r="R143">
        <v>7.5823369999999998E-3</v>
      </c>
      <c r="S143">
        <v>2.4361460000000001E-2</v>
      </c>
      <c r="T143">
        <v>2.9766330000000001E-2</v>
      </c>
      <c r="U143">
        <v>3.099E-2</v>
      </c>
      <c r="V143">
        <v>6.94862E-3</v>
      </c>
      <c r="W143">
        <v>1.040459E-2</v>
      </c>
      <c r="X143">
        <v>3.9681870000000001E-2</v>
      </c>
      <c r="Y143">
        <v>7.0270900000000004E-4</v>
      </c>
      <c r="Z143">
        <v>3.3466490000000002E-2</v>
      </c>
      <c r="AA143">
        <v>1.943338E-2</v>
      </c>
      <c r="AB143">
        <v>2.194583E-2</v>
      </c>
      <c r="AC143">
        <v>2.727672E-3</v>
      </c>
      <c r="AD143">
        <v>3.6232649999999998E-2</v>
      </c>
      <c r="AE143">
        <v>1.5696589999999999E-3</v>
      </c>
      <c r="AF143">
        <v>2.3206649999999999E-2</v>
      </c>
    </row>
    <row r="144" spans="6:32" x14ac:dyDescent="0.3">
      <c r="F144">
        <v>143</v>
      </c>
      <c r="H144">
        <v>2.2368969999999998E-2</v>
      </c>
      <c r="I144">
        <v>9.7887670000000003E-3</v>
      </c>
      <c r="J144">
        <v>1.3592E-2</v>
      </c>
      <c r="K144">
        <v>2.9603089999999999E-2</v>
      </c>
      <c r="L144">
        <v>5.1596460000000004E-3</v>
      </c>
      <c r="M144">
        <v>1.8770829999999999E-2</v>
      </c>
      <c r="N144">
        <v>4.1352180000000002E-2</v>
      </c>
      <c r="O144">
        <v>4.0151689999999997E-2</v>
      </c>
      <c r="P144">
        <v>1.783448E-2</v>
      </c>
      <c r="Q144">
        <v>1.029037E-2</v>
      </c>
      <c r="R144">
        <v>9.4042870000000008E-3</v>
      </c>
      <c r="S144">
        <v>3.0249000000000002E-2</v>
      </c>
      <c r="T144">
        <v>2.9719289999999999E-2</v>
      </c>
      <c r="U144">
        <v>3.2177690000000002E-2</v>
      </c>
      <c r="V144">
        <v>3.0354259999999999E-3</v>
      </c>
      <c r="W144">
        <v>1.218469E-2</v>
      </c>
      <c r="X144">
        <v>2.4038520000000001E-2</v>
      </c>
      <c r="Y144">
        <v>1.181477E-2</v>
      </c>
      <c r="Z144">
        <v>1.321086E-2</v>
      </c>
      <c r="AA144">
        <v>1.9511239999999999E-2</v>
      </c>
      <c r="AB144">
        <v>1.666366E-2</v>
      </c>
      <c r="AC144">
        <v>2.752759E-3</v>
      </c>
      <c r="AD144">
        <v>3.5491019999999998E-2</v>
      </c>
      <c r="AE144">
        <v>5.3437349999999996E-3</v>
      </c>
      <c r="AF144">
        <v>1.9113479999999999E-2</v>
      </c>
    </row>
    <row r="145" spans="6:32" x14ac:dyDescent="0.3">
      <c r="F145">
        <v>144</v>
      </c>
      <c r="H145">
        <v>2.1299209999999999E-2</v>
      </c>
      <c r="I145">
        <v>1.197256E-2</v>
      </c>
      <c r="J145">
        <v>1.4869500000000001E-2</v>
      </c>
      <c r="K145">
        <v>2.6935730000000001E-2</v>
      </c>
      <c r="L145">
        <v>2.791137E-3</v>
      </c>
      <c r="M145">
        <v>2.1971290000000001E-2</v>
      </c>
      <c r="N145">
        <v>5.785912E-2</v>
      </c>
      <c r="O145">
        <v>3.1606200000000001E-2</v>
      </c>
      <c r="P145">
        <v>2.0636470000000001E-2</v>
      </c>
      <c r="Q145">
        <v>1.538365E-2</v>
      </c>
      <c r="R145">
        <v>1.0341029999999999E-2</v>
      </c>
      <c r="S145">
        <v>2.8844789999999999E-2</v>
      </c>
      <c r="T145">
        <v>2.8393890000000001E-2</v>
      </c>
      <c r="U145">
        <v>3.6624940000000002E-2</v>
      </c>
      <c r="V145">
        <v>1.044363E-3</v>
      </c>
      <c r="W145">
        <v>2.1907550000000001E-2</v>
      </c>
      <c r="X145">
        <v>2.52264E-2</v>
      </c>
      <c r="Y145">
        <v>1.1316720000000001E-2</v>
      </c>
      <c r="Z145">
        <v>1.807779E-2</v>
      </c>
      <c r="AA145">
        <v>1.810966E-2</v>
      </c>
      <c r="AB145">
        <v>1.758935E-2</v>
      </c>
      <c r="AC145">
        <v>8.5324789999999999E-4</v>
      </c>
      <c r="AD145">
        <v>2.633798E-2</v>
      </c>
      <c r="AE145">
        <v>1.5124380000000001E-3</v>
      </c>
      <c r="AF145">
        <v>1.7645899999999999E-2</v>
      </c>
    </row>
    <row r="146" spans="6:32" x14ac:dyDescent="0.3">
      <c r="F146">
        <v>145</v>
      </c>
      <c r="H146">
        <v>2.108908E-2</v>
      </c>
      <c r="I146">
        <v>1.1562970000000001E-2</v>
      </c>
      <c r="J146">
        <v>1.495437E-2</v>
      </c>
      <c r="K146">
        <v>2.8278770000000002E-2</v>
      </c>
      <c r="L146">
        <v>1.190633E-3</v>
      </c>
      <c r="M146">
        <v>3.6100119999999999E-2</v>
      </c>
      <c r="N146">
        <v>5.6777950000000001E-2</v>
      </c>
      <c r="O146">
        <v>2.7529479999999999E-2</v>
      </c>
      <c r="P146">
        <v>2.0472529999999999E-2</v>
      </c>
      <c r="Q146">
        <v>2.1732580000000001E-2</v>
      </c>
      <c r="R146">
        <v>9.7012369999999997E-3</v>
      </c>
      <c r="S146">
        <v>3.2138449999999999E-2</v>
      </c>
      <c r="T146">
        <v>2.798637E-2</v>
      </c>
      <c r="U146">
        <v>3.149801E-2</v>
      </c>
      <c r="V146">
        <v>5.4633019999999997E-3</v>
      </c>
      <c r="W146">
        <v>2.7307870000000001E-2</v>
      </c>
      <c r="X146">
        <v>2.7623149999999999E-2</v>
      </c>
      <c r="Y146">
        <v>1.1601210000000001E-2</v>
      </c>
      <c r="Z146">
        <v>1.4966399999999999E-2</v>
      </c>
      <c r="AA146">
        <v>1.8609000000000001E-2</v>
      </c>
      <c r="AB146">
        <v>1.3882709999999999E-2</v>
      </c>
      <c r="AC146">
        <v>8.5537880000000001E-4</v>
      </c>
      <c r="AD146">
        <v>2.1681189999999999E-2</v>
      </c>
      <c r="AE146">
        <v>8.7061229999999996E-3</v>
      </c>
      <c r="AF146">
        <v>1.894668E-2</v>
      </c>
    </row>
    <row r="147" spans="6:32" x14ac:dyDescent="0.3">
      <c r="F147">
        <v>146</v>
      </c>
      <c r="H147">
        <v>1.6596530000000002E-2</v>
      </c>
      <c r="I147">
        <v>9.5706060000000006E-3</v>
      </c>
      <c r="J147">
        <v>2.7810769999999999E-2</v>
      </c>
      <c r="K147">
        <v>3.2164989999999997E-2</v>
      </c>
      <c r="L147">
        <v>8.1139650000000008E-3</v>
      </c>
      <c r="M147">
        <v>2.9043530000000001E-2</v>
      </c>
      <c r="N147">
        <v>5.04649E-2</v>
      </c>
      <c r="O147">
        <v>2.0918490000000001E-2</v>
      </c>
      <c r="P147">
        <v>2.2532179999999999E-2</v>
      </c>
      <c r="Q147">
        <v>2.161807E-2</v>
      </c>
      <c r="R147">
        <v>1.0242350000000001E-2</v>
      </c>
      <c r="S147">
        <v>3.9053900000000003E-2</v>
      </c>
      <c r="T147">
        <v>3.668184E-2</v>
      </c>
      <c r="U147">
        <v>3.5130229999999998E-2</v>
      </c>
      <c r="V147">
        <v>4.6800670000000004E-3</v>
      </c>
      <c r="W147">
        <v>3.5138040000000002E-2</v>
      </c>
      <c r="X147">
        <v>2.4281069999999998E-2</v>
      </c>
      <c r="Y147">
        <v>1.7711850000000001E-2</v>
      </c>
      <c r="Z147">
        <v>2.8224200000000001E-2</v>
      </c>
      <c r="AA147">
        <v>1.5769600000000002E-2</v>
      </c>
      <c r="AB147">
        <v>1.436955E-2</v>
      </c>
      <c r="AC147">
        <v>7.7169389999999999E-3</v>
      </c>
      <c r="AD147">
        <v>1.9460140000000001E-2</v>
      </c>
      <c r="AE147">
        <v>3.6450330000000002E-3</v>
      </c>
      <c r="AF147">
        <v>1.003075E-2</v>
      </c>
    </row>
    <row r="148" spans="6:32" x14ac:dyDescent="0.3">
      <c r="F148">
        <v>147</v>
      </c>
      <c r="H148">
        <v>5.2831470000000002E-3</v>
      </c>
      <c r="I148">
        <v>1.5164169999999999E-2</v>
      </c>
      <c r="J148">
        <v>3.2889259999999997E-2</v>
      </c>
      <c r="K148">
        <v>2.4237359999999999E-2</v>
      </c>
      <c r="L148">
        <v>6.4699049999999998E-3</v>
      </c>
      <c r="M148">
        <v>3.991389E-2</v>
      </c>
      <c r="N148">
        <v>4.795808E-2</v>
      </c>
      <c r="O148">
        <v>1.4496149999999999E-2</v>
      </c>
      <c r="P148">
        <v>2.2269130000000002E-2</v>
      </c>
      <c r="Q148">
        <v>2.9600990000000001E-2</v>
      </c>
      <c r="R148">
        <v>2.8783160000000001E-3</v>
      </c>
      <c r="S148">
        <v>3.516039E-2</v>
      </c>
      <c r="T148">
        <v>3.8749939999999997E-2</v>
      </c>
      <c r="U148">
        <v>2.962646E-2</v>
      </c>
      <c r="V148">
        <v>1.4862210000000001E-2</v>
      </c>
      <c r="W148">
        <v>3.3303390000000002E-2</v>
      </c>
      <c r="X148">
        <v>1.905772E-2</v>
      </c>
      <c r="Y148">
        <v>1.5406639999999999E-2</v>
      </c>
      <c r="Z148">
        <v>2.076337E-2</v>
      </c>
      <c r="AA148">
        <v>9.0010609999999994E-3</v>
      </c>
      <c r="AB148">
        <v>9.0787409999999995E-3</v>
      </c>
      <c r="AC148">
        <v>2.0441190000000001E-2</v>
      </c>
      <c r="AD148">
        <v>1.3099309999999999E-2</v>
      </c>
      <c r="AE148">
        <v>2.6172999999999999E-3</v>
      </c>
      <c r="AF148">
        <v>1.164371E-2</v>
      </c>
    </row>
    <row r="149" spans="6:32" x14ac:dyDescent="0.3">
      <c r="F149">
        <v>148</v>
      </c>
      <c r="H149">
        <v>3.9646029999999997E-3</v>
      </c>
      <c r="I149">
        <v>1.262274E-2</v>
      </c>
      <c r="J149">
        <v>3.023487E-2</v>
      </c>
      <c r="K149">
        <v>8.5687639999999995E-3</v>
      </c>
      <c r="L149">
        <v>5.8179649999999996E-3</v>
      </c>
      <c r="M149">
        <v>3.8866159999999997E-2</v>
      </c>
      <c r="N149">
        <v>4.642719E-2</v>
      </c>
      <c r="O149">
        <v>1.181602E-2</v>
      </c>
      <c r="P149">
        <v>2.292427E-2</v>
      </c>
      <c r="Q149">
        <v>1.668209E-2</v>
      </c>
      <c r="R149">
        <v>1.2912449999999999E-3</v>
      </c>
      <c r="S149">
        <v>4.1767600000000002E-2</v>
      </c>
      <c r="T149">
        <v>4.0556580000000002E-2</v>
      </c>
      <c r="U149">
        <v>2.6304569999999999E-2</v>
      </c>
      <c r="V149">
        <v>1.551279E-2</v>
      </c>
      <c r="W149">
        <v>3.280425E-2</v>
      </c>
      <c r="X149">
        <v>1.365747E-2</v>
      </c>
      <c r="Y149">
        <v>1.131335E-2</v>
      </c>
      <c r="Z149">
        <v>1.343721E-2</v>
      </c>
      <c r="AA149">
        <v>5.0722959999999996E-3</v>
      </c>
      <c r="AB149">
        <v>1.4379919999999999E-3</v>
      </c>
      <c r="AC149">
        <v>1.907228E-2</v>
      </c>
      <c r="AD149">
        <v>1.968729E-2</v>
      </c>
      <c r="AE149">
        <v>1.6519800000000001E-2</v>
      </c>
      <c r="AF149">
        <v>6.5154139999999998E-3</v>
      </c>
    </row>
    <row r="150" spans="6:32" x14ac:dyDescent="0.3">
      <c r="F150">
        <v>149</v>
      </c>
      <c r="H150">
        <v>4.7545729999999998E-3</v>
      </c>
      <c r="I150">
        <v>1.9154589999999999E-2</v>
      </c>
      <c r="J150">
        <v>2.9872119999999999E-2</v>
      </c>
      <c r="K150">
        <v>2.389726E-2</v>
      </c>
      <c r="L150">
        <v>1.078464E-2</v>
      </c>
      <c r="M150">
        <v>4.7929060000000002E-2</v>
      </c>
      <c r="N150">
        <v>4.2356070000000003E-2</v>
      </c>
      <c r="O150">
        <v>7.3889489999999997E-3</v>
      </c>
      <c r="P150">
        <v>2.6465160000000001E-2</v>
      </c>
      <c r="Q150">
        <v>2.308497E-2</v>
      </c>
      <c r="R150">
        <v>1.1080100000000001E-2</v>
      </c>
      <c r="S150">
        <v>4.0346439999999997E-2</v>
      </c>
      <c r="T150">
        <v>5.9052479999999997E-2</v>
      </c>
      <c r="U150">
        <v>2.3994270000000002E-2</v>
      </c>
      <c r="V150">
        <v>8.2731839999999994E-3</v>
      </c>
      <c r="W150">
        <v>4.0588590000000001E-2</v>
      </c>
      <c r="X150">
        <v>1.0778070000000001E-2</v>
      </c>
      <c r="Y150">
        <v>1.030436E-2</v>
      </c>
      <c r="Z150">
        <v>1.2554350000000001E-2</v>
      </c>
      <c r="AA150">
        <v>1.2391209999999999E-3</v>
      </c>
      <c r="AB150">
        <v>9.8498309999999999E-3</v>
      </c>
      <c r="AC150">
        <v>2.8900459999999999E-2</v>
      </c>
      <c r="AD150">
        <v>7.0375199999999998E-4</v>
      </c>
      <c r="AE150">
        <v>4.6882929999999996E-3</v>
      </c>
      <c r="AF150">
        <v>3.2269949999999998E-4</v>
      </c>
    </row>
    <row r="151" spans="6:32" x14ac:dyDescent="0.3">
      <c r="F151">
        <v>150</v>
      </c>
      <c r="H151">
        <v>8.2949100000000008E-3</v>
      </c>
      <c r="I151">
        <v>2.232085E-2</v>
      </c>
      <c r="J151">
        <v>3.5811509999999998E-2</v>
      </c>
      <c r="K151">
        <v>1.5457719999999999E-2</v>
      </c>
      <c r="L151">
        <v>9.1021060000000004E-3</v>
      </c>
      <c r="M151">
        <v>4.3553889999999998E-2</v>
      </c>
      <c r="N151">
        <v>3.3711820000000003E-2</v>
      </c>
      <c r="O151">
        <v>8.5599720000000008E-3</v>
      </c>
      <c r="P151">
        <v>2.6898579999999998E-2</v>
      </c>
      <c r="Q151">
        <v>2.5388259999999999E-2</v>
      </c>
      <c r="R151">
        <v>1.1086449999999999E-2</v>
      </c>
      <c r="S151">
        <v>4.3114449999999999E-2</v>
      </c>
      <c r="T151">
        <v>8.4919010000000003E-2</v>
      </c>
      <c r="U151">
        <v>1.8422339999999999E-2</v>
      </c>
      <c r="V151">
        <v>2.8182860000000001E-3</v>
      </c>
      <c r="W151">
        <v>5.9979289999999998E-2</v>
      </c>
      <c r="X151">
        <v>8.6264459999999994E-3</v>
      </c>
      <c r="Y151">
        <v>1.293269E-2</v>
      </c>
      <c r="Z151">
        <v>7.0025920000000002E-3</v>
      </c>
      <c r="AA151">
        <v>2.1847490000000002E-3</v>
      </c>
      <c r="AB151">
        <v>2.5560560000000001E-3</v>
      </c>
      <c r="AC151">
        <v>2.387363E-2</v>
      </c>
      <c r="AD151">
        <v>8.0451970000000005E-3</v>
      </c>
      <c r="AE151">
        <v>5.065918E-3</v>
      </c>
      <c r="AF151">
        <v>1.3359340000000001E-2</v>
      </c>
    </row>
    <row r="152" spans="6:32" x14ac:dyDescent="0.3">
      <c r="F152">
        <v>151</v>
      </c>
      <c r="H152">
        <v>9.2887579999999994E-3</v>
      </c>
      <c r="I152">
        <v>1.752575E-2</v>
      </c>
      <c r="J152">
        <v>4.3379840000000003E-2</v>
      </c>
      <c r="K152">
        <v>1.277763E-2</v>
      </c>
      <c r="L152">
        <v>1.4113290000000001E-2</v>
      </c>
      <c r="M152">
        <v>3.905198E-2</v>
      </c>
      <c r="N152">
        <v>2.909631E-2</v>
      </c>
      <c r="O152">
        <v>1.3602609999999999E-2</v>
      </c>
      <c r="P152">
        <v>2.760015E-2</v>
      </c>
      <c r="Q152">
        <v>2.3657109999999999E-2</v>
      </c>
      <c r="R152">
        <v>3.8442129999999998E-2</v>
      </c>
      <c r="S152">
        <v>4.0085700000000002E-2</v>
      </c>
      <c r="T152">
        <v>6.2601130000000005E-2</v>
      </c>
      <c r="U152">
        <v>1.8186089999999999E-2</v>
      </c>
      <c r="V152">
        <v>1.1123060000000001E-2</v>
      </c>
      <c r="W152">
        <v>5.0477769999999998E-2</v>
      </c>
      <c r="X152">
        <v>1.140208E-2</v>
      </c>
      <c r="Y152">
        <v>1.235056E-2</v>
      </c>
      <c r="Z152">
        <v>1.5084740000000001E-3</v>
      </c>
      <c r="AA152">
        <v>2.737686E-3</v>
      </c>
      <c r="AB152">
        <v>5.9196650000000002E-3</v>
      </c>
      <c r="AC152">
        <v>3.1115529999999999E-2</v>
      </c>
      <c r="AD152">
        <v>4.9865539999999998E-3</v>
      </c>
      <c r="AE152">
        <v>9.331644E-3</v>
      </c>
      <c r="AF152">
        <v>7.2272120000000002E-3</v>
      </c>
    </row>
    <row r="153" spans="6:32" x14ac:dyDescent="0.3">
      <c r="F153">
        <v>152</v>
      </c>
      <c r="H153">
        <v>1.623303E-3</v>
      </c>
      <c r="I153">
        <v>3.2746119999999997E-2</v>
      </c>
      <c r="J153">
        <v>3.931987E-2</v>
      </c>
      <c r="K153">
        <v>8.6970629999999997E-3</v>
      </c>
      <c r="L153">
        <v>1.3656410000000001E-2</v>
      </c>
      <c r="M153">
        <v>4.0930929999999997E-2</v>
      </c>
      <c r="N153">
        <v>2.5308549999999999E-2</v>
      </c>
      <c r="O153">
        <v>5.1051969999999997E-3</v>
      </c>
      <c r="P153">
        <v>2.7695549999999999E-2</v>
      </c>
      <c r="Q153">
        <v>2.858393E-2</v>
      </c>
      <c r="R153">
        <v>3.5142970000000003E-2</v>
      </c>
      <c r="S153">
        <v>4.2816800000000002E-2</v>
      </c>
      <c r="T153">
        <v>5.6112099999999998E-2</v>
      </c>
      <c r="U153">
        <v>1.24276E-2</v>
      </c>
      <c r="V153">
        <v>3.0350690000000003E-4</v>
      </c>
      <c r="W153">
        <v>4.09174E-2</v>
      </c>
      <c r="X153">
        <v>9.2453959999999995E-3</v>
      </c>
      <c r="Y153">
        <v>6.5611300000000001E-3</v>
      </c>
      <c r="Z153">
        <v>8.4194539999999998E-3</v>
      </c>
      <c r="AA153">
        <v>8.1998850000000005E-3</v>
      </c>
      <c r="AB153">
        <v>4.9398089999999999E-3</v>
      </c>
      <c r="AC153">
        <v>3.5371270000000003E-2</v>
      </c>
      <c r="AD153">
        <v>1.7196830000000001E-3</v>
      </c>
      <c r="AE153">
        <v>1.430643E-2</v>
      </c>
      <c r="AF153">
        <v>3.4683050000000001E-3</v>
      </c>
    </row>
    <row r="154" spans="6:32" x14ac:dyDescent="0.3">
      <c r="F154">
        <v>153</v>
      </c>
      <c r="H154">
        <v>1.6762260000000001E-2</v>
      </c>
      <c r="I154">
        <v>3.252625E-2</v>
      </c>
      <c r="J154">
        <v>2.4338129999999999E-2</v>
      </c>
      <c r="K154">
        <v>4.5902130000000001E-3</v>
      </c>
      <c r="L154">
        <v>1.67104E-2</v>
      </c>
      <c r="M154">
        <v>2.524939E-2</v>
      </c>
      <c r="N154">
        <v>2.4595229999999999E-2</v>
      </c>
      <c r="O154">
        <v>1.0978430000000001E-2</v>
      </c>
      <c r="P154">
        <v>2.6049929999999999E-2</v>
      </c>
      <c r="Q154">
        <v>2.471957E-2</v>
      </c>
      <c r="R154">
        <v>1.5326619999999999E-2</v>
      </c>
      <c r="S154">
        <v>4.5080200000000001E-2</v>
      </c>
      <c r="T154">
        <v>7.8399969999999999E-2</v>
      </c>
      <c r="U154">
        <v>1.421705E-2</v>
      </c>
      <c r="V154">
        <v>2.9569269999999998E-3</v>
      </c>
      <c r="W154">
        <v>3.3776250000000001E-2</v>
      </c>
      <c r="X154">
        <v>1.277035E-2</v>
      </c>
      <c r="Y154">
        <v>8.0286119999999992E-3</v>
      </c>
      <c r="Z154">
        <v>8.7180439999999994E-3</v>
      </c>
      <c r="AA154">
        <v>2.1023360000000001E-2</v>
      </c>
      <c r="AB154">
        <v>4.2695850000000002E-3</v>
      </c>
      <c r="AC154">
        <v>1.5538990000000001E-2</v>
      </c>
      <c r="AD154">
        <v>3.4810599999999998E-3</v>
      </c>
      <c r="AE154">
        <v>1.2494190000000001E-2</v>
      </c>
      <c r="AF154">
        <v>8.9546439999999995E-3</v>
      </c>
    </row>
    <row r="155" spans="6:32" x14ac:dyDescent="0.3">
      <c r="F155">
        <v>154</v>
      </c>
      <c r="H155">
        <v>1.1605860000000001E-2</v>
      </c>
      <c r="I155">
        <v>3.0772399999999998E-2</v>
      </c>
      <c r="J155">
        <v>4.5685410000000003E-2</v>
      </c>
      <c r="K155">
        <v>1.169771E-3</v>
      </c>
      <c r="L155">
        <v>1.3187630000000001E-2</v>
      </c>
      <c r="M155">
        <v>4.7165690000000003E-2</v>
      </c>
      <c r="N155">
        <v>2.229741E-2</v>
      </c>
      <c r="O155">
        <v>1.3313169999999999E-2</v>
      </c>
      <c r="P155">
        <v>2.6253039999999998E-2</v>
      </c>
      <c r="Q155">
        <v>2.8751720000000001E-2</v>
      </c>
      <c r="R155">
        <v>3.4304889999999998E-2</v>
      </c>
      <c r="S155">
        <v>4.2064780000000003E-2</v>
      </c>
      <c r="T155">
        <v>7.2367429999999996E-2</v>
      </c>
      <c r="U155">
        <v>1.0595019999999999E-3</v>
      </c>
      <c r="V155">
        <v>2.64883E-3</v>
      </c>
      <c r="W155">
        <v>3.3679599999999997E-2</v>
      </c>
      <c r="X155">
        <v>1.0364490000000001E-2</v>
      </c>
      <c r="Y155">
        <v>9.3248640000000004E-3</v>
      </c>
      <c r="Z155">
        <v>2.191278E-2</v>
      </c>
      <c r="AA155">
        <v>9.3976259999999992E-3</v>
      </c>
      <c r="AB155">
        <v>1.8227989999999999E-3</v>
      </c>
      <c r="AC155">
        <v>2.5594289999999999E-2</v>
      </c>
      <c r="AD155">
        <v>3.3793450000000002E-3</v>
      </c>
      <c r="AE155">
        <v>1.51646E-2</v>
      </c>
      <c r="AF155">
        <v>1.318914E-2</v>
      </c>
    </row>
    <row r="156" spans="6:32" x14ac:dyDescent="0.3">
      <c r="F156">
        <v>155</v>
      </c>
      <c r="H156">
        <v>1.2826250000000001E-2</v>
      </c>
      <c r="I156">
        <v>3.7414660000000002E-2</v>
      </c>
      <c r="J156">
        <v>2.909467E-2</v>
      </c>
      <c r="K156">
        <v>8.0242750000000009E-3</v>
      </c>
      <c r="L156">
        <v>1.522484E-2</v>
      </c>
      <c r="M156">
        <v>4.6852079999999997E-2</v>
      </c>
      <c r="N156">
        <v>1.5501829999999999E-2</v>
      </c>
      <c r="O156">
        <v>3.686309E-3</v>
      </c>
      <c r="P156">
        <v>2.5624439999999998E-2</v>
      </c>
      <c r="Q156">
        <v>2.9869199999999999E-2</v>
      </c>
      <c r="R156">
        <v>2.6035490000000001E-2</v>
      </c>
      <c r="S156">
        <v>4.1794400000000002E-2</v>
      </c>
      <c r="T156">
        <v>6.5644739999999993E-2</v>
      </c>
      <c r="U156">
        <v>1.301154E-2</v>
      </c>
      <c r="V156">
        <v>4.4080910000000003E-3</v>
      </c>
      <c r="W156">
        <v>2.9831440000000001E-2</v>
      </c>
      <c r="X156">
        <v>9.6612499999999997E-3</v>
      </c>
      <c r="Y156">
        <v>5.54949E-4</v>
      </c>
      <c r="Z156">
        <v>1.9469199999999999E-2</v>
      </c>
      <c r="AA156">
        <v>1.4346390000000001E-2</v>
      </c>
      <c r="AB156">
        <v>3.5007520000000002E-3</v>
      </c>
      <c r="AC156">
        <v>1.2674929999999999E-2</v>
      </c>
      <c r="AD156">
        <v>1.223168E-2</v>
      </c>
      <c r="AE156">
        <v>1.623436E-2</v>
      </c>
      <c r="AF156">
        <v>1.7096819999999999E-2</v>
      </c>
    </row>
    <row r="157" spans="6:32" x14ac:dyDescent="0.3">
      <c r="F157">
        <v>156</v>
      </c>
      <c r="H157">
        <v>1.6130660000000002E-2</v>
      </c>
      <c r="I157">
        <v>2.5854740000000001E-2</v>
      </c>
      <c r="J157">
        <v>3.189823E-2</v>
      </c>
      <c r="K157">
        <v>9.3033019999999994E-3</v>
      </c>
      <c r="L157">
        <v>1.453082E-2</v>
      </c>
      <c r="M157">
        <v>3.5017699999999999E-2</v>
      </c>
      <c r="N157">
        <v>1.70463E-2</v>
      </c>
      <c r="O157">
        <v>8.8671740000000002E-3</v>
      </c>
      <c r="P157">
        <v>2.5208040000000001E-2</v>
      </c>
      <c r="Q157">
        <v>2.782747E-2</v>
      </c>
      <c r="R157">
        <v>1.619309E-2</v>
      </c>
      <c r="S157">
        <v>4.4737409999999998E-2</v>
      </c>
      <c r="T157">
        <v>6.5629179999999995E-2</v>
      </c>
      <c r="U157">
        <v>7.8137810000000005E-3</v>
      </c>
      <c r="V157">
        <v>2.5428829999999999E-2</v>
      </c>
      <c r="W157">
        <v>3.1111900000000001E-2</v>
      </c>
      <c r="X157">
        <v>8.120693E-3</v>
      </c>
      <c r="Y157">
        <v>3.9502979999999997E-3</v>
      </c>
      <c r="Z157">
        <v>2.621412E-2</v>
      </c>
      <c r="AA157">
        <v>7.8741309999999995E-3</v>
      </c>
      <c r="AB157">
        <v>4.9447120000000004E-3</v>
      </c>
      <c r="AC157">
        <v>1.9756880000000001E-2</v>
      </c>
      <c r="AD157">
        <v>2.8832549999999999E-3</v>
      </c>
      <c r="AE157">
        <v>1.409987E-2</v>
      </c>
      <c r="AF157">
        <v>1.6624900000000001E-2</v>
      </c>
    </row>
    <row r="158" spans="6:32" x14ac:dyDescent="0.3">
      <c r="F158">
        <v>157</v>
      </c>
      <c r="H158">
        <v>2.0918470000000002E-2</v>
      </c>
      <c r="I158">
        <v>3.1801280000000001E-2</v>
      </c>
      <c r="J158">
        <v>3.0616190000000001E-2</v>
      </c>
      <c r="K158">
        <v>9.7986759999999992E-3</v>
      </c>
      <c r="L158">
        <v>1.4770810000000001E-2</v>
      </c>
      <c r="M158">
        <v>2.7176229999999999E-2</v>
      </c>
      <c r="N158">
        <v>1.397967E-2</v>
      </c>
      <c r="O158">
        <v>1.183274E-2</v>
      </c>
      <c r="P158">
        <v>2.241638E-2</v>
      </c>
      <c r="Q158">
        <v>2.8318469999999998E-2</v>
      </c>
      <c r="R158">
        <v>9.5279809999999996E-3</v>
      </c>
      <c r="S158">
        <v>4.4757940000000003E-2</v>
      </c>
      <c r="T158">
        <v>6.4373139999999995E-2</v>
      </c>
      <c r="U158">
        <v>2.1893680000000001E-3</v>
      </c>
      <c r="V158">
        <v>1.052639E-2</v>
      </c>
      <c r="W158">
        <v>2.177256E-2</v>
      </c>
      <c r="X158">
        <v>6.5718139999999996E-3</v>
      </c>
      <c r="Y158">
        <v>4.5154990000000002E-4</v>
      </c>
      <c r="Z158">
        <v>2.7677239999999999E-2</v>
      </c>
      <c r="AA158">
        <v>1.9338669999999999E-2</v>
      </c>
      <c r="AB158">
        <v>3.3089740000000001E-3</v>
      </c>
      <c r="AC158">
        <v>1.4025660000000001E-2</v>
      </c>
      <c r="AD158">
        <v>9.4414500000000005E-3</v>
      </c>
      <c r="AE158">
        <v>1.590842E-2</v>
      </c>
      <c r="AF158">
        <v>1.9599689999999999E-2</v>
      </c>
    </row>
    <row r="159" spans="6:32" x14ac:dyDescent="0.3">
      <c r="F159">
        <v>158</v>
      </c>
      <c r="H159">
        <v>2.0971630000000002E-2</v>
      </c>
      <c r="I159">
        <v>2.6059269999999999E-2</v>
      </c>
      <c r="J159">
        <v>3.1567959999999999E-2</v>
      </c>
      <c r="K159">
        <v>1.55029E-2</v>
      </c>
      <c r="L159">
        <v>1.4248129999999999E-2</v>
      </c>
      <c r="M159">
        <v>2.6885840000000001E-2</v>
      </c>
      <c r="N159">
        <v>6.6244900000000002E-3</v>
      </c>
      <c r="O159">
        <v>8.7679620000000007E-3</v>
      </c>
      <c r="P159">
        <v>2.7876350000000001E-2</v>
      </c>
      <c r="Q159">
        <v>2.7793740000000001E-2</v>
      </c>
      <c r="R159">
        <v>1.0871199999999999E-2</v>
      </c>
      <c r="S159">
        <v>4.6326399999999997E-2</v>
      </c>
      <c r="T159">
        <v>6.2255739999999997E-2</v>
      </c>
      <c r="U159">
        <v>8.5880460000000002E-3</v>
      </c>
      <c r="V159">
        <v>2.2079830000000002E-2</v>
      </c>
      <c r="W159">
        <v>1.3255889999999999E-2</v>
      </c>
      <c r="X159">
        <v>7.0782680000000004E-3</v>
      </c>
      <c r="Y159">
        <v>1.197338E-3</v>
      </c>
      <c r="Z159">
        <v>2.7602850000000002E-2</v>
      </c>
      <c r="AA159">
        <v>1.4534119999999999E-2</v>
      </c>
      <c r="AB159">
        <v>3.9580459999999998E-3</v>
      </c>
      <c r="AC159">
        <v>1.059878E-2</v>
      </c>
      <c r="AD159">
        <v>1.406701E-2</v>
      </c>
      <c r="AE159">
        <v>1.6546789999999999E-2</v>
      </c>
      <c r="AF159">
        <v>2.4014190000000001E-2</v>
      </c>
    </row>
    <row r="160" spans="6:32" x14ac:dyDescent="0.3">
      <c r="F160">
        <v>159</v>
      </c>
      <c r="H160">
        <v>2.0453240000000001E-2</v>
      </c>
      <c r="I160">
        <v>2.0938930000000001E-2</v>
      </c>
      <c r="J160">
        <v>2.584353E-2</v>
      </c>
      <c r="K160">
        <v>1.396415E-2</v>
      </c>
      <c r="L160">
        <v>1.5587520000000001E-2</v>
      </c>
      <c r="M160">
        <v>2.4938169999999999E-2</v>
      </c>
      <c r="N160">
        <v>9.2681940000000004E-3</v>
      </c>
      <c r="O160">
        <v>2.020752E-2</v>
      </c>
      <c r="P160">
        <v>2.4530940000000001E-2</v>
      </c>
      <c r="Q160">
        <v>2.8406540000000001E-2</v>
      </c>
      <c r="R160">
        <v>1.243904E-2</v>
      </c>
      <c r="S160">
        <v>4.6172570000000003E-2</v>
      </c>
      <c r="T160">
        <v>5.3723630000000001E-2</v>
      </c>
      <c r="U160">
        <v>6.0776169999999996E-3</v>
      </c>
      <c r="V160">
        <v>1.8735559999999998E-2</v>
      </c>
      <c r="W160">
        <v>1.0094759999999999E-2</v>
      </c>
      <c r="X160">
        <v>8.2323399999999994E-3</v>
      </c>
      <c r="Y160">
        <v>1.9600389999999998E-3</v>
      </c>
      <c r="Z160">
        <v>2.4769630000000001E-2</v>
      </c>
      <c r="AA160">
        <v>9.2580910000000002E-4</v>
      </c>
      <c r="AB160">
        <v>3.9892419999999996E-3</v>
      </c>
      <c r="AC160">
        <v>9.4337759999999996E-3</v>
      </c>
      <c r="AD160">
        <v>1.514854E-2</v>
      </c>
      <c r="AE160">
        <v>1.7627529999999999E-2</v>
      </c>
      <c r="AF160">
        <v>2.4771939999999999E-2</v>
      </c>
    </row>
    <row r="161" spans="6:32" x14ac:dyDescent="0.3">
      <c r="F161">
        <v>160</v>
      </c>
      <c r="H161">
        <v>2.1555479999999998E-2</v>
      </c>
      <c r="I161">
        <v>2.7045670000000001E-2</v>
      </c>
      <c r="J161">
        <v>1.9358159999999999E-2</v>
      </c>
      <c r="K161">
        <v>1.7654240000000002E-2</v>
      </c>
      <c r="L161">
        <v>1.724096E-2</v>
      </c>
      <c r="M161">
        <v>2.2215370000000002E-2</v>
      </c>
      <c r="N161">
        <v>3.9355750000000002E-3</v>
      </c>
      <c r="O161">
        <v>1.242389E-2</v>
      </c>
      <c r="P161">
        <v>2.5191370000000001E-2</v>
      </c>
      <c r="Q161">
        <v>2.7376330000000001E-2</v>
      </c>
      <c r="R161">
        <v>8.0483559999999996E-3</v>
      </c>
      <c r="S161">
        <v>4.6658110000000003E-2</v>
      </c>
      <c r="T161">
        <v>5.024406E-2</v>
      </c>
      <c r="U161">
        <v>3.5124420000000002E-3</v>
      </c>
      <c r="V161">
        <v>1.452285E-2</v>
      </c>
      <c r="W161">
        <v>1.2099739999999999E-3</v>
      </c>
      <c r="X161">
        <v>7.7767449999999998E-3</v>
      </c>
      <c r="Y161">
        <v>4.2450430000000004E-3</v>
      </c>
      <c r="Z161">
        <v>4.4589339999999998E-2</v>
      </c>
      <c r="AA161">
        <v>1.5815200000000001E-3</v>
      </c>
      <c r="AB161">
        <v>1.833625E-3</v>
      </c>
      <c r="AC161">
        <v>3.1080840000000001E-3</v>
      </c>
      <c r="AD161">
        <v>1.1178570000000001E-2</v>
      </c>
      <c r="AE161">
        <v>1.9008199999999999E-2</v>
      </c>
      <c r="AF161">
        <v>2.8960940000000001E-2</v>
      </c>
    </row>
    <row r="162" spans="6:32" x14ac:dyDescent="0.3">
      <c r="F162">
        <v>161</v>
      </c>
      <c r="H162">
        <v>2.3406590000000001E-2</v>
      </c>
      <c r="I162">
        <v>2.5014789999999999E-2</v>
      </c>
      <c r="J162">
        <v>2.283663E-2</v>
      </c>
      <c r="K162">
        <v>1.370272E-2</v>
      </c>
      <c r="L162">
        <v>1.545087E-2</v>
      </c>
      <c r="M162">
        <v>2.2958309999999999E-2</v>
      </c>
      <c r="N162">
        <v>8.4921419999999994E-3</v>
      </c>
      <c r="O162">
        <v>1.8288869999999999E-2</v>
      </c>
      <c r="P162">
        <v>2.477362E-2</v>
      </c>
      <c r="Q162">
        <v>2.768439E-2</v>
      </c>
      <c r="R162">
        <v>1.9062759999999999E-3</v>
      </c>
      <c r="S162">
        <v>4.5461410000000001E-2</v>
      </c>
      <c r="T162">
        <v>4.4173360000000002E-2</v>
      </c>
      <c r="U162">
        <v>1.821741E-2</v>
      </c>
      <c r="V162">
        <v>1.5777380000000001E-2</v>
      </c>
      <c r="W162">
        <v>3.1423269999999999E-3</v>
      </c>
      <c r="X162">
        <v>7.3547660000000004E-3</v>
      </c>
      <c r="Y162">
        <v>5.4215340000000004E-3</v>
      </c>
      <c r="Z162">
        <v>4.1927039999999999E-2</v>
      </c>
      <c r="AA162">
        <v>2.5368029999999998E-3</v>
      </c>
      <c r="AB162">
        <v>1.848452E-3</v>
      </c>
      <c r="AC162">
        <v>3.2306909999999999E-3</v>
      </c>
      <c r="AD162">
        <v>1.7762590000000002E-2</v>
      </c>
      <c r="AE162">
        <v>1.8520890000000002E-2</v>
      </c>
      <c r="AF162">
        <v>3.1135099999999999E-2</v>
      </c>
    </row>
    <row r="163" spans="6:32" x14ac:dyDescent="0.3">
      <c r="F163">
        <v>162</v>
      </c>
      <c r="H163">
        <v>2.118132E-2</v>
      </c>
      <c r="I163">
        <v>1.7491130000000001E-2</v>
      </c>
      <c r="J163">
        <v>2.0628359999999998E-2</v>
      </c>
      <c r="K163">
        <v>1.0515719999999999E-2</v>
      </c>
      <c r="L163">
        <v>1.679435E-2</v>
      </c>
      <c r="M163">
        <v>2.5306459999999999E-2</v>
      </c>
      <c r="N163">
        <v>5.3504709999999999E-3</v>
      </c>
      <c r="O163">
        <v>1.9278779999999999E-2</v>
      </c>
      <c r="P163">
        <v>2.4581289999999999E-2</v>
      </c>
      <c r="Q163">
        <v>3.2510810000000001E-2</v>
      </c>
      <c r="R163">
        <v>8.8313219999999997E-4</v>
      </c>
      <c r="S163">
        <v>4.3332330000000002E-2</v>
      </c>
      <c r="T163">
        <v>4.2042320000000001E-2</v>
      </c>
      <c r="U163">
        <v>1.728739E-2</v>
      </c>
      <c r="V163">
        <v>2.3174170000000001E-2</v>
      </c>
      <c r="W163">
        <v>2.8812590000000002E-3</v>
      </c>
      <c r="X163">
        <v>8.1080119999999995E-3</v>
      </c>
      <c r="Y163">
        <v>2.6845189999999998E-3</v>
      </c>
      <c r="Z163">
        <v>3.954974E-2</v>
      </c>
      <c r="AA163">
        <v>9.0488789999999993E-3</v>
      </c>
      <c r="AB163">
        <v>1.361489E-3</v>
      </c>
      <c r="AC163">
        <v>4.1653219999999999E-3</v>
      </c>
      <c r="AD163">
        <v>2.489564E-2</v>
      </c>
      <c r="AE163">
        <v>1.694969E-2</v>
      </c>
      <c r="AF163">
        <v>3.037958E-2</v>
      </c>
    </row>
    <row r="164" spans="6:32" x14ac:dyDescent="0.3">
      <c r="F164">
        <v>163</v>
      </c>
      <c r="H164">
        <v>2.217156E-2</v>
      </c>
      <c r="I164">
        <v>1.47776E-2</v>
      </c>
      <c r="J164">
        <v>1.4626149999999999E-2</v>
      </c>
      <c r="K164">
        <v>2.2383839999999999E-2</v>
      </c>
      <c r="L164">
        <v>1.5688779999999999E-2</v>
      </c>
      <c r="M164">
        <v>2.1582779999999999E-2</v>
      </c>
      <c r="N164">
        <v>1.0128109999999999E-2</v>
      </c>
      <c r="O164">
        <v>2.245349E-2</v>
      </c>
      <c r="P164">
        <v>3.0112949999999999E-2</v>
      </c>
      <c r="Q164">
        <v>3.045695E-2</v>
      </c>
      <c r="R164">
        <v>3.2182040000000001E-3</v>
      </c>
      <c r="S164">
        <v>4.1957010000000003E-2</v>
      </c>
      <c r="T164">
        <v>3.557217E-2</v>
      </c>
      <c r="U164">
        <v>1.53735E-2</v>
      </c>
      <c r="V164">
        <v>1.0180349999999999E-2</v>
      </c>
      <c r="W164">
        <v>2.2168460000000002E-3</v>
      </c>
      <c r="X164">
        <v>6.9842120000000001E-3</v>
      </c>
      <c r="Y164">
        <v>4.1732790000000002E-3</v>
      </c>
      <c r="Z164">
        <v>3.4914519999999998E-2</v>
      </c>
      <c r="AA164">
        <v>5.2284300000000001E-3</v>
      </c>
      <c r="AB164">
        <v>1.4889090000000001E-3</v>
      </c>
      <c r="AC164">
        <v>1.7776549999999999E-2</v>
      </c>
      <c r="AD164">
        <v>1.9248459999999998E-2</v>
      </c>
      <c r="AE164">
        <v>1.726577E-2</v>
      </c>
      <c r="AF164">
        <v>3.2978100000000003E-2</v>
      </c>
    </row>
    <row r="165" spans="6:32" x14ac:dyDescent="0.3">
      <c r="F165">
        <v>164</v>
      </c>
      <c r="H165">
        <v>2.4085760000000001E-2</v>
      </c>
      <c r="I165">
        <v>1.4213709999999999E-2</v>
      </c>
      <c r="J165">
        <v>1.0632310000000001E-2</v>
      </c>
      <c r="K165">
        <v>2.5827739999999998E-2</v>
      </c>
      <c r="L165">
        <v>1.6955890000000001E-2</v>
      </c>
      <c r="M165">
        <v>2.0199209999999999E-2</v>
      </c>
      <c r="N165">
        <v>1.6631479999999999E-3</v>
      </c>
      <c r="O165">
        <v>1.7668710000000001E-2</v>
      </c>
      <c r="P165">
        <v>3.2374769999999997E-2</v>
      </c>
      <c r="Q165">
        <v>4.3701440000000001E-2</v>
      </c>
      <c r="R165">
        <v>7.6970459999999999E-3</v>
      </c>
      <c r="S165">
        <v>4.4343859999999999E-2</v>
      </c>
      <c r="T165">
        <v>3.2760650000000002E-2</v>
      </c>
      <c r="U165">
        <v>1.416422E-2</v>
      </c>
      <c r="V165">
        <v>1.3072250000000001E-2</v>
      </c>
      <c r="W165">
        <v>1.5156889999999999E-2</v>
      </c>
      <c r="X165">
        <v>3.1875599999999999E-3</v>
      </c>
      <c r="Y165">
        <v>5.7293329999999996E-3</v>
      </c>
      <c r="Z165">
        <v>2.1677809999999999E-2</v>
      </c>
      <c r="AA165">
        <v>9.5411239999999998E-3</v>
      </c>
      <c r="AB165">
        <v>3.6164970000000002E-3</v>
      </c>
      <c r="AC165">
        <v>2.4541230000000001E-2</v>
      </c>
      <c r="AD165">
        <v>2.164514E-2</v>
      </c>
      <c r="AE165">
        <v>1.5539590000000001E-2</v>
      </c>
      <c r="AF165">
        <v>3.1358909999999997E-2</v>
      </c>
    </row>
    <row r="166" spans="6:32" x14ac:dyDescent="0.3">
      <c r="F166">
        <v>165</v>
      </c>
      <c r="H166">
        <v>2.4892580000000001E-2</v>
      </c>
      <c r="I166">
        <v>2.564162E-3</v>
      </c>
      <c r="J166">
        <v>9.3345049999999999E-3</v>
      </c>
      <c r="K166">
        <v>9.6862909999999997E-3</v>
      </c>
      <c r="L166">
        <v>1.526506E-2</v>
      </c>
      <c r="M166">
        <v>2.2232499999999999E-2</v>
      </c>
      <c r="N166">
        <v>4.4613179999999997E-3</v>
      </c>
      <c r="O166">
        <v>2.0216540000000002E-2</v>
      </c>
      <c r="P166">
        <v>4.0497999999999999E-2</v>
      </c>
      <c r="Q166">
        <v>3.9101900000000002E-2</v>
      </c>
      <c r="R166">
        <v>1.347926E-2</v>
      </c>
      <c r="S166">
        <v>4.7128400000000001E-2</v>
      </c>
      <c r="T166">
        <v>3.8265970000000003E-2</v>
      </c>
      <c r="U166">
        <v>1.992992E-2</v>
      </c>
      <c r="V166">
        <v>7.3639150000000004E-3</v>
      </c>
      <c r="W166">
        <v>1.0414029999999999E-2</v>
      </c>
      <c r="X166">
        <v>1.185226E-2</v>
      </c>
      <c r="Y166">
        <v>6.3875759999999998E-3</v>
      </c>
      <c r="Z166">
        <v>3.1603289999999999E-2</v>
      </c>
      <c r="AA166">
        <v>1.3207409999999999E-2</v>
      </c>
      <c r="AB166">
        <v>5.4101790000000002E-3</v>
      </c>
      <c r="AC166">
        <v>1.685122E-2</v>
      </c>
      <c r="AD166">
        <v>1.7702860000000001E-2</v>
      </c>
      <c r="AE166">
        <v>1.36031E-2</v>
      </c>
      <c r="AF166">
        <v>3.0660630000000001E-2</v>
      </c>
    </row>
    <row r="167" spans="6:32" x14ac:dyDescent="0.3">
      <c r="F167">
        <v>166</v>
      </c>
      <c r="H167">
        <v>2.7707249999999999E-2</v>
      </c>
      <c r="I167">
        <v>2.7614829999999999E-3</v>
      </c>
      <c r="J167">
        <v>7.7901180000000004E-3</v>
      </c>
      <c r="K167">
        <v>1.205179E-2</v>
      </c>
      <c r="L167">
        <v>1.423575E-2</v>
      </c>
      <c r="M167">
        <v>1.5236019999999999E-2</v>
      </c>
      <c r="N167">
        <v>1.671597E-2</v>
      </c>
      <c r="O167">
        <v>1.9328419999999999E-2</v>
      </c>
      <c r="P167">
        <v>5.0741179999999997E-2</v>
      </c>
      <c r="Q167">
        <v>3.9540480000000003E-2</v>
      </c>
      <c r="R167">
        <v>1.3533379999999999E-2</v>
      </c>
      <c r="S167">
        <v>4.3810469999999997E-2</v>
      </c>
      <c r="T167">
        <v>1.449755E-2</v>
      </c>
      <c r="U167">
        <v>1.7245130000000001E-2</v>
      </c>
      <c r="V167">
        <v>8.5747239999999999E-4</v>
      </c>
      <c r="W167">
        <v>1.8301700000000001E-2</v>
      </c>
      <c r="X167">
        <v>8.2161430000000004E-3</v>
      </c>
      <c r="Y167">
        <v>5.7992190000000004E-3</v>
      </c>
      <c r="Z167">
        <v>3.3144970000000003E-2</v>
      </c>
      <c r="AA167">
        <v>1.52601E-2</v>
      </c>
      <c r="AB167">
        <v>6.4052789999999998E-3</v>
      </c>
      <c r="AC167">
        <v>3.0509979999999999E-2</v>
      </c>
      <c r="AD167">
        <v>2.0117719999999999E-2</v>
      </c>
      <c r="AE167">
        <v>1.2467590000000001E-2</v>
      </c>
      <c r="AF167">
        <v>3.070985E-2</v>
      </c>
    </row>
    <row r="168" spans="6:32" x14ac:dyDescent="0.3">
      <c r="F168">
        <v>167</v>
      </c>
      <c r="H168">
        <v>2.7669949999999999E-2</v>
      </c>
      <c r="I168">
        <v>1.3291240000000001E-3</v>
      </c>
      <c r="J168">
        <v>7.5803399999999996E-3</v>
      </c>
      <c r="K168">
        <v>5.7531300000000004E-3</v>
      </c>
      <c r="L168">
        <v>1.560391E-2</v>
      </c>
      <c r="M168">
        <v>1.488692E-2</v>
      </c>
      <c r="N168">
        <v>2.473369E-3</v>
      </c>
      <c r="O168">
        <v>2.1543799999999998E-2</v>
      </c>
      <c r="P168">
        <v>3.9311529999999997E-2</v>
      </c>
      <c r="Q168">
        <v>6.3925209999999996E-2</v>
      </c>
      <c r="R168">
        <v>2.0152030000000001E-2</v>
      </c>
      <c r="S168">
        <v>4.3727719999999998E-2</v>
      </c>
      <c r="T168">
        <v>2.7555079999999999E-2</v>
      </c>
      <c r="U168">
        <v>2.204946E-2</v>
      </c>
      <c r="V168">
        <v>7.1911220000000003E-3</v>
      </c>
      <c r="W168">
        <v>1.468673E-2</v>
      </c>
      <c r="X168">
        <v>2.9486789999999999E-2</v>
      </c>
      <c r="Y168">
        <v>7.5481239999999998E-3</v>
      </c>
      <c r="Z168">
        <v>2.7855629999999999E-2</v>
      </c>
      <c r="AA168">
        <v>1.523706E-2</v>
      </c>
      <c r="AB168">
        <v>2.345096E-2</v>
      </c>
      <c r="AC168">
        <v>1.6746069999999998E-2</v>
      </c>
      <c r="AD168">
        <v>2.0622979999999999E-2</v>
      </c>
      <c r="AE168">
        <v>1.5441379999999999E-2</v>
      </c>
      <c r="AF168">
        <v>3.1426950000000002E-2</v>
      </c>
    </row>
    <row r="169" spans="6:32" x14ac:dyDescent="0.3">
      <c r="F169">
        <v>168</v>
      </c>
      <c r="H169">
        <v>2.820143E-2</v>
      </c>
      <c r="I169">
        <v>2.6723440000000001E-3</v>
      </c>
      <c r="J169">
        <v>3.4703310000000001E-3</v>
      </c>
      <c r="K169">
        <v>1.2845489999999999E-2</v>
      </c>
      <c r="L169">
        <v>1.605941E-2</v>
      </c>
      <c r="M169">
        <v>2.0032609999999999E-2</v>
      </c>
      <c r="N169">
        <v>1.2554879999999999E-2</v>
      </c>
      <c r="O169">
        <v>2.2335890000000001E-2</v>
      </c>
      <c r="P169">
        <v>3.6199349999999998E-2</v>
      </c>
      <c r="Q169">
        <v>5.6176249999999997E-2</v>
      </c>
      <c r="R169">
        <v>1.377127E-2</v>
      </c>
      <c r="S169">
        <v>4.654229E-2</v>
      </c>
      <c r="T169">
        <v>2.6338960000000002E-2</v>
      </c>
      <c r="U169">
        <v>2.3739639999999999E-2</v>
      </c>
      <c r="V169">
        <v>1.9103880000000001E-3</v>
      </c>
      <c r="W169">
        <v>1.8414199999999999E-2</v>
      </c>
      <c r="X169">
        <v>2.831724E-2</v>
      </c>
      <c r="Y169">
        <v>6.8364740000000004E-3</v>
      </c>
      <c r="Z169">
        <v>1.8101679999999998E-2</v>
      </c>
      <c r="AA169">
        <v>2.7179209999999999E-2</v>
      </c>
      <c r="AB169">
        <v>1.6326340000000002E-2</v>
      </c>
      <c r="AC169">
        <v>2.0879269999999998E-2</v>
      </c>
      <c r="AD169">
        <v>2.1006250000000001E-2</v>
      </c>
      <c r="AE169">
        <v>1.300803E-2</v>
      </c>
      <c r="AF169">
        <v>3.2802030000000003E-2</v>
      </c>
    </row>
    <row r="170" spans="6:32" x14ac:dyDescent="0.3">
      <c r="F170">
        <v>169</v>
      </c>
      <c r="H170">
        <v>3.124677E-2</v>
      </c>
      <c r="I170">
        <v>4.4031740000000002E-3</v>
      </c>
      <c r="J170">
        <v>3.5562810000000001E-3</v>
      </c>
      <c r="K170">
        <v>3.7832260000000002E-3</v>
      </c>
      <c r="L170">
        <v>1.5898470000000001E-2</v>
      </c>
      <c r="M170">
        <v>2.848086E-2</v>
      </c>
      <c r="N170">
        <v>8.9987220000000007E-3</v>
      </c>
      <c r="O170">
        <v>2.505802E-2</v>
      </c>
      <c r="P170">
        <v>5.1254510000000003E-2</v>
      </c>
      <c r="Q170">
        <v>6.6422079999999994E-2</v>
      </c>
      <c r="R170">
        <v>2.5646950000000002E-2</v>
      </c>
      <c r="S170">
        <v>5.119245E-2</v>
      </c>
      <c r="T170">
        <v>1.336998E-2</v>
      </c>
      <c r="U170">
        <v>1.9284249999999999E-2</v>
      </c>
      <c r="V170">
        <v>1.0051249999999999E-2</v>
      </c>
      <c r="W170">
        <v>9.6571739999999993E-3</v>
      </c>
      <c r="X170">
        <v>1.23128E-2</v>
      </c>
      <c r="Y170">
        <v>7.1067659999999996E-3</v>
      </c>
      <c r="Z170">
        <v>2.0544710000000001E-2</v>
      </c>
      <c r="AA170">
        <v>2.8552230000000001E-2</v>
      </c>
      <c r="AB170">
        <v>4.0250569999999999E-2</v>
      </c>
      <c r="AC170">
        <v>1.6002570000000001E-2</v>
      </c>
      <c r="AD170">
        <v>2.2129530000000001E-2</v>
      </c>
      <c r="AE170">
        <v>1.191732E-2</v>
      </c>
      <c r="AF170">
        <v>3.204663E-2</v>
      </c>
    </row>
    <row r="171" spans="6:32" x14ac:dyDescent="0.3">
      <c r="F171">
        <v>170</v>
      </c>
      <c r="H171">
        <v>3.0282659999999999E-2</v>
      </c>
      <c r="I171">
        <v>3.369272E-3</v>
      </c>
      <c r="J171">
        <v>3.1861660000000001E-4</v>
      </c>
      <c r="K171">
        <v>9.3785080000000007E-3</v>
      </c>
      <c r="L171">
        <v>1.58148E-2</v>
      </c>
      <c r="M171">
        <v>3.610551E-3</v>
      </c>
      <c r="N171">
        <v>1.4127570000000001E-2</v>
      </c>
      <c r="O171">
        <v>2.1669460000000001E-2</v>
      </c>
      <c r="P171">
        <v>5.4466399999999998E-2</v>
      </c>
      <c r="Q171">
        <v>6.6593319999999998E-2</v>
      </c>
      <c r="R171">
        <v>2.3354679999999999E-2</v>
      </c>
      <c r="S171">
        <v>5.8982699999999999E-2</v>
      </c>
      <c r="T171">
        <v>2.027056E-2</v>
      </c>
      <c r="U171">
        <v>2.084281E-2</v>
      </c>
      <c r="V171">
        <v>9.5224679999999992E-3</v>
      </c>
      <c r="W171">
        <v>2.163151E-2</v>
      </c>
      <c r="X171">
        <v>1.6571579999999999E-2</v>
      </c>
      <c r="Y171">
        <v>7.0223359999999997E-3</v>
      </c>
      <c r="Z171">
        <v>1.965751E-2</v>
      </c>
      <c r="AA171">
        <v>3.5844710000000002E-2</v>
      </c>
      <c r="AB171">
        <v>3.3158420000000001E-2</v>
      </c>
      <c r="AC171">
        <v>2.7048289999999999E-2</v>
      </c>
      <c r="AD171">
        <v>2.2198320000000001E-2</v>
      </c>
      <c r="AE171">
        <v>2.3209540000000001E-2</v>
      </c>
      <c r="AF171">
        <v>3.3026609999999998E-2</v>
      </c>
    </row>
    <row r="172" spans="6:32" x14ac:dyDescent="0.3">
      <c r="F172">
        <v>171</v>
      </c>
      <c r="H172">
        <v>2.8852820000000001E-2</v>
      </c>
      <c r="I172">
        <v>8.817732E-3</v>
      </c>
      <c r="J172">
        <v>9.0820190000000002E-3</v>
      </c>
      <c r="K172">
        <v>9.8652989999999992E-3</v>
      </c>
      <c r="L172">
        <v>1.6728650000000001E-2</v>
      </c>
      <c r="M172">
        <v>2.9300749999999999E-3</v>
      </c>
      <c r="N172">
        <v>1.2461979999999999E-2</v>
      </c>
      <c r="O172">
        <v>2.4624389999999999E-2</v>
      </c>
      <c r="P172">
        <v>4.7843219999999999E-2</v>
      </c>
      <c r="Q172">
        <v>5.8251379999999998E-2</v>
      </c>
      <c r="R172">
        <v>2.1846259999999999E-2</v>
      </c>
      <c r="S172">
        <v>6.7594009999999996E-2</v>
      </c>
      <c r="T172">
        <v>2.3553770000000002E-2</v>
      </c>
      <c r="U172">
        <v>2.1765369999999999E-2</v>
      </c>
      <c r="V172">
        <v>4.6893660000000004E-3</v>
      </c>
      <c r="W172">
        <v>1.431912E-3</v>
      </c>
      <c r="X172">
        <v>3.2859619999999999E-2</v>
      </c>
      <c r="Y172">
        <v>6.417379E-3</v>
      </c>
      <c r="Z172">
        <v>1.6549890000000001E-2</v>
      </c>
      <c r="AA172">
        <v>2.7782230000000002E-2</v>
      </c>
      <c r="AB172">
        <v>3.9067449999999997E-2</v>
      </c>
      <c r="AC172">
        <v>2.0489199999999999E-2</v>
      </c>
      <c r="AD172">
        <v>2.1793489999999999E-2</v>
      </c>
      <c r="AE172">
        <v>2.159633E-2</v>
      </c>
      <c r="AF172">
        <v>3.189757E-2</v>
      </c>
    </row>
    <row r="173" spans="6:32" x14ac:dyDescent="0.3">
      <c r="F173">
        <v>172</v>
      </c>
      <c r="H173">
        <v>2.6553810000000001E-2</v>
      </c>
      <c r="I173">
        <v>1.241244E-2</v>
      </c>
      <c r="J173">
        <v>1.451674E-2</v>
      </c>
      <c r="K173">
        <v>4.4765170000000002E-3</v>
      </c>
      <c r="L173">
        <v>1.5732199999999998E-2</v>
      </c>
      <c r="M173">
        <v>3.763944E-3</v>
      </c>
      <c r="N173">
        <v>1.5787900000000001E-2</v>
      </c>
      <c r="O173">
        <v>2.5603669999999999E-2</v>
      </c>
      <c r="P173">
        <v>4.7248329999999998E-2</v>
      </c>
      <c r="Q173">
        <v>5.8592999999999999E-2</v>
      </c>
      <c r="R173">
        <v>2.7602519999999998E-2</v>
      </c>
      <c r="S173">
        <v>5.3998539999999998E-2</v>
      </c>
      <c r="T173">
        <v>2.9417829999999999E-2</v>
      </c>
      <c r="U173">
        <v>2.189899E-2</v>
      </c>
      <c r="V173">
        <v>5.0559639999999996E-3</v>
      </c>
      <c r="W173">
        <v>7.4990839999999996E-3</v>
      </c>
      <c r="X173">
        <v>2.18538E-2</v>
      </c>
      <c r="Y173">
        <v>7.9916859999999996E-3</v>
      </c>
      <c r="Z173">
        <v>1.7321630000000001E-2</v>
      </c>
      <c r="AA173">
        <v>2.5493890000000002E-2</v>
      </c>
      <c r="AB173">
        <v>3.6504809999999999E-2</v>
      </c>
      <c r="AC173">
        <v>2.0081479999999999E-2</v>
      </c>
      <c r="AD173">
        <v>2.213035E-2</v>
      </c>
      <c r="AE173">
        <v>3.5637130000000003E-2</v>
      </c>
      <c r="AF173">
        <v>3.2069830000000001E-2</v>
      </c>
    </row>
    <row r="174" spans="6:32" x14ac:dyDescent="0.3">
      <c r="F174">
        <v>173</v>
      </c>
      <c r="H174">
        <v>2.6691679999999999E-2</v>
      </c>
      <c r="I174">
        <v>1.16334E-2</v>
      </c>
      <c r="J174">
        <v>8.259565E-3</v>
      </c>
      <c r="K174">
        <v>5.5457500000000003E-3</v>
      </c>
      <c r="L174">
        <v>1.4185110000000001E-2</v>
      </c>
      <c r="M174">
        <v>1.09601E-2</v>
      </c>
      <c r="N174">
        <v>1.7036559999999999E-2</v>
      </c>
      <c r="O174">
        <v>2.4569850000000001E-2</v>
      </c>
      <c r="P174">
        <v>4.84249E-2</v>
      </c>
      <c r="Q174">
        <v>5.1971999999999997E-2</v>
      </c>
      <c r="R174">
        <v>2.4597259999999999E-2</v>
      </c>
      <c r="S174">
        <v>5.983604E-2</v>
      </c>
      <c r="T174">
        <v>2.5082219999999999E-2</v>
      </c>
      <c r="U174">
        <v>2.247012E-2</v>
      </c>
      <c r="V174">
        <v>3.6330519999999999E-3</v>
      </c>
      <c r="W174">
        <v>3.3687349999999999E-3</v>
      </c>
      <c r="X174">
        <v>1.269224E-2</v>
      </c>
      <c r="Y174">
        <v>7.44357E-3</v>
      </c>
      <c r="Z174">
        <v>1.41875E-2</v>
      </c>
      <c r="AA174">
        <v>4.1068229999999997E-2</v>
      </c>
      <c r="AB174">
        <v>2.7981220000000001E-2</v>
      </c>
      <c r="AC174">
        <v>2.4727699999999998E-2</v>
      </c>
      <c r="AD174">
        <v>2.162936E-2</v>
      </c>
      <c r="AE174">
        <v>5.1401469999999998E-2</v>
      </c>
      <c r="AF174">
        <v>3.2188639999999998E-2</v>
      </c>
    </row>
    <row r="175" spans="6:32" x14ac:dyDescent="0.3">
      <c r="F175">
        <v>174</v>
      </c>
      <c r="H175">
        <v>2.892784E-2</v>
      </c>
      <c r="I175">
        <v>4.1495860000000002E-3</v>
      </c>
      <c r="J175">
        <v>2.476603E-3</v>
      </c>
      <c r="K175" s="2">
        <v>5.8293340000000003E-5</v>
      </c>
      <c r="L175">
        <v>1.05413E-2</v>
      </c>
      <c r="M175">
        <v>4.9567819999999999E-3</v>
      </c>
      <c r="N175">
        <v>1.7659830000000001E-2</v>
      </c>
      <c r="O175">
        <v>2.5252110000000001E-2</v>
      </c>
      <c r="P175">
        <v>3.4031180000000001E-2</v>
      </c>
      <c r="Q175">
        <v>5.3298089999999999E-2</v>
      </c>
      <c r="R175">
        <v>2.5718390000000001E-2</v>
      </c>
      <c r="S175">
        <v>5.460429E-2</v>
      </c>
      <c r="T175">
        <v>2.6310920000000002E-2</v>
      </c>
      <c r="U175">
        <v>2.4545419999999998E-2</v>
      </c>
      <c r="V175">
        <v>2.8529760000000001E-3</v>
      </c>
      <c r="W175">
        <v>7.3016879999999998E-3</v>
      </c>
      <c r="X175">
        <v>6.0793760000000001E-3</v>
      </c>
      <c r="Y175">
        <v>7.0840720000000003E-3</v>
      </c>
      <c r="Z175">
        <v>1.169951E-2</v>
      </c>
      <c r="AA175">
        <v>4.862872E-2</v>
      </c>
      <c r="AB175">
        <v>2.207431E-2</v>
      </c>
      <c r="AC175">
        <v>1.6178769999999999E-2</v>
      </c>
      <c r="AD175">
        <v>2.1177049999999999E-2</v>
      </c>
      <c r="AE175">
        <v>5.1710409999999998E-2</v>
      </c>
      <c r="AF175">
        <v>3.1410069999999998E-2</v>
      </c>
    </row>
    <row r="176" spans="6:32" x14ac:dyDescent="0.3">
      <c r="F176">
        <v>175</v>
      </c>
      <c r="H176">
        <v>2.7786849999999998E-2</v>
      </c>
      <c r="I176">
        <v>1.934022E-4</v>
      </c>
      <c r="J176">
        <v>1.464713E-2</v>
      </c>
      <c r="K176">
        <v>4.1085929999999998E-3</v>
      </c>
      <c r="L176">
        <v>1.9515890000000001E-2</v>
      </c>
      <c r="M176">
        <v>5.4199699999999996E-3</v>
      </c>
      <c r="N176">
        <v>1.706848E-2</v>
      </c>
      <c r="O176">
        <v>2.682613E-2</v>
      </c>
      <c r="P176">
        <v>3.640616E-2</v>
      </c>
      <c r="Q176">
        <v>4.6419019999999998E-2</v>
      </c>
      <c r="R176">
        <v>1.255655E-2</v>
      </c>
      <c r="S176">
        <v>6.1668750000000001E-2</v>
      </c>
      <c r="T176">
        <v>3.2616649999999997E-2</v>
      </c>
      <c r="U176">
        <v>2.4650539999999999E-2</v>
      </c>
      <c r="V176">
        <v>7.1939829999999999E-4</v>
      </c>
      <c r="W176">
        <v>1.9536319999999999E-3</v>
      </c>
      <c r="X176">
        <v>1.052779E-2</v>
      </c>
      <c r="Y176">
        <v>6.6079650000000004E-3</v>
      </c>
      <c r="Z176">
        <v>1.4958849999999999E-2</v>
      </c>
      <c r="AA176">
        <v>3.5158130000000003E-2</v>
      </c>
      <c r="AB176">
        <v>2.8512869999999999E-2</v>
      </c>
      <c r="AC176">
        <v>1.7857270000000001E-2</v>
      </c>
      <c r="AD176">
        <v>2.121139E-2</v>
      </c>
      <c r="AE176">
        <v>5.4188739999999999E-2</v>
      </c>
      <c r="AF176">
        <v>3.3014429999999997E-2</v>
      </c>
    </row>
    <row r="177" spans="6:32" x14ac:dyDescent="0.3">
      <c r="F177">
        <v>176</v>
      </c>
      <c r="H177">
        <v>2.7815010000000001E-2</v>
      </c>
      <c r="I177" s="2">
        <v>2.683699E-5</v>
      </c>
      <c r="J177">
        <v>8.0475210000000002E-3</v>
      </c>
      <c r="K177">
        <v>9.0920930000000001E-4</v>
      </c>
      <c r="L177">
        <v>1.8799440000000001E-2</v>
      </c>
      <c r="M177">
        <v>9.7076890000000002E-3</v>
      </c>
      <c r="N177">
        <v>1.7015700000000002E-2</v>
      </c>
      <c r="O177">
        <v>2.6264869999999999E-2</v>
      </c>
      <c r="P177">
        <v>3.3945830000000003E-2</v>
      </c>
      <c r="Q177">
        <v>4.6776060000000001E-2</v>
      </c>
      <c r="R177">
        <v>1.070753E-2</v>
      </c>
      <c r="S177">
        <v>6.2641859999999994E-2</v>
      </c>
      <c r="T177">
        <v>3.0099529999999999E-2</v>
      </c>
      <c r="U177">
        <v>2.2077940000000001E-2</v>
      </c>
      <c r="V177">
        <v>9.6251370000000006E-3</v>
      </c>
      <c r="W177">
        <v>3.7243369999999999E-3</v>
      </c>
      <c r="X177">
        <v>6.7724880000000001E-3</v>
      </c>
      <c r="Y177">
        <v>6.2902419999999997E-3</v>
      </c>
      <c r="Z177">
        <v>1.588026E-2</v>
      </c>
      <c r="AA177">
        <v>4.3159900000000001E-2</v>
      </c>
      <c r="AB177">
        <v>2.2832990000000001E-2</v>
      </c>
      <c r="AC177">
        <v>7.7792110000000003E-3</v>
      </c>
      <c r="AD177">
        <v>2.0585240000000001E-2</v>
      </c>
      <c r="AE177">
        <v>7.4191670000000001E-2</v>
      </c>
      <c r="AF177">
        <v>3.3078749999999997E-2</v>
      </c>
    </row>
    <row r="178" spans="6:32" x14ac:dyDescent="0.3">
      <c r="F178">
        <v>177</v>
      </c>
      <c r="H178">
        <v>2.8866070000000001E-2</v>
      </c>
      <c r="I178">
        <v>4.0224340000000001E-3</v>
      </c>
      <c r="J178">
        <v>3.9695800000000003E-3</v>
      </c>
      <c r="K178">
        <v>4.2915050000000001E-3</v>
      </c>
      <c r="L178">
        <v>2.4537650000000001E-2</v>
      </c>
      <c r="M178">
        <v>8.3831700000000006E-3</v>
      </c>
      <c r="N178">
        <v>1.9627450000000001E-2</v>
      </c>
      <c r="O178">
        <v>2.4679610000000001E-2</v>
      </c>
      <c r="P178">
        <v>2.8094890000000001E-2</v>
      </c>
      <c r="Q178">
        <v>4.0333720000000003E-2</v>
      </c>
      <c r="R178">
        <v>1.533818E-2</v>
      </c>
      <c r="S178">
        <v>6.7984580000000003E-2</v>
      </c>
      <c r="T178">
        <v>3.24447E-2</v>
      </c>
      <c r="U178">
        <v>2.342808E-2</v>
      </c>
      <c r="V178">
        <v>6.6404639999999996E-3</v>
      </c>
      <c r="W178">
        <v>3.3759620000000001E-3</v>
      </c>
      <c r="X178">
        <v>6.8567100000000002E-3</v>
      </c>
      <c r="Y178">
        <v>1.201965E-2</v>
      </c>
      <c r="Z178">
        <v>1.6816169999999998E-2</v>
      </c>
      <c r="AA178">
        <v>4.806274E-2</v>
      </c>
      <c r="AB178">
        <v>1.5134099999999999E-2</v>
      </c>
      <c r="AC178">
        <v>6.6865680000000004E-3</v>
      </c>
      <c r="AD178">
        <v>1.9507300000000002E-2</v>
      </c>
      <c r="AE178">
        <v>7.1539729999999996E-2</v>
      </c>
      <c r="AF178">
        <v>3.2741869999999999E-2</v>
      </c>
    </row>
    <row r="179" spans="6:32" x14ac:dyDescent="0.3">
      <c r="F179">
        <v>178</v>
      </c>
      <c r="H179">
        <v>2.9529670000000001E-2</v>
      </c>
      <c r="I179">
        <v>3.9691479999999996E-3</v>
      </c>
      <c r="J179">
        <v>3.8930179999999998E-3</v>
      </c>
      <c r="K179">
        <v>3.153697E-3</v>
      </c>
      <c r="L179">
        <v>3.1363519999999999E-2</v>
      </c>
      <c r="M179">
        <v>1.076439E-2</v>
      </c>
      <c r="N179">
        <v>2.0001459999999999E-2</v>
      </c>
      <c r="O179">
        <v>2.4886180000000001E-2</v>
      </c>
      <c r="P179">
        <v>2.4935720000000001E-2</v>
      </c>
      <c r="Q179">
        <v>3.5545199999999999E-2</v>
      </c>
      <c r="R179">
        <v>1.2428089999999999E-2</v>
      </c>
      <c r="S179">
        <v>6.7806870000000005E-2</v>
      </c>
      <c r="T179">
        <v>3.2568479999999997E-2</v>
      </c>
      <c r="U179">
        <v>2.424337E-2</v>
      </c>
      <c r="V179">
        <v>9.3389149999999997E-3</v>
      </c>
      <c r="W179">
        <v>8.8092680000000003E-4</v>
      </c>
      <c r="X179">
        <v>1.9177199999999999E-3</v>
      </c>
      <c r="Y179">
        <v>1.191799E-2</v>
      </c>
      <c r="Z179">
        <v>1.6364159999999999E-2</v>
      </c>
      <c r="AA179">
        <v>4.3217869999999999E-2</v>
      </c>
      <c r="AB179">
        <v>9.2312990000000001E-3</v>
      </c>
      <c r="AC179">
        <v>6.4830180000000001E-3</v>
      </c>
      <c r="AD179">
        <v>2.2245770000000002E-2</v>
      </c>
      <c r="AE179">
        <v>6.2048850000000003E-2</v>
      </c>
      <c r="AF179">
        <v>3.2675799999999998E-2</v>
      </c>
    </row>
    <row r="180" spans="6:32" x14ac:dyDescent="0.3">
      <c r="F180">
        <v>179</v>
      </c>
      <c r="H180">
        <v>2.9710569999999999E-2</v>
      </c>
      <c r="I180">
        <v>9.0085270000000005E-3</v>
      </c>
      <c r="J180">
        <v>7.8082680000000002E-3</v>
      </c>
      <c r="K180">
        <v>1.3498220000000001E-3</v>
      </c>
      <c r="L180">
        <v>4.2166950000000002E-2</v>
      </c>
      <c r="M180">
        <v>2.1906269999999999E-2</v>
      </c>
      <c r="N180">
        <v>2.1215649999999999E-2</v>
      </c>
      <c r="O180">
        <v>2.750967E-2</v>
      </c>
      <c r="P180">
        <v>2.22972E-2</v>
      </c>
      <c r="Q180">
        <v>2.987882E-2</v>
      </c>
      <c r="R180">
        <v>2.34545E-2</v>
      </c>
      <c r="S180">
        <v>5.4068739999999997E-2</v>
      </c>
      <c r="T180">
        <v>3.8646519999999997E-2</v>
      </c>
      <c r="U180">
        <v>2.0942269999999999E-2</v>
      </c>
      <c r="V180">
        <v>4.8339370000000001E-4</v>
      </c>
      <c r="W180">
        <v>3.850058E-3</v>
      </c>
      <c r="X180">
        <v>2.1482110000000001E-3</v>
      </c>
      <c r="Y180">
        <v>2.289155E-2</v>
      </c>
      <c r="Z180">
        <v>1.244374E-2</v>
      </c>
      <c r="AA180">
        <v>3.8904439999999998E-2</v>
      </c>
      <c r="AB180">
        <v>4.4462979999999996E-3</v>
      </c>
      <c r="AC180">
        <v>7.1569229999999999E-3</v>
      </c>
      <c r="AD180">
        <v>2.280486E-2</v>
      </c>
      <c r="AE180">
        <v>5.3096860000000003E-2</v>
      </c>
      <c r="AF180">
        <v>4.664364E-2</v>
      </c>
    </row>
    <row r="181" spans="6:32" x14ac:dyDescent="0.3">
      <c r="F181">
        <v>180</v>
      </c>
      <c r="H181">
        <v>2.8459370000000001E-2</v>
      </c>
      <c r="I181">
        <v>6.2904359999999999E-3</v>
      </c>
      <c r="J181">
        <v>4.8504919999999997E-3</v>
      </c>
      <c r="K181">
        <v>8.1908700000000003E-4</v>
      </c>
      <c r="L181">
        <v>3.7647310000000003E-2</v>
      </c>
      <c r="M181">
        <v>1.039383E-2</v>
      </c>
      <c r="N181">
        <v>2.17579E-2</v>
      </c>
      <c r="O181">
        <v>2.6335879999999999E-2</v>
      </c>
      <c r="P181">
        <v>2.0994809999999999E-2</v>
      </c>
      <c r="Q181">
        <v>2.5796059999999999E-2</v>
      </c>
      <c r="R181">
        <v>1.245655E-2</v>
      </c>
      <c r="S181">
        <v>5.6453200000000002E-2</v>
      </c>
      <c r="T181">
        <v>3.4332950000000001E-2</v>
      </c>
      <c r="U181">
        <v>2.104371E-2</v>
      </c>
      <c r="V181">
        <v>4.4435560000000004E-3</v>
      </c>
      <c r="W181">
        <v>5.5349170000000003E-3</v>
      </c>
      <c r="X181">
        <v>5.018443E-3</v>
      </c>
      <c r="Y181">
        <v>3.3829289999999998E-2</v>
      </c>
      <c r="Z181">
        <v>1.3058419999999999E-2</v>
      </c>
      <c r="AA181">
        <v>3.8138079999999998E-2</v>
      </c>
      <c r="AB181">
        <v>2.618909E-3</v>
      </c>
      <c r="AC181">
        <v>6.5672990000000004E-3</v>
      </c>
      <c r="AD181">
        <v>2.1900139999999998E-2</v>
      </c>
      <c r="AE181">
        <v>4.8884030000000002E-2</v>
      </c>
      <c r="AF181">
        <v>5.188048E-2</v>
      </c>
    </row>
    <row r="182" spans="6:32" x14ac:dyDescent="0.3">
      <c r="F182">
        <v>181</v>
      </c>
      <c r="H182">
        <v>2.9212499999999999E-2</v>
      </c>
      <c r="I182">
        <v>5.1488430000000002E-3</v>
      </c>
      <c r="J182">
        <v>8.9920759999999999E-3</v>
      </c>
      <c r="K182">
        <v>1.335531E-3</v>
      </c>
      <c r="L182">
        <v>3.099501E-2</v>
      </c>
      <c r="M182">
        <v>1.7489870000000001E-2</v>
      </c>
      <c r="N182">
        <v>2.1061389999999999E-2</v>
      </c>
      <c r="O182">
        <v>2.7029299999999999E-2</v>
      </c>
      <c r="P182">
        <v>1.877713E-2</v>
      </c>
      <c r="Q182">
        <v>2.1269139999999999E-2</v>
      </c>
      <c r="R182">
        <v>8.1709179999999992E-3</v>
      </c>
      <c r="S182">
        <v>5.3339480000000002E-2</v>
      </c>
      <c r="T182">
        <v>3.6816189999999999E-2</v>
      </c>
      <c r="U182">
        <v>2.718162E-2</v>
      </c>
      <c r="V182">
        <v>8.1515310000000003E-4</v>
      </c>
      <c r="W182">
        <v>5.2457449999999996E-3</v>
      </c>
      <c r="X182">
        <v>1.0838240000000001E-2</v>
      </c>
      <c r="Y182">
        <v>4.3338540000000002E-2</v>
      </c>
      <c r="Z182">
        <v>1.1968360000000001E-2</v>
      </c>
      <c r="AA182">
        <v>3.1368899999999998E-2</v>
      </c>
      <c r="AB182">
        <v>3.0412970000000001E-3</v>
      </c>
      <c r="AC182">
        <v>3.9388979999999997E-3</v>
      </c>
      <c r="AD182">
        <v>1.9722119999999999E-2</v>
      </c>
      <c r="AE182">
        <v>5.6360359999999998E-2</v>
      </c>
      <c r="AF182">
        <v>5.6910769999999999E-2</v>
      </c>
    </row>
    <row r="183" spans="6:32" x14ac:dyDescent="0.3">
      <c r="F183">
        <v>182</v>
      </c>
      <c r="H183">
        <v>2.9207919999999998E-2</v>
      </c>
      <c r="I183">
        <v>1.0270069999999999E-2</v>
      </c>
      <c r="J183">
        <v>4.3199960000000001E-4</v>
      </c>
      <c r="K183">
        <v>7.2249770000000003E-4</v>
      </c>
      <c r="L183">
        <v>4.1375729999999999E-2</v>
      </c>
      <c r="M183">
        <v>1.2581419999999999E-2</v>
      </c>
      <c r="N183">
        <v>2.2501360000000001E-2</v>
      </c>
      <c r="O183">
        <v>2.430508E-2</v>
      </c>
      <c r="P183">
        <v>1.5250440000000001E-2</v>
      </c>
      <c r="Q183">
        <v>2.1040469999999999E-2</v>
      </c>
      <c r="R183">
        <v>1.569723E-2</v>
      </c>
      <c r="S183">
        <v>5.3395419999999999E-2</v>
      </c>
      <c r="T183">
        <v>3.7953220000000003E-2</v>
      </c>
      <c r="U183">
        <v>2.4300100000000002E-2</v>
      </c>
      <c r="V183">
        <v>5.2189979999999999E-3</v>
      </c>
      <c r="W183">
        <v>7.6360259999999998E-3</v>
      </c>
      <c r="X183">
        <v>1.149288E-2</v>
      </c>
      <c r="Y183">
        <v>3.8513680000000002E-2</v>
      </c>
      <c r="Z183">
        <v>1.515435E-2</v>
      </c>
      <c r="AA183">
        <v>2.6188090000000001E-2</v>
      </c>
      <c r="AB183">
        <v>1.1195750000000001E-2</v>
      </c>
      <c r="AC183">
        <v>7.1921199999999998E-3</v>
      </c>
      <c r="AD183">
        <v>2.3376089999999999E-2</v>
      </c>
      <c r="AE183">
        <v>5.0834419999999998E-2</v>
      </c>
      <c r="AF183">
        <v>5.5145319999999998E-2</v>
      </c>
    </row>
    <row r="184" spans="6:32" x14ac:dyDescent="0.3">
      <c r="F184">
        <v>183</v>
      </c>
      <c r="H184">
        <v>2.950119E-2</v>
      </c>
      <c r="I184">
        <v>8.4673760000000004E-3</v>
      </c>
      <c r="J184">
        <v>8.3724109999999997E-3</v>
      </c>
      <c r="K184">
        <v>1.0353329999999999E-4</v>
      </c>
      <c r="L184">
        <v>3.6030619999999999E-2</v>
      </c>
      <c r="M184">
        <v>2.022463E-2</v>
      </c>
      <c r="N184">
        <v>2.0955700000000001E-2</v>
      </c>
      <c r="O184">
        <v>2.5904360000000001E-2</v>
      </c>
      <c r="P184">
        <v>1.200089E-2</v>
      </c>
      <c r="Q184">
        <v>1.6105000000000001E-2</v>
      </c>
      <c r="R184">
        <v>9.3535630000000005E-3</v>
      </c>
      <c r="S184">
        <v>4.9962909999999999E-2</v>
      </c>
      <c r="T184">
        <v>3.9312989999999999E-2</v>
      </c>
      <c r="U184">
        <v>2.3087489999999999E-2</v>
      </c>
      <c r="V184">
        <v>3.3357740000000002E-4</v>
      </c>
      <c r="W184">
        <v>7.4289070000000002E-3</v>
      </c>
      <c r="X184">
        <v>1.139542E-2</v>
      </c>
      <c r="Y184">
        <v>4.1153219999999997E-2</v>
      </c>
      <c r="Z184">
        <v>1.5486110000000001E-2</v>
      </c>
      <c r="AA184">
        <v>2.5616050000000001E-2</v>
      </c>
      <c r="AB184">
        <v>1.2024999999999999E-2</v>
      </c>
      <c r="AC184">
        <v>7.2020219999999998E-3</v>
      </c>
      <c r="AD184">
        <v>3.1442480000000002E-2</v>
      </c>
      <c r="AE184">
        <v>4.4865549999999997E-2</v>
      </c>
      <c r="AF184">
        <v>6.6054509999999997E-2</v>
      </c>
    </row>
    <row r="185" spans="6:32" x14ac:dyDescent="0.3">
      <c r="F185">
        <v>184</v>
      </c>
      <c r="H185">
        <v>2.954149E-2</v>
      </c>
      <c r="I185">
        <v>1.010835E-2</v>
      </c>
      <c r="J185">
        <v>7.4640210000000004E-3</v>
      </c>
      <c r="K185">
        <v>6.0635810000000002E-4</v>
      </c>
      <c r="L185">
        <v>2.0696369999999999E-2</v>
      </c>
      <c r="M185">
        <v>2.4116579999999999E-2</v>
      </c>
      <c r="N185">
        <v>2.0954449999999999E-2</v>
      </c>
      <c r="O185">
        <v>2.5614769999999999E-2</v>
      </c>
      <c r="P185">
        <v>1.323408E-2</v>
      </c>
      <c r="Q185">
        <v>1.7892450000000001E-2</v>
      </c>
      <c r="R185">
        <v>5.4077359999999998E-3</v>
      </c>
      <c r="S185">
        <v>4.6688470000000003E-2</v>
      </c>
      <c r="T185">
        <v>3.8207039999999998E-2</v>
      </c>
      <c r="U185">
        <v>1.9725909999999999E-2</v>
      </c>
      <c r="V185">
        <v>4.1923519999999999E-3</v>
      </c>
      <c r="W185">
        <v>8.3003569999999995E-3</v>
      </c>
      <c r="X185">
        <v>2.4432059999999999E-2</v>
      </c>
      <c r="Y185">
        <v>3.820875E-2</v>
      </c>
      <c r="Z185">
        <v>9.3813319999999992E-3</v>
      </c>
      <c r="AA185">
        <v>2.2881599999999998E-2</v>
      </c>
      <c r="AB185">
        <v>1.570129E-2</v>
      </c>
      <c r="AC185">
        <v>8.8973639999999996E-3</v>
      </c>
      <c r="AD185">
        <v>3.4542639999999999E-2</v>
      </c>
      <c r="AE185">
        <v>4.3622309999999997E-2</v>
      </c>
      <c r="AF185">
        <v>5.0826280000000001E-2</v>
      </c>
    </row>
    <row r="186" spans="6:32" x14ac:dyDescent="0.3">
      <c r="F186">
        <v>185</v>
      </c>
      <c r="H186">
        <v>2.9068190000000001E-2</v>
      </c>
      <c r="I186">
        <v>1.1114209999999999E-2</v>
      </c>
      <c r="J186">
        <v>7.509768E-3</v>
      </c>
      <c r="K186">
        <v>5.4323670000000002E-4</v>
      </c>
      <c r="L186">
        <v>2.6174780000000002E-2</v>
      </c>
      <c r="M186">
        <v>2.405117E-2</v>
      </c>
      <c r="N186">
        <v>2.0379600000000001E-2</v>
      </c>
      <c r="O186">
        <v>2.6716460000000001E-2</v>
      </c>
      <c r="P186">
        <v>7.1465670000000004E-3</v>
      </c>
      <c r="Q186">
        <v>1.000732E-2</v>
      </c>
      <c r="R186">
        <v>6.4806789999999996E-3</v>
      </c>
      <c r="S186">
        <v>4.4908370000000003E-2</v>
      </c>
      <c r="T186">
        <v>3.8162359999999999E-2</v>
      </c>
      <c r="U186">
        <v>2.39037E-2</v>
      </c>
      <c r="V186">
        <v>5.776659E-3</v>
      </c>
      <c r="W186">
        <v>9.1962369999999995E-3</v>
      </c>
      <c r="X186">
        <v>2.4994019999999999E-2</v>
      </c>
      <c r="Y186">
        <v>3.1327430000000003E-2</v>
      </c>
      <c r="Z186">
        <v>3.9778799999999996E-3</v>
      </c>
      <c r="AA186">
        <v>2.3385079999999999E-2</v>
      </c>
      <c r="AB186">
        <v>2.0395489999999999E-2</v>
      </c>
      <c r="AC186">
        <v>7.4570549999999998E-3</v>
      </c>
      <c r="AD186">
        <v>4.5671780000000002E-2</v>
      </c>
      <c r="AE186">
        <v>3.7785920000000001E-2</v>
      </c>
      <c r="AF186">
        <v>6.4945009999999997E-2</v>
      </c>
    </row>
    <row r="187" spans="6:32" x14ac:dyDescent="0.3">
      <c r="F187">
        <v>186</v>
      </c>
      <c r="H187">
        <v>2.7650439999999998E-2</v>
      </c>
      <c r="I187">
        <v>1.162967E-2</v>
      </c>
      <c r="J187">
        <v>1.274569E-2</v>
      </c>
      <c r="K187" s="2">
        <v>3.3780930000000003E-5</v>
      </c>
      <c r="L187">
        <v>2.4466100000000001E-2</v>
      </c>
      <c r="M187">
        <v>2.1978170000000002E-2</v>
      </c>
      <c r="N187">
        <v>2.0333710000000001E-2</v>
      </c>
      <c r="O187">
        <v>2.6714559999999998E-2</v>
      </c>
      <c r="P187">
        <v>9.7005070000000006E-3</v>
      </c>
      <c r="Q187">
        <v>5.5187049999999996E-3</v>
      </c>
      <c r="R187">
        <v>6.1029939999999996E-3</v>
      </c>
      <c r="S187">
        <v>4.0870400000000001E-2</v>
      </c>
      <c r="T187">
        <v>3.5928700000000001E-2</v>
      </c>
      <c r="U187">
        <v>2.4683389999999999E-2</v>
      </c>
      <c r="V187">
        <v>6.5930040000000004E-3</v>
      </c>
      <c r="W187">
        <v>9.6173730000000002E-3</v>
      </c>
      <c r="X187">
        <v>3.0587429999999999E-2</v>
      </c>
      <c r="Y187">
        <v>3.996164E-2</v>
      </c>
      <c r="Z187">
        <v>1.5959889999999999E-3</v>
      </c>
      <c r="AA187">
        <v>2.711804E-2</v>
      </c>
      <c r="AB187">
        <v>2.6357080000000001E-2</v>
      </c>
      <c r="AC187">
        <v>5.7273430000000002E-3</v>
      </c>
      <c r="AD187">
        <v>4.3536199999999997E-2</v>
      </c>
      <c r="AE187">
        <v>3.5621729999999997E-2</v>
      </c>
      <c r="AF187">
        <v>5.978468E-2</v>
      </c>
    </row>
    <row r="188" spans="6:32" x14ac:dyDescent="0.3">
      <c r="F188">
        <v>187</v>
      </c>
      <c r="H188">
        <v>3.4724850000000002E-2</v>
      </c>
      <c r="I188">
        <v>1.18469E-2</v>
      </c>
      <c r="J188">
        <v>1.0875879999999999E-2</v>
      </c>
      <c r="K188" s="2">
        <v>6.6876410000000003E-5</v>
      </c>
      <c r="L188">
        <v>2.6146409999999998E-2</v>
      </c>
      <c r="M188">
        <v>2.0799410000000001E-2</v>
      </c>
      <c r="N188">
        <v>2.1042269999999998E-2</v>
      </c>
      <c r="O188">
        <v>2.6635329999999999E-2</v>
      </c>
      <c r="P188">
        <v>1.52216E-2</v>
      </c>
      <c r="Q188">
        <v>1.6439289999999999E-2</v>
      </c>
      <c r="R188">
        <v>8.0075259999999992E-3</v>
      </c>
      <c r="S188">
        <v>4.0985639999999997E-2</v>
      </c>
      <c r="T188">
        <v>3.339831E-2</v>
      </c>
      <c r="U188">
        <v>2.1640199999999998E-2</v>
      </c>
      <c r="V188">
        <v>1.1515930000000001E-2</v>
      </c>
      <c r="W188">
        <v>1.338205E-2</v>
      </c>
      <c r="X188">
        <v>3.00979E-2</v>
      </c>
      <c r="Y188">
        <v>3.2500149999999998E-2</v>
      </c>
      <c r="Z188">
        <v>1.153202E-2</v>
      </c>
      <c r="AA188">
        <v>2.4066730000000001E-2</v>
      </c>
      <c r="AB188">
        <v>2.4129270000000001E-2</v>
      </c>
      <c r="AC188">
        <v>7.4957239999999996E-3</v>
      </c>
      <c r="AD188">
        <v>5.3613050000000002E-2</v>
      </c>
      <c r="AE188">
        <v>2.092507E-2</v>
      </c>
      <c r="AF188">
        <v>5.2179099999999999E-2</v>
      </c>
    </row>
    <row r="189" spans="6:32" x14ac:dyDescent="0.3">
      <c r="F189">
        <v>188</v>
      </c>
      <c r="H189">
        <v>3.9640380000000003E-2</v>
      </c>
      <c r="I189">
        <v>1.0764940000000001E-2</v>
      </c>
      <c r="J189">
        <v>8.4235070000000002E-3</v>
      </c>
      <c r="K189">
        <v>1.343414E-3</v>
      </c>
      <c r="L189">
        <v>1.8537999999999999E-2</v>
      </c>
      <c r="M189">
        <v>2.0689490000000001E-2</v>
      </c>
      <c r="N189">
        <v>2.2096149999999998E-2</v>
      </c>
      <c r="O189">
        <v>2.6622940000000001E-2</v>
      </c>
      <c r="P189">
        <v>1.109779E-3</v>
      </c>
      <c r="Q189">
        <v>1.511502E-2</v>
      </c>
      <c r="R189">
        <v>6.291568E-3</v>
      </c>
      <c r="S189">
        <v>3.9499310000000003E-2</v>
      </c>
      <c r="T189">
        <v>3.3542660000000002E-2</v>
      </c>
      <c r="U189">
        <v>2.5621379999999999E-2</v>
      </c>
      <c r="V189">
        <v>9.4199479999999992E-3</v>
      </c>
      <c r="W189">
        <v>1.2773629999999999E-2</v>
      </c>
      <c r="X189">
        <v>3.4515200000000003E-2</v>
      </c>
      <c r="Y189">
        <v>3.2494309999999998E-2</v>
      </c>
      <c r="Z189">
        <v>4.0161799999999998E-2</v>
      </c>
      <c r="AA189">
        <v>2.1895620000000001E-2</v>
      </c>
      <c r="AB189">
        <v>9.8895430000000006E-3</v>
      </c>
      <c r="AC189">
        <v>7.7393280000000002E-3</v>
      </c>
      <c r="AD189">
        <v>5.9561219999999998E-2</v>
      </c>
      <c r="AE189">
        <v>1.8608659999999999E-2</v>
      </c>
      <c r="AF189">
        <v>4.555091E-2</v>
      </c>
    </row>
    <row r="190" spans="6:32" x14ac:dyDescent="0.3">
      <c r="F190">
        <v>189</v>
      </c>
      <c r="H190">
        <v>4.3607729999999997E-2</v>
      </c>
      <c r="I190">
        <v>1.100335E-2</v>
      </c>
      <c r="J190">
        <v>9.2300030000000005E-3</v>
      </c>
      <c r="K190">
        <v>8.7931010000000004E-4</v>
      </c>
      <c r="L190">
        <v>2.0216580000000001E-2</v>
      </c>
      <c r="M190">
        <v>2.0761580000000002E-2</v>
      </c>
      <c r="N190">
        <v>2.0780469999999999E-2</v>
      </c>
      <c r="O190">
        <v>2.4898679999999999E-2</v>
      </c>
      <c r="P190">
        <v>3.5465060000000001E-3</v>
      </c>
      <c r="Q190">
        <v>1.9979479999999998E-3</v>
      </c>
      <c r="R190">
        <v>6.5268729999999999E-3</v>
      </c>
      <c r="S190">
        <v>3.2424960000000003E-2</v>
      </c>
      <c r="T190">
        <v>3.5222839999999998E-2</v>
      </c>
      <c r="U190">
        <v>2.0028580000000001E-2</v>
      </c>
      <c r="V190">
        <v>9.9773410000000007E-3</v>
      </c>
      <c r="W190">
        <v>1.2047240000000001E-2</v>
      </c>
      <c r="X190">
        <v>2.8398929999999999E-2</v>
      </c>
      <c r="Y190">
        <v>3.2123859999999997E-2</v>
      </c>
      <c r="Z190">
        <v>1.326573E-2</v>
      </c>
      <c r="AA190">
        <v>2.0321829999999999E-2</v>
      </c>
      <c r="AB190">
        <v>2.569917E-2</v>
      </c>
      <c r="AC190">
        <v>6.4625810000000002E-3</v>
      </c>
      <c r="AD190">
        <v>5.0428960000000002E-2</v>
      </c>
      <c r="AE190">
        <v>1.5860829999999999E-2</v>
      </c>
      <c r="AF190">
        <v>4.20728E-2</v>
      </c>
    </row>
    <row r="191" spans="6:32" x14ac:dyDescent="0.3">
      <c r="F191">
        <v>190</v>
      </c>
      <c r="H191">
        <v>6.0581740000000002E-2</v>
      </c>
      <c r="I191">
        <v>1.141869E-2</v>
      </c>
      <c r="J191">
        <v>5.6397319999999997E-3</v>
      </c>
      <c r="K191" s="2">
        <v>1.373142E-5</v>
      </c>
      <c r="L191">
        <v>1.5997709999999998E-2</v>
      </c>
      <c r="M191">
        <v>2.1162520000000001E-2</v>
      </c>
      <c r="N191">
        <v>2.2203150000000001E-2</v>
      </c>
      <c r="O191">
        <v>2.8976490000000001E-2</v>
      </c>
      <c r="P191">
        <v>1.900789E-2</v>
      </c>
      <c r="Q191">
        <v>7.3602800000000003E-3</v>
      </c>
      <c r="R191">
        <v>8.4372089999999993E-3</v>
      </c>
      <c r="S191">
        <v>3.5433260000000001E-2</v>
      </c>
      <c r="T191">
        <v>3.4772230000000001E-2</v>
      </c>
      <c r="U191">
        <v>3.93815E-2</v>
      </c>
      <c r="V191">
        <v>8.0935060000000003E-3</v>
      </c>
      <c r="W191">
        <v>9.011537E-3</v>
      </c>
      <c r="X191">
        <v>4.377988E-2</v>
      </c>
      <c r="Y191">
        <v>2.0484829999999999E-2</v>
      </c>
      <c r="Z191">
        <v>2.0357819999999999E-2</v>
      </c>
      <c r="AA191">
        <v>2.128012E-2</v>
      </c>
      <c r="AB191">
        <v>1.9912929999999999E-2</v>
      </c>
      <c r="AC191">
        <v>7.7909600000000004E-3</v>
      </c>
      <c r="AD191">
        <v>4.1617179999999997E-2</v>
      </c>
      <c r="AE191">
        <v>2.690792E-3</v>
      </c>
      <c r="AF191">
        <v>4.6609129999999999E-2</v>
      </c>
    </row>
    <row r="192" spans="6:32" x14ac:dyDescent="0.3">
      <c r="F192">
        <v>191</v>
      </c>
      <c r="H192">
        <v>5.95971E-2</v>
      </c>
      <c r="I192">
        <v>9.8402049999999994E-3</v>
      </c>
      <c r="J192">
        <v>1.001991E-2</v>
      </c>
      <c r="K192">
        <v>2.950877E-4</v>
      </c>
      <c r="L192">
        <v>1.3321339999999999E-2</v>
      </c>
      <c r="M192">
        <v>2.1565870000000001E-2</v>
      </c>
      <c r="N192">
        <v>2.3398180000000001E-2</v>
      </c>
      <c r="O192">
        <v>3.0519830000000001E-2</v>
      </c>
      <c r="P192">
        <v>6.1594839999999998E-3</v>
      </c>
      <c r="Q192">
        <v>1.467794E-2</v>
      </c>
      <c r="R192">
        <v>7.6616030000000003E-3</v>
      </c>
      <c r="S192">
        <v>3.9830450000000003E-2</v>
      </c>
      <c r="T192">
        <v>3.2854979999999999E-2</v>
      </c>
      <c r="U192">
        <v>3.3247079999999998E-2</v>
      </c>
      <c r="V192">
        <v>7.2767589999999998E-3</v>
      </c>
      <c r="W192">
        <v>8.6660309999999994E-3</v>
      </c>
      <c r="X192">
        <v>3.7516969999999997E-2</v>
      </c>
      <c r="Y192">
        <v>1.9536580000000001E-2</v>
      </c>
      <c r="Z192">
        <v>3.1076489999999998E-2</v>
      </c>
      <c r="AA192">
        <v>2.1649950000000001E-2</v>
      </c>
      <c r="AB192">
        <v>2.479663E-2</v>
      </c>
      <c r="AC192">
        <v>9.0191809999999994E-3</v>
      </c>
      <c r="AD192">
        <v>5.4655189999999999E-2</v>
      </c>
      <c r="AE192">
        <v>1.429656E-2</v>
      </c>
      <c r="AF192">
        <v>4.4569879999999999E-2</v>
      </c>
    </row>
    <row r="193" spans="6:32" x14ac:dyDescent="0.3">
      <c r="F193">
        <v>192</v>
      </c>
      <c r="H193">
        <v>7.1831140000000002E-2</v>
      </c>
      <c r="I193">
        <v>9.9461970000000004E-3</v>
      </c>
      <c r="J193">
        <v>8.4546949999999999E-3</v>
      </c>
      <c r="K193">
        <v>1.3761970000000001E-4</v>
      </c>
      <c r="L193">
        <v>1.041681E-2</v>
      </c>
      <c r="M193">
        <v>2.1118100000000001E-2</v>
      </c>
      <c r="N193">
        <v>2.069528E-2</v>
      </c>
      <c r="O193">
        <v>3.2848450000000001E-2</v>
      </c>
      <c r="P193">
        <v>4.2694810000000003E-3</v>
      </c>
      <c r="Q193">
        <v>1.19046E-2</v>
      </c>
      <c r="R193">
        <v>8.4258760000000005E-3</v>
      </c>
      <c r="S193">
        <v>2.8380240000000001E-2</v>
      </c>
      <c r="T193">
        <v>3.2290939999999997E-2</v>
      </c>
      <c r="U193">
        <v>4.6446319999999999E-2</v>
      </c>
      <c r="V193">
        <v>6.5484050000000002E-3</v>
      </c>
      <c r="W193">
        <v>8.7981369999999993E-3</v>
      </c>
      <c r="X193">
        <v>2.8298440000000001E-2</v>
      </c>
      <c r="Y193">
        <v>1.3867559999999999E-2</v>
      </c>
      <c r="Z193">
        <v>2.4446869999999999E-2</v>
      </c>
      <c r="AA193">
        <v>2.0466850000000002E-2</v>
      </c>
      <c r="AB193">
        <v>1.7909080000000001E-2</v>
      </c>
      <c r="AC193">
        <v>7.6243580000000004E-3</v>
      </c>
      <c r="AD193">
        <v>4.6987950000000001E-2</v>
      </c>
      <c r="AE193">
        <v>4.4957399999999998E-3</v>
      </c>
      <c r="AF193">
        <v>4.1793530000000002E-2</v>
      </c>
    </row>
    <row r="194" spans="6:32" x14ac:dyDescent="0.3">
      <c r="F194">
        <v>193</v>
      </c>
      <c r="H194">
        <v>6.9889400000000004E-2</v>
      </c>
      <c r="I194">
        <v>9.7037630000000007E-3</v>
      </c>
      <c r="J194">
        <v>1.1573429999999999E-2</v>
      </c>
      <c r="K194">
        <v>2.9780719999999999E-4</v>
      </c>
      <c r="L194">
        <v>6.502748E-3</v>
      </c>
      <c r="M194">
        <v>2.1604129999999999E-2</v>
      </c>
      <c r="N194">
        <v>2.2524249999999999E-2</v>
      </c>
      <c r="O194">
        <v>4.5493270000000002E-2</v>
      </c>
      <c r="P194">
        <v>1.0619999999999999E-2</v>
      </c>
      <c r="Q194">
        <v>1.6365319999999999E-2</v>
      </c>
      <c r="R194">
        <v>7.2834859999999996E-3</v>
      </c>
      <c r="S194">
        <v>1.219192E-2</v>
      </c>
      <c r="T194">
        <v>3.1345970000000001E-2</v>
      </c>
      <c r="U194">
        <v>3.9077849999999997E-2</v>
      </c>
      <c r="V194">
        <v>9.3155349999999998E-3</v>
      </c>
      <c r="W194">
        <v>1.5571969999999999E-2</v>
      </c>
      <c r="X194">
        <v>3.0464560000000002E-2</v>
      </c>
      <c r="Y194">
        <v>8.2106290000000005E-3</v>
      </c>
      <c r="Z194">
        <v>1.9029049999999999E-2</v>
      </c>
      <c r="AA194">
        <v>2.128594E-2</v>
      </c>
      <c r="AB194">
        <v>2.8588240000000001E-2</v>
      </c>
      <c r="AC194">
        <v>1.2177970000000001E-3</v>
      </c>
      <c r="AD194">
        <v>3.9296150000000002E-2</v>
      </c>
      <c r="AE194">
        <v>4.2199189999999999E-3</v>
      </c>
      <c r="AF194">
        <v>3.8635129999999997E-2</v>
      </c>
    </row>
    <row r="195" spans="6:32" x14ac:dyDescent="0.3">
      <c r="F195">
        <v>194</v>
      </c>
      <c r="H195">
        <v>7.2781890000000002E-2</v>
      </c>
      <c r="I195">
        <v>9.7792739999999993E-3</v>
      </c>
      <c r="J195">
        <v>1.1827560000000001E-2</v>
      </c>
      <c r="K195">
        <v>2.4397749999999999E-3</v>
      </c>
      <c r="L195">
        <v>8.8426770000000002E-3</v>
      </c>
      <c r="M195">
        <v>2.4264020000000001E-2</v>
      </c>
      <c r="N195">
        <v>2.2083249999999999E-2</v>
      </c>
      <c r="O195">
        <v>4.4727919999999997E-2</v>
      </c>
      <c r="P195">
        <v>9.9115820000000004E-3</v>
      </c>
      <c r="Q195">
        <v>2.7048050000000001E-2</v>
      </c>
      <c r="R195">
        <v>7.315032E-3</v>
      </c>
      <c r="S195">
        <v>1.8427969999999998E-2</v>
      </c>
      <c r="T195">
        <v>3.1793009999999997E-2</v>
      </c>
      <c r="U195">
        <v>3.3544900000000002E-2</v>
      </c>
      <c r="V195">
        <v>8.2749720000000002E-3</v>
      </c>
      <c r="W195">
        <v>2.567351E-2</v>
      </c>
      <c r="X195">
        <v>2.3298280000000001E-2</v>
      </c>
      <c r="Y195">
        <v>4.6634379999999998E-3</v>
      </c>
      <c r="Z195">
        <v>1.145703E-2</v>
      </c>
      <c r="AA195">
        <v>2.109219E-2</v>
      </c>
      <c r="AB195">
        <v>1.9468280000000001E-2</v>
      </c>
      <c r="AC195">
        <v>1.9598419999999998E-2</v>
      </c>
      <c r="AD195">
        <v>4.2771190000000001E-2</v>
      </c>
      <c r="AE195">
        <v>6.4184070000000001E-3</v>
      </c>
      <c r="AF195">
        <v>3.2445849999999998E-2</v>
      </c>
    </row>
    <row r="196" spans="6:32" x14ac:dyDescent="0.3">
      <c r="F196">
        <v>195</v>
      </c>
      <c r="H196">
        <v>6.093842E-2</v>
      </c>
      <c r="I196">
        <v>9.8414939999999992E-3</v>
      </c>
      <c r="J196">
        <v>1.2804909999999999E-2</v>
      </c>
      <c r="K196">
        <v>1.9824059999999999E-3</v>
      </c>
      <c r="L196">
        <v>1.176319E-2</v>
      </c>
      <c r="M196">
        <v>2.2031909999999998E-2</v>
      </c>
      <c r="N196">
        <v>3.4688099999999999E-2</v>
      </c>
      <c r="O196">
        <v>5.0451929999999999E-2</v>
      </c>
      <c r="P196">
        <v>1.6083259999999999E-2</v>
      </c>
      <c r="Q196">
        <v>1.6578289999999999E-2</v>
      </c>
      <c r="R196">
        <v>7.1302129999999998E-3</v>
      </c>
      <c r="S196">
        <v>2.3548309999999999E-2</v>
      </c>
      <c r="T196">
        <v>3.1421860000000003E-2</v>
      </c>
      <c r="U196">
        <v>3.828293E-2</v>
      </c>
      <c r="V196">
        <v>7.806286E-3</v>
      </c>
      <c r="W196">
        <v>3.350587E-2</v>
      </c>
      <c r="X196">
        <v>2.2643300000000002E-2</v>
      </c>
      <c r="Y196">
        <v>1.1210440000000001E-3</v>
      </c>
      <c r="Z196">
        <v>6.2461790000000001E-3</v>
      </c>
      <c r="AA196">
        <v>2.2032670000000001E-2</v>
      </c>
      <c r="AB196">
        <v>6.4974730000000001E-3</v>
      </c>
      <c r="AC196">
        <v>2.0720990000000002E-2</v>
      </c>
      <c r="AD196">
        <v>3.7364269999999998E-2</v>
      </c>
      <c r="AE196">
        <v>3.6953089999999999E-3</v>
      </c>
      <c r="AF196">
        <v>3.2234489999999998E-2</v>
      </c>
    </row>
    <row r="197" spans="6:32" x14ac:dyDescent="0.3">
      <c r="F197">
        <v>196</v>
      </c>
      <c r="H197">
        <v>5.6194250000000001E-2</v>
      </c>
      <c r="I197">
        <v>9.2243399999999993E-3</v>
      </c>
      <c r="J197">
        <v>1.357859E-2</v>
      </c>
      <c r="K197">
        <v>6.5450220000000002E-3</v>
      </c>
      <c r="L197">
        <v>7.2005389999999999E-4</v>
      </c>
      <c r="M197">
        <v>1.9816750000000001E-2</v>
      </c>
      <c r="N197">
        <v>3.3850819999999997E-2</v>
      </c>
      <c r="O197">
        <v>5.3656290000000002E-2</v>
      </c>
      <c r="P197">
        <v>9.45206E-3</v>
      </c>
      <c r="Q197">
        <v>2.5497820000000001E-2</v>
      </c>
      <c r="R197">
        <v>8.4505680000000003E-3</v>
      </c>
      <c r="S197">
        <v>2.8746750000000001E-2</v>
      </c>
      <c r="T197">
        <v>3.1683639999999999E-2</v>
      </c>
      <c r="U197">
        <v>2.3935350000000001E-2</v>
      </c>
      <c r="V197">
        <v>6.5672250000000003E-3</v>
      </c>
      <c r="W197">
        <v>4.7859329999999999E-2</v>
      </c>
      <c r="X197">
        <v>1.7350029999999999E-2</v>
      </c>
      <c r="Y197">
        <v>2.7023260000000001E-3</v>
      </c>
      <c r="Z197">
        <v>1.209298E-2</v>
      </c>
      <c r="AA197">
        <v>2.3188E-2</v>
      </c>
      <c r="AB197">
        <v>1.805617E-2</v>
      </c>
      <c r="AC197">
        <v>1.907375E-2</v>
      </c>
      <c r="AD197">
        <v>3.1558509999999998E-2</v>
      </c>
      <c r="AE197" s="2">
        <v>5.277991E-5</v>
      </c>
      <c r="AF197">
        <v>2.9518340000000001E-2</v>
      </c>
    </row>
    <row r="198" spans="6:32" x14ac:dyDescent="0.3">
      <c r="F198">
        <v>197</v>
      </c>
      <c r="H198">
        <v>6.1559530000000001E-2</v>
      </c>
      <c r="I198">
        <v>9.3707440000000003E-3</v>
      </c>
      <c r="J198">
        <v>1.2637590000000001E-2</v>
      </c>
      <c r="K198">
        <v>1.6403729999999998E-2</v>
      </c>
      <c r="L198">
        <v>2.1330120000000001E-3</v>
      </c>
      <c r="M198">
        <v>2.065815E-2</v>
      </c>
      <c r="N198">
        <v>4.063253E-2</v>
      </c>
      <c r="O198">
        <v>4.5457909999999997E-2</v>
      </c>
      <c r="P198">
        <v>2.340308E-2</v>
      </c>
      <c r="Q198">
        <v>2.1328E-2</v>
      </c>
      <c r="R198">
        <v>1.0311849999999999E-2</v>
      </c>
      <c r="S198">
        <v>3.0187530000000001E-2</v>
      </c>
      <c r="T198">
        <v>3.0984729999999999E-2</v>
      </c>
      <c r="U198">
        <v>3.1591059999999997E-2</v>
      </c>
      <c r="V198">
        <v>7.1197450000000002E-3</v>
      </c>
      <c r="W198">
        <v>4.5927080000000002E-2</v>
      </c>
      <c r="X198">
        <v>2.0291099999999999E-2</v>
      </c>
      <c r="Y198">
        <v>4.0456950000000002E-3</v>
      </c>
      <c r="Z198">
        <v>2.4622680000000001E-3</v>
      </c>
      <c r="AA198">
        <v>2.2600499999999999E-2</v>
      </c>
      <c r="AB198">
        <v>7.0936979999999998E-3</v>
      </c>
      <c r="AC198">
        <v>1.421237E-2</v>
      </c>
      <c r="AD198">
        <v>2.8194839999999999E-2</v>
      </c>
      <c r="AE198">
        <v>6.0642059999999999E-3</v>
      </c>
      <c r="AF198">
        <v>2.6792320000000001E-2</v>
      </c>
    </row>
    <row r="199" spans="6:32" x14ac:dyDescent="0.3">
      <c r="F199">
        <v>198</v>
      </c>
      <c r="H199">
        <v>4.1640789999999997E-2</v>
      </c>
      <c r="I199">
        <v>9.2723149999999997E-3</v>
      </c>
      <c r="J199">
        <v>1.3797E-2</v>
      </c>
      <c r="K199">
        <v>2.4754209999999999E-2</v>
      </c>
      <c r="L199">
        <v>8.7622700000000008E-3</v>
      </c>
      <c r="M199">
        <v>2.1068509999999999E-2</v>
      </c>
      <c r="N199">
        <v>3.8997860000000002E-2</v>
      </c>
      <c r="O199">
        <v>5.883422E-2</v>
      </c>
      <c r="P199">
        <v>2.024461E-2</v>
      </c>
      <c r="Q199">
        <v>2.7174159999999999E-2</v>
      </c>
      <c r="R199">
        <v>9.1628209999999998E-3</v>
      </c>
      <c r="S199">
        <v>4.1645880000000003E-2</v>
      </c>
      <c r="T199">
        <v>3.2266679999999999E-2</v>
      </c>
      <c r="U199">
        <v>3.208387E-2</v>
      </c>
      <c r="V199">
        <v>6.5070390000000001E-3</v>
      </c>
      <c r="W199">
        <v>4.353634E-2</v>
      </c>
      <c r="X199">
        <v>1.414782E-2</v>
      </c>
      <c r="Y199">
        <v>1.2985679999999999E-2</v>
      </c>
      <c r="Z199">
        <v>6.512105E-4</v>
      </c>
      <c r="AA199">
        <v>2.1709200000000001E-2</v>
      </c>
      <c r="AB199">
        <v>6.9026950000000004E-3</v>
      </c>
      <c r="AC199">
        <v>3.1343009999999998E-2</v>
      </c>
      <c r="AD199">
        <v>2.431494E-2</v>
      </c>
      <c r="AE199">
        <v>7.4048639999999997E-3</v>
      </c>
      <c r="AF199">
        <v>1.50443E-2</v>
      </c>
    </row>
    <row r="200" spans="6:32" x14ac:dyDescent="0.3">
      <c r="F200">
        <v>199</v>
      </c>
      <c r="H200">
        <v>4.3676670000000001E-2</v>
      </c>
      <c r="I200">
        <v>8.5988269999999999E-3</v>
      </c>
      <c r="J200">
        <v>1.300716E-2</v>
      </c>
      <c r="K200">
        <v>2.00292E-2</v>
      </c>
      <c r="L200">
        <v>4.5038159999999999E-3</v>
      </c>
      <c r="M200">
        <v>2.174918E-2</v>
      </c>
      <c r="N200">
        <v>3.8450720000000001E-2</v>
      </c>
      <c r="O200">
        <v>6.1095950000000003E-2</v>
      </c>
      <c r="P200">
        <v>1.8847260000000001E-2</v>
      </c>
      <c r="Q200">
        <v>2.71915E-2</v>
      </c>
      <c r="R200">
        <v>9.6395019999999994E-3</v>
      </c>
      <c r="S200">
        <v>3.581326E-2</v>
      </c>
      <c r="T200">
        <v>3.1889550000000003E-2</v>
      </c>
      <c r="U200">
        <v>2.7386009999999999E-2</v>
      </c>
      <c r="V200">
        <v>7.5545009999999999E-3</v>
      </c>
      <c r="W200">
        <v>4.0492029999999998E-2</v>
      </c>
      <c r="X200">
        <v>1.143564E-2</v>
      </c>
      <c r="Y200">
        <v>1.520178E-2</v>
      </c>
      <c r="Z200">
        <v>5.396456E-3</v>
      </c>
      <c r="AA200">
        <v>2.168225E-2</v>
      </c>
      <c r="AB200">
        <v>3.9639319999999999E-3</v>
      </c>
      <c r="AC200">
        <v>2.6183040000000001E-2</v>
      </c>
      <c r="AD200">
        <v>2.1010669999999999E-2</v>
      </c>
      <c r="AE200">
        <v>8.8682769999999999E-4</v>
      </c>
      <c r="AF200">
        <v>2.0935479999999999E-2</v>
      </c>
    </row>
    <row r="201" spans="6:32" x14ac:dyDescent="0.3">
      <c r="F201">
        <v>200</v>
      </c>
      <c r="H201">
        <v>3.855422E-2</v>
      </c>
      <c r="I201">
        <v>8.4418210000000004E-3</v>
      </c>
      <c r="J201">
        <v>1.249482E-2</v>
      </c>
      <c r="K201">
        <v>3.573987E-2</v>
      </c>
      <c r="L201">
        <v>1.0904250000000001E-2</v>
      </c>
      <c r="M201">
        <v>2.1944169999999999E-2</v>
      </c>
      <c r="N201">
        <v>4.3062120000000002E-2</v>
      </c>
      <c r="O201">
        <v>5.1154199999999997E-2</v>
      </c>
      <c r="P201">
        <v>2.1907579999999999E-2</v>
      </c>
      <c r="Q201">
        <v>2.4089280000000001E-2</v>
      </c>
      <c r="R201">
        <v>8.5932390000000008E-3</v>
      </c>
      <c r="S201">
        <v>4.0965689999999999E-2</v>
      </c>
      <c r="T201">
        <v>3.0710009999999999E-2</v>
      </c>
      <c r="U201">
        <v>2.316824E-2</v>
      </c>
      <c r="V201">
        <v>9.5785560000000002E-3</v>
      </c>
      <c r="W201">
        <v>5.6889710000000003E-2</v>
      </c>
      <c r="X201">
        <v>1.174711E-2</v>
      </c>
      <c r="Y201">
        <v>1.1277229999999999E-2</v>
      </c>
      <c r="Z201">
        <v>1.1393850000000001E-2</v>
      </c>
      <c r="AA201">
        <v>2.2627959999999999E-2</v>
      </c>
      <c r="AB201">
        <v>1.0862949999999999E-3</v>
      </c>
      <c r="AC201">
        <v>2.5671780000000002E-2</v>
      </c>
      <c r="AD201">
        <v>1.459214E-2</v>
      </c>
      <c r="AE201">
        <v>6.1518850000000002E-3</v>
      </c>
      <c r="AF201">
        <v>1.439553E-2</v>
      </c>
    </row>
    <row r="202" spans="6:32" x14ac:dyDescent="0.3">
      <c r="F202">
        <v>201</v>
      </c>
      <c r="H202">
        <v>3.4182280000000002E-2</v>
      </c>
      <c r="I202">
        <v>8.4338409999999992E-3</v>
      </c>
      <c r="J202">
        <v>1.3198430000000001E-2</v>
      </c>
      <c r="K202">
        <v>2.8513159999999999E-2</v>
      </c>
      <c r="L202">
        <v>2.7240810000000002E-3</v>
      </c>
      <c r="M202">
        <v>2.274816E-2</v>
      </c>
      <c r="N202">
        <v>4.3587569999999999E-2</v>
      </c>
      <c r="O202">
        <v>5.2828819999999999E-2</v>
      </c>
      <c r="P202">
        <v>2.4042029999999999E-2</v>
      </c>
      <c r="Q202">
        <v>3.09965E-2</v>
      </c>
      <c r="R202">
        <v>8.6140929999999998E-3</v>
      </c>
      <c r="S202">
        <v>3.8544889999999998E-2</v>
      </c>
      <c r="T202">
        <v>3.0964700000000001E-2</v>
      </c>
      <c r="U202">
        <v>2.308547E-2</v>
      </c>
      <c r="V202">
        <v>6.4891870000000004E-3</v>
      </c>
      <c r="W202">
        <v>4.5617699999999997E-2</v>
      </c>
      <c r="X202">
        <v>1.1430640000000001E-2</v>
      </c>
      <c r="Y202">
        <v>1.7243560000000002E-2</v>
      </c>
      <c r="Z202">
        <v>1.343974E-2</v>
      </c>
      <c r="AA202">
        <v>2.2280310000000001E-2</v>
      </c>
      <c r="AB202">
        <v>4.3679920000000002E-3</v>
      </c>
      <c r="AC202">
        <v>2.8023240000000001E-2</v>
      </c>
      <c r="AD202">
        <v>1.0277E-2</v>
      </c>
      <c r="AE202">
        <v>1.497045E-3</v>
      </c>
      <c r="AF202">
        <v>7.8492460000000007E-3</v>
      </c>
    </row>
    <row r="203" spans="6:32" x14ac:dyDescent="0.3">
      <c r="F203">
        <v>202</v>
      </c>
      <c r="H203">
        <v>2.5604780000000001E-2</v>
      </c>
      <c r="I203">
        <v>5.8227549999999998E-3</v>
      </c>
      <c r="J203">
        <v>1.376522E-2</v>
      </c>
      <c r="K203">
        <v>3.5202560000000001E-2</v>
      </c>
      <c r="L203">
        <v>1.0860730000000001E-2</v>
      </c>
      <c r="M203">
        <v>2.1931659999999999E-2</v>
      </c>
      <c r="N203">
        <v>4.5498490000000003E-2</v>
      </c>
      <c r="O203">
        <v>4.3844399999999999E-2</v>
      </c>
      <c r="P203">
        <v>2.3296830000000001E-2</v>
      </c>
      <c r="Q203">
        <v>2.5420189999999999E-2</v>
      </c>
      <c r="R203">
        <v>7.7160600000000003E-3</v>
      </c>
      <c r="S203">
        <v>4.0924639999999998E-2</v>
      </c>
      <c r="T203">
        <v>3.1988240000000001E-2</v>
      </c>
      <c r="U203">
        <v>2.1256690000000002E-2</v>
      </c>
      <c r="V203">
        <v>7.4406860000000002E-3</v>
      </c>
      <c r="W203">
        <v>4.6745780000000001E-2</v>
      </c>
      <c r="X203">
        <v>9.7380279999999993E-3</v>
      </c>
      <c r="Y203">
        <v>8.3681939999999996E-4</v>
      </c>
      <c r="Z203">
        <v>1.306885E-2</v>
      </c>
      <c r="AA203">
        <v>2.1576140000000001E-2</v>
      </c>
      <c r="AB203">
        <v>3.3408999999999999E-3</v>
      </c>
      <c r="AC203">
        <v>2.023813E-2</v>
      </c>
      <c r="AD203">
        <v>1.7601459999999999E-2</v>
      </c>
      <c r="AE203">
        <v>5.4715570000000002E-3</v>
      </c>
      <c r="AF203">
        <v>1.535943E-2</v>
      </c>
    </row>
    <row r="204" spans="6:32" x14ac:dyDescent="0.3">
      <c r="F204">
        <v>203</v>
      </c>
      <c r="H204">
        <v>2.7178939999999999E-2</v>
      </c>
      <c r="I204">
        <v>7.655561E-3</v>
      </c>
      <c r="J204">
        <v>1.2751999999999999E-2</v>
      </c>
      <c r="K204">
        <v>1.84764E-2</v>
      </c>
      <c r="L204">
        <v>2.2651110000000002E-3</v>
      </c>
      <c r="M204">
        <v>2.1298959999999999E-2</v>
      </c>
      <c r="N204">
        <v>3.5889690000000002E-2</v>
      </c>
      <c r="O204">
        <v>3.8136089999999997E-2</v>
      </c>
      <c r="P204">
        <v>2.355117E-2</v>
      </c>
      <c r="Q204">
        <v>2.6960540000000002E-2</v>
      </c>
      <c r="R204">
        <v>7.7070300000000001E-3</v>
      </c>
      <c r="S204">
        <v>4.1935239999999999E-2</v>
      </c>
      <c r="T204">
        <v>3.2155910000000003E-2</v>
      </c>
      <c r="U204">
        <v>1.93499E-2</v>
      </c>
      <c r="V204">
        <v>6.3319500000000003E-3</v>
      </c>
      <c r="W204">
        <v>4.602498E-2</v>
      </c>
      <c r="X204">
        <v>1.2011239999999999E-2</v>
      </c>
      <c r="Y204">
        <v>2.406204E-2</v>
      </c>
      <c r="Z204">
        <v>1.688197E-2</v>
      </c>
      <c r="AA204">
        <v>1.985224E-2</v>
      </c>
      <c r="AB204">
        <v>4.9545839999999997E-3</v>
      </c>
      <c r="AC204">
        <v>1.3701140000000001E-2</v>
      </c>
      <c r="AD204">
        <v>1.171035E-2</v>
      </c>
      <c r="AE204">
        <v>9.1910210000000006E-3</v>
      </c>
      <c r="AF204">
        <v>1.4284250000000001E-3</v>
      </c>
    </row>
    <row r="205" spans="6:32" x14ac:dyDescent="0.3">
      <c r="F205">
        <v>204</v>
      </c>
      <c r="H205">
        <v>1.7711250000000001E-2</v>
      </c>
      <c r="I205">
        <v>2.3352700000000001E-2</v>
      </c>
      <c r="J205">
        <v>1.347696E-2</v>
      </c>
      <c r="K205">
        <v>1.9879609999999999E-2</v>
      </c>
      <c r="L205">
        <v>7.7626850000000001E-3</v>
      </c>
      <c r="M205">
        <v>1.9975099999999999E-2</v>
      </c>
      <c r="N205">
        <v>3.7439760000000002E-2</v>
      </c>
      <c r="O205">
        <v>4.344261E-2</v>
      </c>
      <c r="P205">
        <v>2.330078E-2</v>
      </c>
      <c r="Q205">
        <v>2.587383E-2</v>
      </c>
      <c r="R205">
        <v>8.2144739999999994E-3</v>
      </c>
      <c r="S205">
        <v>3.8981120000000001E-2</v>
      </c>
      <c r="T205">
        <v>3.09054E-2</v>
      </c>
      <c r="U205">
        <v>1.4496E-2</v>
      </c>
      <c r="V205">
        <v>8.2284060000000006E-3</v>
      </c>
      <c r="W205">
        <v>4.4845429999999999E-2</v>
      </c>
      <c r="X205">
        <v>9.3203260000000003E-3</v>
      </c>
      <c r="Y205">
        <v>7.315785E-3</v>
      </c>
      <c r="Z205">
        <v>1.8484259999999999E-2</v>
      </c>
      <c r="AA205">
        <v>4.4775309999999999E-3</v>
      </c>
      <c r="AB205">
        <v>5.3898469999999997E-3</v>
      </c>
      <c r="AC205">
        <v>1.4359439999999999E-2</v>
      </c>
      <c r="AD205">
        <v>1.02177E-2</v>
      </c>
      <c r="AE205">
        <v>5.168438E-3</v>
      </c>
      <c r="AF205">
        <v>9.4035569999999999E-3</v>
      </c>
    </row>
    <row r="206" spans="6:32" x14ac:dyDescent="0.3">
      <c r="F206">
        <v>205</v>
      </c>
      <c r="H206">
        <v>1.365972E-2</v>
      </c>
      <c r="I206">
        <v>9.8990650000000003E-3</v>
      </c>
      <c r="J206">
        <v>1.3434089999999999E-2</v>
      </c>
      <c r="K206">
        <v>2.113193E-2</v>
      </c>
      <c r="L206">
        <v>8.0179420000000001E-3</v>
      </c>
      <c r="M206">
        <v>1.9176729999999999E-2</v>
      </c>
      <c r="N206">
        <v>3.8470600000000001E-2</v>
      </c>
      <c r="O206">
        <v>4.0342900000000001E-2</v>
      </c>
      <c r="P206">
        <v>2.507129E-2</v>
      </c>
      <c r="Q206">
        <v>2.8717030000000001E-2</v>
      </c>
      <c r="R206">
        <v>9.8467020000000006E-3</v>
      </c>
      <c r="S206">
        <v>4.2464139999999997E-2</v>
      </c>
      <c r="T206">
        <v>3.1942520000000002E-2</v>
      </c>
      <c r="U206">
        <v>1.535752E-2</v>
      </c>
      <c r="V206">
        <v>6.3237550000000003E-3</v>
      </c>
      <c r="W206">
        <v>3.978106E-2</v>
      </c>
      <c r="X206">
        <v>1.0197070000000001E-2</v>
      </c>
      <c r="Y206">
        <v>7.0047970000000001E-3</v>
      </c>
      <c r="Z206">
        <v>1.6211840000000002E-2</v>
      </c>
      <c r="AA206">
        <v>1.7624270000000001E-2</v>
      </c>
      <c r="AB206">
        <v>4.2213800000000003E-3</v>
      </c>
      <c r="AC206">
        <v>9.8363459999999993E-3</v>
      </c>
      <c r="AD206">
        <v>4.1304530000000001E-3</v>
      </c>
      <c r="AE206">
        <v>1.1295599999999999E-2</v>
      </c>
      <c r="AF206">
        <v>4.9821730000000003E-3</v>
      </c>
    </row>
    <row r="207" spans="6:32" x14ac:dyDescent="0.3">
      <c r="F207">
        <v>206</v>
      </c>
      <c r="H207">
        <v>1.321784E-2</v>
      </c>
      <c r="I207">
        <v>2.3467970000000001E-2</v>
      </c>
      <c r="J207">
        <v>1.347487E-2</v>
      </c>
      <c r="K207">
        <v>1.2882350000000001E-2</v>
      </c>
      <c r="L207">
        <v>1.6758370000000002E-2</v>
      </c>
      <c r="M207">
        <v>2.4979290000000001E-2</v>
      </c>
      <c r="N207">
        <v>2.6176720000000001E-2</v>
      </c>
      <c r="O207">
        <v>3.5282969999999997E-2</v>
      </c>
      <c r="P207">
        <v>2.4829E-2</v>
      </c>
      <c r="Q207">
        <v>3.1571109999999999E-2</v>
      </c>
      <c r="R207">
        <v>1.342528E-3</v>
      </c>
      <c r="S207">
        <v>4.4767679999999997E-2</v>
      </c>
      <c r="T207">
        <v>3.299883E-2</v>
      </c>
      <c r="U207">
        <v>1.144385E-2</v>
      </c>
      <c r="V207">
        <v>6.8266990000000003E-3</v>
      </c>
      <c r="W207">
        <v>3.064093E-2</v>
      </c>
      <c r="X207">
        <v>9.1197789999999997E-3</v>
      </c>
      <c r="Y207">
        <v>1.182948E-2</v>
      </c>
      <c r="Z207">
        <v>1.9320879999999999E-2</v>
      </c>
      <c r="AA207">
        <v>6.3863990000000001E-3</v>
      </c>
      <c r="AB207">
        <v>3.7644060000000001E-3</v>
      </c>
      <c r="AC207">
        <v>6.7870020000000003E-3</v>
      </c>
      <c r="AD207">
        <v>1.0644320000000001E-2</v>
      </c>
      <c r="AE207">
        <v>1.4351869999999999E-2</v>
      </c>
      <c r="AF207">
        <v>2.2874179999999998E-3</v>
      </c>
    </row>
    <row r="208" spans="6:32" x14ac:dyDescent="0.3">
      <c r="F208">
        <v>207</v>
      </c>
      <c r="H208">
        <v>1.348445E-2</v>
      </c>
      <c r="I208">
        <v>2.1051199999999999E-2</v>
      </c>
      <c r="J208">
        <v>1.39983E-2</v>
      </c>
      <c r="K208">
        <v>1.3439E-2</v>
      </c>
      <c r="L208">
        <v>1.274687E-2</v>
      </c>
      <c r="M208">
        <v>2.1412980000000002E-2</v>
      </c>
      <c r="N208">
        <v>3.1610010000000001E-2</v>
      </c>
      <c r="O208">
        <v>3.173438E-2</v>
      </c>
      <c r="P208">
        <v>2.494277E-2</v>
      </c>
      <c r="Q208">
        <v>3.060264E-2</v>
      </c>
      <c r="R208">
        <v>1.5100459999999999E-3</v>
      </c>
      <c r="S208">
        <v>4.4887990000000003E-2</v>
      </c>
      <c r="T208">
        <v>4.2584179999999999E-2</v>
      </c>
      <c r="U208">
        <v>9.7548370000000006E-3</v>
      </c>
      <c r="V208">
        <v>7.0297270000000004E-3</v>
      </c>
      <c r="W208">
        <v>2.8110860000000001E-2</v>
      </c>
      <c r="X208">
        <v>5.6938229999999998E-3</v>
      </c>
      <c r="Y208">
        <v>9.7162429999999994E-3</v>
      </c>
      <c r="Z208">
        <v>1.764485E-2</v>
      </c>
      <c r="AA208">
        <v>4.5183599999999999E-3</v>
      </c>
      <c r="AB208">
        <v>2.6595E-3</v>
      </c>
      <c r="AC208">
        <v>6.5474510000000001E-3</v>
      </c>
      <c r="AD208">
        <v>4.0769279999999996E-3</v>
      </c>
      <c r="AE208">
        <v>1.507385E-2</v>
      </c>
      <c r="AF208">
        <v>1.1449279999999999E-2</v>
      </c>
    </row>
    <row r="209" spans="6:32" x14ac:dyDescent="0.3">
      <c r="F209">
        <v>208</v>
      </c>
      <c r="H209">
        <v>1.712489E-2</v>
      </c>
      <c r="I209">
        <v>2.986832E-2</v>
      </c>
      <c r="J209">
        <v>1.4902240000000001E-2</v>
      </c>
      <c r="K209">
        <v>9.1553629999999997E-3</v>
      </c>
      <c r="L209">
        <v>1.537411E-2</v>
      </c>
      <c r="M209">
        <v>3.5998990000000002E-2</v>
      </c>
      <c r="N209">
        <v>2.8113309999999999E-2</v>
      </c>
      <c r="O209">
        <v>3.0241879999999999E-2</v>
      </c>
      <c r="P209">
        <v>2.364169E-2</v>
      </c>
      <c r="Q209">
        <v>2.8889720000000001E-2</v>
      </c>
      <c r="R209">
        <v>5.7137309999999997E-3</v>
      </c>
      <c r="S209">
        <v>4.5137820000000002E-2</v>
      </c>
      <c r="T209">
        <v>5.4333670000000001E-2</v>
      </c>
      <c r="U209">
        <v>1.9092769999999998E-2</v>
      </c>
      <c r="V209">
        <v>4.840001E-3</v>
      </c>
      <c r="W209">
        <v>1.9546600000000001E-2</v>
      </c>
      <c r="X209">
        <v>2.6002149999999999E-3</v>
      </c>
      <c r="Y209">
        <v>2.63606E-3</v>
      </c>
      <c r="Z209">
        <v>2.502534E-2</v>
      </c>
      <c r="AA209">
        <v>2.8394010000000001E-3</v>
      </c>
      <c r="AB209">
        <v>1.331016E-3</v>
      </c>
      <c r="AC209">
        <v>1.679748E-3</v>
      </c>
      <c r="AD209">
        <v>3.3013819999999998E-3</v>
      </c>
      <c r="AE209">
        <v>1.653379E-2</v>
      </c>
      <c r="AF209">
        <v>8.0090460000000006E-3</v>
      </c>
    </row>
    <row r="210" spans="6:32" x14ac:dyDescent="0.3">
      <c r="F210">
        <v>209</v>
      </c>
      <c r="H210">
        <v>1.1691419999999999E-2</v>
      </c>
      <c r="I210">
        <v>2.7676699999999999E-2</v>
      </c>
      <c r="J210">
        <v>1.296078E-2</v>
      </c>
      <c r="K210">
        <v>4.7601459999999998E-3</v>
      </c>
      <c r="L210">
        <v>1.375145E-2</v>
      </c>
      <c r="M210">
        <v>3.1300809999999998E-2</v>
      </c>
      <c r="N210">
        <v>2.671722E-2</v>
      </c>
      <c r="O210">
        <v>2.7440639999999999E-2</v>
      </c>
      <c r="P210">
        <v>2.432498E-2</v>
      </c>
      <c r="Q210">
        <v>3.02026E-2</v>
      </c>
      <c r="R210">
        <v>2.1219760000000001E-2</v>
      </c>
      <c r="S210">
        <v>4.615702E-2</v>
      </c>
      <c r="T210">
        <v>5.5311619999999999E-2</v>
      </c>
      <c r="U210">
        <v>2.9645560000000001E-3</v>
      </c>
      <c r="V210">
        <v>6.2686199999999999E-3</v>
      </c>
      <c r="W210">
        <v>1.633331E-2</v>
      </c>
      <c r="X210">
        <v>1.1452140000000001E-3</v>
      </c>
      <c r="Y210">
        <v>3.4367740000000001E-3</v>
      </c>
      <c r="Z210">
        <v>3.1358360000000002E-2</v>
      </c>
      <c r="AA210">
        <v>7.7732950000000004E-3</v>
      </c>
      <c r="AB210">
        <v>1.20458E-3</v>
      </c>
      <c r="AC210">
        <v>7.0703029999999998E-4</v>
      </c>
      <c r="AD210">
        <v>2.01309E-2</v>
      </c>
      <c r="AE210">
        <v>1.7809780000000001E-2</v>
      </c>
      <c r="AF210">
        <v>1.2663010000000001E-2</v>
      </c>
    </row>
    <row r="211" spans="6:32" x14ac:dyDescent="0.3">
      <c r="F211">
        <v>210</v>
      </c>
      <c r="H211">
        <v>1.1954309999999999E-2</v>
      </c>
      <c r="I211">
        <v>2.396792E-2</v>
      </c>
      <c r="J211">
        <v>1.407547E-2</v>
      </c>
      <c r="K211">
        <v>1.8970669999999999E-3</v>
      </c>
      <c r="L211">
        <v>1.401901E-2</v>
      </c>
      <c r="M211">
        <v>4.2054340000000003E-2</v>
      </c>
      <c r="N211">
        <v>2.266663E-2</v>
      </c>
      <c r="O211">
        <v>2.2805300000000001E-2</v>
      </c>
      <c r="P211">
        <v>2.336864E-2</v>
      </c>
      <c r="Q211">
        <v>2.9404099999999999E-2</v>
      </c>
      <c r="R211">
        <v>8.0320979999999997E-3</v>
      </c>
      <c r="S211">
        <v>4.4091600000000002E-2</v>
      </c>
      <c r="T211">
        <v>6.4778150000000007E-2</v>
      </c>
      <c r="U211">
        <v>6.2160189999999997E-3</v>
      </c>
      <c r="V211">
        <v>5.8976109999999997E-3</v>
      </c>
      <c r="W211">
        <v>1.6788040000000001E-2</v>
      </c>
      <c r="X211">
        <v>6.774843E-3</v>
      </c>
      <c r="Y211">
        <v>1.3757050000000001E-3</v>
      </c>
      <c r="Z211">
        <v>3.9924679999999997E-2</v>
      </c>
      <c r="AA211">
        <v>1.039699E-2</v>
      </c>
      <c r="AB211">
        <v>8.361191E-4</v>
      </c>
      <c r="AC211">
        <v>2.6114279999999998E-3</v>
      </c>
      <c r="AD211">
        <v>1.045823E-3</v>
      </c>
      <c r="AE211">
        <v>1.5381870000000001E-2</v>
      </c>
      <c r="AF211">
        <v>1.4559000000000001E-2</v>
      </c>
    </row>
    <row r="212" spans="6:32" x14ac:dyDescent="0.3">
      <c r="F212">
        <v>211</v>
      </c>
      <c r="H212">
        <v>6.3985589999999998E-3</v>
      </c>
      <c r="I212">
        <v>3.7856460000000001E-2</v>
      </c>
      <c r="J212">
        <v>1.4502259999999999E-2</v>
      </c>
      <c r="K212">
        <v>3.3736230000000001E-3</v>
      </c>
      <c r="L212">
        <v>1.182327E-2</v>
      </c>
      <c r="M212">
        <v>4.0756260000000002E-2</v>
      </c>
      <c r="N212">
        <v>1.8699440000000001E-2</v>
      </c>
      <c r="O212">
        <v>2.2661810000000001E-2</v>
      </c>
      <c r="P212">
        <v>2.4081620000000001E-2</v>
      </c>
      <c r="Q212">
        <v>2.86444E-2</v>
      </c>
      <c r="R212">
        <v>2.2400679999999999E-2</v>
      </c>
      <c r="S212">
        <v>4.3963309999999999E-2</v>
      </c>
      <c r="T212">
        <v>7.0900690000000002E-2</v>
      </c>
      <c r="U212">
        <v>1.032332E-2</v>
      </c>
      <c r="V212">
        <v>4.494362E-3</v>
      </c>
      <c r="W212">
        <v>1.5189650000000001E-2</v>
      </c>
      <c r="X212">
        <v>8.367345E-3</v>
      </c>
      <c r="Y212">
        <v>5.557045E-3</v>
      </c>
      <c r="Z212">
        <v>3.6484900000000001E-2</v>
      </c>
      <c r="AA212">
        <v>1.7438229999999999E-2</v>
      </c>
      <c r="AB212" s="2">
        <v>1.9587580000000001E-5</v>
      </c>
      <c r="AC212">
        <v>7.7141520000000002E-3</v>
      </c>
      <c r="AD212">
        <v>6.4042810000000004E-3</v>
      </c>
      <c r="AE212">
        <v>1.60789E-2</v>
      </c>
      <c r="AF212">
        <v>5.3882449999999998E-3</v>
      </c>
    </row>
    <row r="213" spans="6:32" x14ac:dyDescent="0.3">
      <c r="F213">
        <v>212</v>
      </c>
      <c r="H213">
        <v>1.230538E-3</v>
      </c>
      <c r="I213">
        <v>3.3871140000000001E-2</v>
      </c>
      <c r="J213">
        <v>1.387364E-2</v>
      </c>
      <c r="K213">
        <v>4.3320950000000002E-3</v>
      </c>
      <c r="L213">
        <v>1.6419929999999999E-2</v>
      </c>
      <c r="M213">
        <v>3.8338070000000002E-2</v>
      </c>
      <c r="N213">
        <v>1.453146E-2</v>
      </c>
      <c r="O213">
        <v>2.1167040000000002E-2</v>
      </c>
      <c r="P213">
        <v>2.428491E-2</v>
      </c>
      <c r="Q213">
        <v>2.9419859999999999E-2</v>
      </c>
      <c r="R213">
        <v>3.2773360000000001E-2</v>
      </c>
      <c r="S213">
        <v>4.2703640000000001E-2</v>
      </c>
      <c r="T213">
        <v>5.9236110000000002E-2</v>
      </c>
      <c r="U213">
        <v>9.8445419999999995E-3</v>
      </c>
      <c r="V213">
        <v>6.5805840000000004E-3</v>
      </c>
      <c r="W213">
        <v>4.4647749999999998E-3</v>
      </c>
      <c r="X213">
        <v>1.8069979999999999E-2</v>
      </c>
      <c r="Y213">
        <v>6.2043519999999998E-3</v>
      </c>
      <c r="Z213">
        <v>3.3850850000000002E-2</v>
      </c>
      <c r="AA213">
        <v>2.6796160000000001E-3</v>
      </c>
      <c r="AB213">
        <v>3.8492159999999999E-3</v>
      </c>
      <c r="AC213">
        <v>1.110414E-2</v>
      </c>
      <c r="AD213">
        <v>1.3824609999999999E-2</v>
      </c>
      <c r="AE213">
        <v>1.8237610000000001E-2</v>
      </c>
      <c r="AF213">
        <v>1.1059609999999999E-2</v>
      </c>
    </row>
    <row r="214" spans="6:32" x14ac:dyDescent="0.3">
      <c r="F214">
        <v>213</v>
      </c>
      <c r="H214">
        <v>1.574418E-2</v>
      </c>
      <c r="I214">
        <v>2.489477E-2</v>
      </c>
      <c r="J214">
        <v>1.802608E-2</v>
      </c>
      <c r="K214">
        <v>4.424781E-3</v>
      </c>
      <c r="L214">
        <v>1.302818E-2</v>
      </c>
      <c r="M214">
        <v>3.5877529999999998E-2</v>
      </c>
      <c r="N214">
        <v>1.2577E-2</v>
      </c>
      <c r="O214">
        <v>2.0979020000000001E-2</v>
      </c>
      <c r="P214">
        <v>2.8216769999999999E-2</v>
      </c>
      <c r="Q214">
        <v>3.3772879999999998E-2</v>
      </c>
      <c r="R214">
        <v>1.511273E-2</v>
      </c>
      <c r="S214">
        <v>4.3130889999999998E-2</v>
      </c>
      <c r="T214">
        <v>6.0998829999999997E-2</v>
      </c>
      <c r="U214">
        <v>1.297623E-2</v>
      </c>
      <c r="V214">
        <v>5.3007159999999996E-3</v>
      </c>
      <c r="W214">
        <v>1.594245E-3</v>
      </c>
      <c r="X214">
        <v>1.9529129999999999E-2</v>
      </c>
      <c r="Y214">
        <v>8.6854700000000007E-3</v>
      </c>
      <c r="Z214">
        <v>3.162682E-2</v>
      </c>
      <c r="AA214">
        <v>7.1642989999999998E-3</v>
      </c>
      <c r="AB214">
        <v>9.5197110000000001E-3</v>
      </c>
      <c r="AC214">
        <v>7.3326529999999997E-3</v>
      </c>
      <c r="AD214">
        <v>1.2768659999999999E-2</v>
      </c>
      <c r="AE214">
        <v>1.642915E-2</v>
      </c>
      <c r="AF214">
        <v>1.6545089999999998E-2</v>
      </c>
    </row>
    <row r="215" spans="6:32" x14ac:dyDescent="0.3">
      <c r="F215">
        <v>214</v>
      </c>
      <c r="H215">
        <v>1.08293E-2</v>
      </c>
      <c r="I215">
        <v>2.5304469999999999E-2</v>
      </c>
      <c r="J215">
        <v>1.8334300000000001E-2</v>
      </c>
      <c r="K215">
        <v>8.6044369999999995E-3</v>
      </c>
      <c r="L215">
        <v>1.572233E-2</v>
      </c>
      <c r="M215">
        <v>3.9256390000000002E-2</v>
      </c>
      <c r="N215">
        <v>1.2558339999999999E-2</v>
      </c>
      <c r="O215">
        <v>1.285243E-2</v>
      </c>
      <c r="P215">
        <v>2.2487469999999999E-2</v>
      </c>
      <c r="Q215">
        <v>3.5732489999999999E-2</v>
      </c>
      <c r="R215">
        <v>5.8551430000000002E-3</v>
      </c>
      <c r="S215">
        <v>4.2085999999999998E-2</v>
      </c>
      <c r="T215">
        <v>7.447666E-2</v>
      </c>
      <c r="U215">
        <v>1.132646E-2</v>
      </c>
      <c r="V215">
        <v>6.5146910000000004E-3</v>
      </c>
      <c r="W215">
        <v>1.908362E-3</v>
      </c>
      <c r="X215">
        <v>3.6133350000000002E-2</v>
      </c>
      <c r="Y215">
        <v>8.361772E-3</v>
      </c>
      <c r="Z215">
        <v>3.945361E-2</v>
      </c>
      <c r="AA215">
        <v>9.4681979999999995E-4</v>
      </c>
      <c r="AB215">
        <v>1.2247060000000001E-2</v>
      </c>
      <c r="AC215">
        <v>8.9008209999999997E-3</v>
      </c>
      <c r="AD215">
        <v>1.4122279999999999E-2</v>
      </c>
      <c r="AE215">
        <v>1.7567929999999999E-2</v>
      </c>
      <c r="AF215">
        <v>2.181582E-2</v>
      </c>
    </row>
    <row r="216" spans="6:32" x14ac:dyDescent="0.3">
      <c r="F216">
        <v>215</v>
      </c>
      <c r="H216">
        <v>1.397023E-2</v>
      </c>
      <c r="I216">
        <v>1.8621740000000001E-2</v>
      </c>
      <c r="J216">
        <v>1.8520060000000001E-2</v>
      </c>
      <c r="K216">
        <v>1.198426E-2</v>
      </c>
      <c r="L216">
        <v>1.5961570000000001E-2</v>
      </c>
      <c r="M216">
        <v>5.3294569999999999E-2</v>
      </c>
      <c r="N216">
        <v>8.7563099999999998E-3</v>
      </c>
      <c r="O216">
        <v>1.460531E-2</v>
      </c>
      <c r="P216">
        <v>2.7587939999999998E-2</v>
      </c>
      <c r="Q216">
        <v>3.8260349999999999E-2</v>
      </c>
      <c r="R216">
        <v>2.8680799999999999E-2</v>
      </c>
      <c r="S216">
        <v>4.3691569999999999E-2</v>
      </c>
      <c r="T216">
        <v>7.0123519999999995E-2</v>
      </c>
      <c r="U216">
        <v>1.539335E-2</v>
      </c>
      <c r="V216">
        <v>5.2808229999999996E-3</v>
      </c>
      <c r="W216">
        <v>2.0206749999999999E-2</v>
      </c>
      <c r="X216">
        <v>3.8729649999999997E-2</v>
      </c>
      <c r="Y216">
        <v>9.4496460000000008E-3</v>
      </c>
      <c r="Z216">
        <v>3.3860550000000003E-2</v>
      </c>
      <c r="AA216">
        <v>2.5469059999999998E-3</v>
      </c>
      <c r="AB216">
        <v>2.5840479999999999E-2</v>
      </c>
      <c r="AC216">
        <v>1.2230990000000001E-2</v>
      </c>
      <c r="AD216">
        <v>1.9075419999999999E-2</v>
      </c>
      <c r="AE216">
        <v>1.7938929999999999E-2</v>
      </c>
      <c r="AF216">
        <v>2.026097E-2</v>
      </c>
    </row>
    <row r="217" spans="6:32" x14ac:dyDescent="0.3">
      <c r="F217">
        <v>216</v>
      </c>
      <c r="H217">
        <v>1.138659E-2</v>
      </c>
      <c r="I217">
        <v>1.5079169999999999E-2</v>
      </c>
      <c r="J217">
        <v>3.6621019999999997E-2</v>
      </c>
      <c r="K217">
        <v>1.118183E-2</v>
      </c>
      <c r="L217">
        <v>1.580293E-2</v>
      </c>
      <c r="M217">
        <v>3.7890640000000003E-2</v>
      </c>
      <c r="N217">
        <v>1.0320869999999999E-2</v>
      </c>
      <c r="O217">
        <v>1.1217950000000001E-2</v>
      </c>
      <c r="P217">
        <v>2.5589919999999999E-2</v>
      </c>
      <c r="Q217">
        <v>5.1410320000000002E-2</v>
      </c>
      <c r="R217">
        <v>2.0849019999999999E-2</v>
      </c>
      <c r="S217">
        <v>4.3666719999999999E-2</v>
      </c>
      <c r="T217">
        <v>5.8461039999999999E-2</v>
      </c>
      <c r="U217">
        <v>5.650342E-3</v>
      </c>
      <c r="V217">
        <v>4.8038289999999999E-3</v>
      </c>
      <c r="W217">
        <v>2.9782119999999999E-2</v>
      </c>
      <c r="X217">
        <v>4.0929760000000003E-2</v>
      </c>
      <c r="Y217">
        <v>6.6253989999999997E-3</v>
      </c>
      <c r="Z217">
        <v>3.2033680000000002E-2</v>
      </c>
      <c r="AA217">
        <v>3.2682119999999999E-3</v>
      </c>
      <c r="AB217">
        <v>1.7672790000000001E-2</v>
      </c>
      <c r="AC217">
        <v>1.5586559999999999E-2</v>
      </c>
      <c r="AD217">
        <v>2.209009E-2</v>
      </c>
      <c r="AE217">
        <v>1.6307470000000001E-2</v>
      </c>
      <c r="AF217">
        <v>2.849701E-2</v>
      </c>
    </row>
    <row r="218" spans="6:32" x14ac:dyDescent="0.3">
      <c r="F218">
        <v>217</v>
      </c>
      <c r="H218">
        <v>6.6993089999999996E-3</v>
      </c>
      <c r="I218">
        <v>1.1172349999999999E-2</v>
      </c>
      <c r="J218">
        <v>3.4168909999999997E-2</v>
      </c>
      <c r="K218">
        <v>1.381931E-2</v>
      </c>
      <c r="L218">
        <v>1.39524E-2</v>
      </c>
      <c r="M218">
        <v>4.1191400000000003E-2</v>
      </c>
      <c r="N218">
        <v>9.9650320000000004E-3</v>
      </c>
      <c r="O218">
        <v>6.0517189999999997E-3</v>
      </c>
      <c r="P218">
        <v>2.594952E-2</v>
      </c>
      <c r="Q218">
        <v>5.4055480000000003E-2</v>
      </c>
      <c r="R218">
        <v>1.9006849999999999E-2</v>
      </c>
      <c r="S218">
        <v>4.3725130000000001E-2</v>
      </c>
      <c r="T218">
        <v>6.0182479999999997E-2</v>
      </c>
      <c r="U218">
        <v>9.9032819999999994E-3</v>
      </c>
      <c r="V218">
        <v>5.0163569999999999E-3</v>
      </c>
      <c r="W218">
        <v>1.0279689999999999E-2</v>
      </c>
      <c r="X218">
        <v>3.8427500000000003E-2</v>
      </c>
      <c r="Y218">
        <v>5.6192580000000002E-3</v>
      </c>
      <c r="Z218">
        <v>2.2157179999999999E-2</v>
      </c>
      <c r="AA218">
        <v>2.0805300000000001E-3</v>
      </c>
      <c r="AB218">
        <v>2.4561030000000001E-2</v>
      </c>
      <c r="AC218">
        <v>1.203281E-2</v>
      </c>
      <c r="AD218">
        <v>2.1231159999999999E-2</v>
      </c>
      <c r="AE218">
        <v>1.8196199999999999E-2</v>
      </c>
      <c r="AF218">
        <v>2.9033170000000001E-2</v>
      </c>
    </row>
    <row r="219" spans="6:32" x14ac:dyDescent="0.3">
      <c r="F219">
        <v>218</v>
      </c>
      <c r="H219">
        <v>1.9974459999999999E-2</v>
      </c>
      <c r="I219">
        <v>8.5609559999999998E-3</v>
      </c>
      <c r="J219">
        <v>3.2169969999999999E-2</v>
      </c>
      <c r="K219">
        <v>1.0130729999999999E-2</v>
      </c>
      <c r="L219">
        <v>1.4144790000000001E-2</v>
      </c>
      <c r="M219">
        <v>3.791133E-2</v>
      </c>
      <c r="N219">
        <v>7.6693300000000002E-3</v>
      </c>
      <c r="O219">
        <v>1.334876E-3</v>
      </c>
      <c r="P219">
        <v>2.6889610000000001E-2</v>
      </c>
      <c r="Q219">
        <v>5.3966430000000003E-2</v>
      </c>
      <c r="R219">
        <v>1.369858E-2</v>
      </c>
      <c r="S219">
        <v>4.2928340000000002E-2</v>
      </c>
      <c r="T219">
        <v>5.5347710000000001E-2</v>
      </c>
      <c r="U219">
        <v>1.5890060000000001E-2</v>
      </c>
      <c r="V219">
        <v>4.7279599999999998E-3</v>
      </c>
      <c r="W219">
        <v>1.682177E-2</v>
      </c>
      <c r="X219">
        <v>3.3515959999999997E-2</v>
      </c>
      <c r="Y219">
        <v>6.2002389999999998E-3</v>
      </c>
      <c r="Z219">
        <v>1.5844E-2</v>
      </c>
      <c r="AA219">
        <v>1.481211E-2</v>
      </c>
      <c r="AB219">
        <v>4.3309939999999998E-2</v>
      </c>
      <c r="AC219">
        <v>8.1037880000000007E-3</v>
      </c>
      <c r="AD219">
        <v>2.4802379999999999E-2</v>
      </c>
      <c r="AE219">
        <v>1.7705060000000002E-2</v>
      </c>
      <c r="AF219">
        <v>2.6672660000000001E-2</v>
      </c>
    </row>
    <row r="220" spans="6:32" x14ac:dyDescent="0.3">
      <c r="F220">
        <v>219</v>
      </c>
      <c r="H220">
        <v>1.7785579999999999E-2</v>
      </c>
      <c r="I220">
        <v>1.1061129999999999E-3</v>
      </c>
      <c r="J220">
        <v>3.0755029999999999E-2</v>
      </c>
      <c r="K220">
        <v>1.3990280000000001E-2</v>
      </c>
      <c r="L220">
        <v>1.5089089999999999E-2</v>
      </c>
      <c r="M220">
        <v>2.9466510000000001E-2</v>
      </c>
      <c r="N220">
        <v>2.672195E-3</v>
      </c>
      <c r="O220">
        <v>5.9117969999999999E-3</v>
      </c>
      <c r="P220">
        <v>3.1313819999999999E-2</v>
      </c>
      <c r="Q220">
        <v>6.8414450000000002E-2</v>
      </c>
      <c r="R220">
        <v>9.6569959999999993E-3</v>
      </c>
      <c r="S220">
        <v>4.2351760000000002E-2</v>
      </c>
      <c r="T220">
        <v>5.1978799999999999E-2</v>
      </c>
      <c r="U220">
        <v>1.5761629999999999E-2</v>
      </c>
      <c r="V220">
        <v>5.3395179999999997E-3</v>
      </c>
      <c r="W220">
        <v>1.9900069999999999E-2</v>
      </c>
      <c r="X220">
        <v>3.6203649999999997E-2</v>
      </c>
      <c r="Y220">
        <v>3.80978E-3</v>
      </c>
      <c r="Z220">
        <v>1.9855350000000001E-2</v>
      </c>
      <c r="AA220">
        <v>9.987414E-3</v>
      </c>
      <c r="AB220">
        <v>3.069071E-2</v>
      </c>
      <c r="AC220">
        <v>2.338105E-2</v>
      </c>
      <c r="AD220">
        <v>2.42747E-2</v>
      </c>
      <c r="AE220">
        <v>1.7477650000000001E-2</v>
      </c>
      <c r="AF220">
        <v>2.877188E-2</v>
      </c>
    </row>
    <row r="221" spans="6:32" x14ac:dyDescent="0.3">
      <c r="F221">
        <v>220</v>
      </c>
      <c r="H221">
        <v>1.8240900000000001E-2</v>
      </c>
      <c r="I221">
        <v>3.8613380000000002E-3</v>
      </c>
      <c r="J221">
        <v>3.611702E-2</v>
      </c>
      <c r="K221">
        <v>1.9071970000000001E-2</v>
      </c>
      <c r="L221">
        <v>1.32716E-2</v>
      </c>
      <c r="M221">
        <v>2.7224780000000001E-2</v>
      </c>
      <c r="N221">
        <v>1.394778E-2</v>
      </c>
      <c r="O221">
        <v>1.130629E-2</v>
      </c>
      <c r="P221">
        <v>3.1691150000000001E-2</v>
      </c>
      <c r="Q221">
        <v>5.7567809999999997E-2</v>
      </c>
      <c r="R221">
        <v>6.3822870000000004E-3</v>
      </c>
      <c r="S221">
        <v>4.3755889999999999E-2</v>
      </c>
      <c r="T221">
        <v>4.8225759999999999E-2</v>
      </c>
      <c r="U221">
        <v>2.3976040000000001E-2</v>
      </c>
      <c r="V221">
        <v>5.9998780000000002E-3</v>
      </c>
      <c r="W221">
        <v>2.2574219999999998E-3</v>
      </c>
      <c r="X221">
        <v>3.8216199999999999E-2</v>
      </c>
      <c r="Y221">
        <v>5.3157059999999999E-3</v>
      </c>
      <c r="Z221">
        <v>1.480365E-2</v>
      </c>
      <c r="AA221">
        <v>9.1115529999999997E-3</v>
      </c>
      <c r="AB221">
        <v>4.4972030000000003E-2</v>
      </c>
      <c r="AC221">
        <v>1.7369450000000002E-2</v>
      </c>
      <c r="AD221">
        <v>2.6362409999999999E-2</v>
      </c>
      <c r="AE221">
        <v>1.623343E-2</v>
      </c>
      <c r="AF221">
        <v>3.0872879999999998E-2</v>
      </c>
    </row>
    <row r="222" spans="6:32" x14ac:dyDescent="0.3">
      <c r="F222">
        <v>221</v>
      </c>
      <c r="H222">
        <v>2.2528220000000002E-2</v>
      </c>
      <c r="I222">
        <v>2.5197860000000002E-4</v>
      </c>
      <c r="J222">
        <v>3.0123319999999999E-2</v>
      </c>
      <c r="K222">
        <v>2.4035299999999999E-2</v>
      </c>
      <c r="L222">
        <v>1.464559E-2</v>
      </c>
      <c r="M222">
        <v>2.2551089999999999E-2</v>
      </c>
      <c r="N222">
        <v>3.2666330000000001E-3</v>
      </c>
      <c r="O222">
        <v>2.139986E-3</v>
      </c>
      <c r="P222">
        <v>3.025986E-2</v>
      </c>
      <c r="Q222">
        <v>6.1172919999999999E-2</v>
      </c>
      <c r="R222">
        <v>5.0973889999999999E-3</v>
      </c>
      <c r="S222">
        <v>4.2638969999999998E-2</v>
      </c>
      <c r="T222">
        <v>4.5027200000000003E-2</v>
      </c>
      <c r="U222">
        <v>1.397264E-2</v>
      </c>
      <c r="V222">
        <v>4.7472419999999996E-3</v>
      </c>
      <c r="W222">
        <v>5.6785200000000003E-3</v>
      </c>
      <c r="X222">
        <v>3.8696679999999997E-2</v>
      </c>
      <c r="Y222">
        <v>5.7213749999999999E-3</v>
      </c>
      <c r="Z222">
        <v>1.5354899999999999E-2</v>
      </c>
      <c r="AA222">
        <v>1.1660159999999999E-2</v>
      </c>
      <c r="AB222">
        <v>2.858987E-2</v>
      </c>
      <c r="AC222">
        <v>2.5229749999999998E-3</v>
      </c>
      <c r="AD222">
        <v>2.5878849999999998E-2</v>
      </c>
      <c r="AE222">
        <v>1.7527299999999999E-2</v>
      </c>
      <c r="AF222">
        <v>3.0310879999999998E-2</v>
      </c>
    </row>
    <row r="223" spans="6:32" x14ac:dyDescent="0.3">
      <c r="F223">
        <v>222</v>
      </c>
      <c r="H223">
        <v>2.424428E-2</v>
      </c>
      <c r="I223">
        <v>6.1159129999999997E-3</v>
      </c>
      <c r="J223">
        <v>4.125214E-2</v>
      </c>
      <c r="K223">
        <v>2.6255190000000001E-2</v>
      </c>
      <c r="L223">
        <v>1.38865E-2</v>
      </c>
      <c r="M223">
        <v>1.6770779999999999E-2</v>
      </c>
      <c r="N223">
        <v>6.6465140000000001E-3</v>
      </c>
      <c r="O223">
        <v>9.1755389999999999E-3</v>
      </c>
      <c r="P223">
        <v>3.060071E-2</v>
      </c>
      <c r="Q223">
        <v>5.959395E-2</v>
      </c>
      <c r="R223">
        <v>8.9544060000000005E-4</v>
      </c>
      <c r="S223">
        <v>4.2242460000000003E-2</v>
      </c>
      <c r="T223">
        <v>4.3495739999999998E-2</v>
      </c>
      <c r="U223">
        <v>1.7689969999999999E-2</v>
      </c>
      <c r="V223">
        <v>4.2022910000000004E-3</v>
      </c>
      <c r="W223">
        <v>8.922681E-3</v>
      </c>
      <c r="X223">
        <v>3.5480499999999998E-2</v>
      </c>
      <c r="Y223">
        <v>4.8780589999999997E-3</v>
      </c>
      <c r="Z223">
        <v>1.287308E-2</v>
      </c>
      <c r="AA223">
        <v>1.3612809999999999E-2</v>
      </c>
      <c r="AB223">
        <v>4.470441E-2</v>
      </c>
      <c r="AC223">
        <v>2.3083059999999999E-2</v>
      </c>
      <c r="AD223">
        <v>2.6154529999999999E-2</v>
      </c>
      <c r="AE223">
        <v>1.816591E-2</v>
      </c>
      <c r="AF223">
        <v>3.0380000000000001E-2</v>
      </c>
    </row>
    <row r="224" spans="6:32" x14ac:dyDescent="0.3">
      <c r="F224">
        <v>223</v>
      </c>
      <c r="H224">
        <v>2.598961E-2</v>
      </c>
      <c r="I224">
        <v>1.269343E-2</v>
      </c>
      <c r="J224">
        <v>4.3854030000000002E-2</v>
      </c>
      <c r="K224">
        <v>1.0683059999999999E-2</v>
      </c>
      <c r="L224">
        <v>1.4074059999999999E-2</v>
      </c>
      <c r="M224">
        <v>1.6709890000000002E-2</v>
      </c>
      <c r="N224">
        <v>2.003431E-3</v>
      </c>
      <c r="O224">
        <v>1.3924539999999999E-2</v>
      </c>
      <c r="P224">
        <v>4.6283100000000001E-2</v>
      </c>
      <c r="Q224">
        <v>5.7564650000000002E-2</v>
      </c>
      <c r="R224">
        <v>4.5288500000000001E-3</v>
      </c>
      <c r="S224">
        <v>4.3086659999999999E-2</v>
      </c>
      <c r="T224">
        <v>4.0646340000000003E-2</v>
      </c>
      <c r="U224">
        <v>2.036077E-2</v>
      </c>
      <c r="V224">
        <v>1.2583199999999999E-2</v>
      </c>
      <c r="W224">
        <v>8.6879730000000003E-4</v>
      </c>
      <c r="X224">
        <v>3.5762009999999997E-2</v>
      </c>
      <c r="Y224">
        <v>6.9482179999999999E-3</v>
      </c>
      <c r="Z224">
        <v>1.0416659999999999E-2</v>
      </c>
      <c r="AA224">
        <v>1.7340899999999999E-2</v>
      </c>
      <c r="AB224">
        <v>3.7206980000000001E-2</v>
      </c>
      <c r="AC224">
        <v>1.6724329999999999E-2</v>
      </c>
      <c r="AD224">
        <v>2.5703179999999999E-2</v>
      </c>
      <c r="AE224">
        <v>1.6761930000000001E-2</v>
      </c>
      <c r="AF224">
        <v>3.037395E-2</v>
      </c>
    </row>
    <row r="225" spans="6:32" x14ac:dyDescent="0.3">
      <c r="F225">
        <v>224</v>
      </c>
      <c r="H225">
        <v>2.6756169999999999E-2</v>
      </c>
      <c r="I225">
        <v>1.109797E-2</v>
      </c>
      <c r="J225">
        <v>3.665641E-2</v>
      </c>
      <c r="K225">
        <v>2.3352649999999999E-2</v>
      </c>
      <c r="L225">
        <v>1.197381E-2</v>
      </c>
      <c r="M225">
        <v>1.361763E-2</v>
      </c>
      <c r="N225">
        <v>2.47708E-3</v>
      </c>
      <c r="O225">
        <v>9.2059970000000005E-3</v>
      </c>
      <c r="P225">
        <v>4.2248220000000003E-2</v>
      </c>
      <c r="Q225">
        <v>6.9026859999999995E-2</v>
      </c>
      <c r="R225">
        <v>6.2385499999999998E-3</v>
      </c>
      <c r="S225">
        <v>4.4873499999999997E-2</v>
      </c>
      <c r="T225">
        <v>3.5781979999999998E-2</v>
      </c>
      <c r="U225">
        <v>2.1519199999999999E-2</v>
      </c>
      <c r="V225">
        <v>1.7388480000000001E-2</v>
      </c>
      <c r="W225">
        <v>3.2799539999999999E-3</v>
      </c>
      <c r="X225">
        <v>3.1627179999999998E-2</v>
      </c>
      <c r="Y225">
        <v>6.670952E-3</v>
      </c>
      <c r="Z225">
        <v>1.209753E-2</v>
      </c>
      <c r="AA225">
        <v>1.970181E-2</v>
      </c>
      <c r="AB225">
        <v>4.2854549999999998E-2</v>
      </c>
      <c r="AC225">
        <v>1.040518E-2</v>
      </c>
      <c r="AD225">
        <v>2.5063950000000002E-2</v>
      </c>
      <c r="AE225">
        <v>2.1429529999999999E-2</v>
      </c>
      <c r="AF225">
        <v>3.2477779999999998E-2</v>
      </c>
    </row>
    <row r="226" spans="6:32" x14ac:dyDescent="0.3">
      <c r="F226">
        <v>225</v>
      </c>
      <c r="H226">
        <v>2.8655409999999999E-2</v>
      </c>
      <c r="I226">
        <v>8.3150859999999993E-3</v>
      </c>
      <c r="J226">
        <v>3.1073750000000001E-2</v>
      </c>
      <c r="K226">
        <v>7.0074200000000003E-3</v>
      </c>
      <c r="L226">
        <v>1.540013E-2</v>
      </c>
      <c r="M226">
        <v>7.8127679999999994E-3</v>
      </c>
      <c r="N226">
        <v>6.6925880000000002E-3</v>
      </c>
      <c r="O226">
        <v>1.251319E-2</v>
      </c>
      <c r="P226">
        <v>2.632953E-2</v>
      </c>
      <c r="Q226">
        <v>7.0534289999999999E-2</v>
      </c>
      <c r="R226">
        <v>9.2698929999999995E-3</v>
      </c>
      <c r="S226">
        <v>4.3647100000000001E-2</v>
      </c>
      <c r="T226">
        <v>3.4558980000000003E-2</v>
      </c>
      <c r="U226">
        <v>2.149765E-2</v>
      </c>
      <c r="V226">
        <v>1.91063E-2</v>
      </c>
      <c r="W226">
        <v>5.7565869999999996E-3</v>
      </c>
      <c r="X226">
        <v>3.0214129999999999E-2</v>
      </c>
      <c r="Y226">
        <v>7.2695390000000002E-3</v>
      </c>
      <c r="Z226">
        <v>1.08577E-2</v>
      </c>
      <c r="AA226">
        <v>1.6344669999999999E-2</v>
      </c>
      <c r="AB226">
        <v>3.8119729999999998E-2</v>
      </c>
      <c r="AC226">
        <v>9.3493759999999995E-3</v>
      </c>
      <c r="AD226">
        <v>2.4942329999999999E-2</v>
      </c>
      <c r="AE226">
        <v>2.314658E-2</v>
      </c>
      <c r="AF226">
        <v>3.3584360000000001E-2</v>
      </c>
    </row>
    <row r="227" spans="6:32" x14ac:dyDescent="0.3">
      <c r="F227">
        <v>226</v>
      </c>
      <c r="H227">
        <v>2.7236449999999999E-2</v>
      </c>
      <c r="I227">
        <v>1.3285129999999999E-2</v>
      </c>
      <c r="J227">
        <v>3.8430039999999999E-2</v>
      </c>
      <c r="K227">
        <v>7.8084169999999998E-3</v>
      </c>
      <c r="L227">
        <v>1.0519819999999999E-2</v>
      </c>
      <c r="M227">
        <v>8.4854660000000005E-3</v>
      </c>
      <c r="N227">
        <v>7.0360300000000002E-4</v>
      </c>
      <c r="O227">
        <v>1.5911979999999999E-2</v>
      </c>
      <c r="P227">
        <v>4.169312E-2</v>
      </c>
      <c r="Q227">
        <v>6.0329769999999998E-2</v>
      </c>
      <c r="R227">
        <v>9.0815129999999994E-3</v>
      </c>
      <c r="S227">
        <v>4.2511519999999997E-2</v>
      </c>
      <c r="T227">
        <v>3.3218770000000002E-2</v>
      </c>
      <c r="U227">
        <v>2.124001E-2</v>
      </c>
      <c r="V227">
        <v>2.7353300000000001E-2</v>
      </c>
      <c r="W227">
        <v>4.9521920000000002E-3</v>
      </c>
      <c r="X227">
        <v>3.3914569999999998E-2</v>
      </c>
      <c r="Y227">
        <v>7.4362009999999999E-3</v>
      </c>
      <c r="Z227">
        <v>1.1351399999999999E-2</v>
      </c>
      <c r="AA227">
        <v>2.7890620000000001E-2</v>
      </c>
      <c r="AB227">
        <v>4.1646870000000002E-2</v>
      </c>
      <c r="AC227">
        <v>6.9151519999999999E-3</v>
      </c>
      <c r="AD227">
        <v>2.6836410000000002E-2</v>
      </c>
      <c r="AE227">
        <v>4.4227269999999999E-2</v>
      </c>
      <c r="AF227">
        <v>3.2491100000000002E-2</v>
      </c>
    </row>
    <row r="228" spans="6:32" x14ac:dyDescent="0.3">
      <c r="F228">
        <v>227</v>
      </c>
      <c r="H228">
        <v>2.7716399999999999E-2</v>
      </c>
      <c r="I228">
        <v>1.061226E-2</v>
      </c>
      <c r="J228">
        <v>3.019026E-2</v>
      </c>
      <c r="K228">
        <v>1.5991149999999999E-2</v>
      </c>
      <c r="L228">
        <v>1.327804E-2</v>
      </c>
      <c r="M228">
        <v>2.8771460000000001E-3</v>
      </c>
      <c r="N228">
        <v>1.5760989999999999E-2</v>
      </c>
      <c r="O228">
        <v>2.0822259999999999E-2</v>
      </c>
      <c r="P228">
        <v>3.4018489999999998E-2</v>
      </c>
      <c r="Q228">
        <v>4.2612249999999997E-2</v>
      </c>
      <c r="R228">
        <v>1.572523E-2</v>
      </c>
      <c r="S228">
        <v>4.8389000000000001E-2</v>
      </c>
      <c r="T228">
        <v>3.3540550000000002E-2</v>
      </c>
      <c r="U228">
        <v>2.3773039999999999E-2</v>
      </c>
      <c r="V228">
        <v>4.6171200000000003E-2</v>
      </c>
      <c r="W228">
        <v>7.9507080000000008E-3</v>
      </c>
      <c r="X228">
        <v>3.3538520000000002E-2</v>
      </c>
      <c r="Y228">
        <v>7.1912110000000003E-3</v>
      </c>
      <c r="Z228">
        <v>1.2939869999999999E-2</v>
      </c>
      <c r="AA228">
        <v>2.772641E-2</v>
      </c>
      <c r="AB228">
        <v>3.6565689999999998E-2</v>
      </c>
      <c r="AC228">
        <v>3.7010459999999999E-3</v>
      </c>
      <c r="AD228">
        <v>2.5848940000000001E-2</v>
      </c>
      <c r="AE228">
        <v>4.9549860000000001E-2</v>
      </c>
      <c r="AF228">
        <v>3.3853109999999999E-2</v>
      </c>
    </row>
    <row r="229" spans="6:32" x14ac:dyDescent="0.3">
      <c r="F229">
        <v>228</v>
      </c>
      <c r="H229">
        <v>2.9205459999999999E-2</v>
      </c>
      <c r="I229">
        <v>1.3758670000000001E-2</v>
      </c>
      <c r="J229">
        <v>2.4974670000000001E-2</v>
      </c>
      <c r="K229">
        <v>1.0257840000000001E-2</v>
      </c>
      <c r="L229">
        <v>1.33937E-2</v>
      </c>
      <c r="M229">
        <v>4.5447949999999999E-3</v>
      </c>
      <c r="N229">
        <v>5.1110540000000003E-3</v>
      </c>
      <c r="O229">
        <v>1.5630390000000001E-2</v>
      </c>
      <c r="P229">
        <v>3.918833E-2</v>
      </c>
      <c r="Q229">
        <v>5.0648119999999998E-2</v>
      </c>
      <c r="R229">
        <v>8.7084769999999992E-3</v>
      </c>
      <c r="S229">
        <v>5.6658420000000001E-2</v>
      </c>
      <c r="T229">
        <v>2.9198740000000001E-2</v>
      </c>
      <c r="U229">
        <v>2.163052E-2</v>
      </c>
      <c r="V229">
        <v>4.1218730000000002E-2</v>
      </c>
      <c r="W229">
        <v>1.3551489999999999E-2</v>
      </c>
      <c r="X229">
        <v>3.278652E-2</v>
      </c>
      <c r="Y229">
        <v>6.5366629999999998E-3</v>
      </c>
      <c r="Z229">
        <v>1.255706E-2</v>
      </c>
      <c r="AA229">
        <v>2.8629600000000002E-2</v>
      </c>
      <c r="AB229">
        <v>3.6613609999999998E-2</v>
      </c>
      <c r="AC229">
        <v>3.443807E-4</v>
      </c>
      <c r="AD229">
        <v>2.520849E-2</v>
      </c>
      <c r="AE229">
        <v>5.0303580000000001E-2</v>
      </c>
      <c r="AF229">
        <v>3.2191810000000001E-2</v>
      </c>
    </row>
    <row r="230" spans="6:32" x14ac:dyDescent="0.3">
      <c r="F230">
        <v>229</v>
      </c>
      <c r="H230">
        <v>2.852008E-2</v>
      </c>
      <c r="I230">
        <v>2.071813E-3</v>
      </c>
      <c r="J230">
        <v>2.6006580000000001E-2</v>
      </c>
      <c r="K230">
        <v>9.2144010000000005E-3</v>
      </c>
      <c r="L230">
        <v>1.4875950000000001E-2</v>
      </c>
      <c r="M230">
        <v>6.3467619999999997E-3</v>
      </c>
      <c r="N230">
        <v>8.1392229999999993E-3</v>
      </c>
      <c r="O230">
        <v>1.95456E-2</v>
      </c>
      <c r="P230">
        <v>4.0439429999999998E-2</v>
      </c>
      <c r="Q230">
        <v>3.7628830000000002E-2</v>
      </c>
      <c r="R230">
        <v>1.8778889999999999E-2</v>
      </c>
      <c r="S230">
        <v>5.3823349999999999E-2</v>
      </c>
      <c r="T230">
        <v>3.2297699999999999E-2</v>
      </c>
      <c r="U230">
        <v>2.2955070000000001E-2</v>
      </c>
      <c r="V230">
        <v>3.5927439999999998E-2</v>
      </c>
      <c r="W230">
        <v>1.2584909999999999E-2</v>
      </c>
      <c r="X230">
        <v>3.6215450000000003E-2</v>
      </c>
      <c r="Y230">
        <v>6.867565E-3</v>
      </c>
      <c r="Z230">
        <v>1.12665E-2</v>
      </c>
      <c r="AA230">
        <v>2.735624E-2</v>
      </c>
      <c r="AB230">
        <v>3.295845E-2</v>
      </c>
      <c r="AC230">
        <v>2.2684039999999999E-3</v>
      </c>
      <c r="AD230">
        <v>2.1814299999999998E-2</v>
      </c>
      <c r="AE230">
        <v>5.2051979999999998E-2</v>
      </c>
      <c r="AF230">
        <v>3.3960980000000002E-2</v>
      </c>
    </row>
    <row r="231" spans="6:32" x14ac:dyDescent="0.3">
      <c r="F231">
        <v>230</v>
      </c>
      <c r="H231">
        <v>3.133292E-2</v>
      </c>
      <c r="I231">
        <v>1.9208789999999999E-3</v>
      </c>
      <c r="J231">
        <v>2.2034649999999999E-2</v>
      </c>
      <c r="K231">
        <v>8.582503E-3</v>
      </c>
      <c r="L231">
        <v>1.6566529999999999E-2</v>
      </c>
      <c r="M231">
        <v>2.5653540000000002E-3</v>
      </c>
      <c r="N231">
        <v>1.264492E-2</v>
      </c>
      <c r="O231">
        <v>1.9406260000000002E-2</v>
      </c>
      <c r="P231">
        <v>3.5153330000000003E-2</v>
      </c>
      <c r="Q231">
        <v>4.9932749999999998E-2</v>
      </c>
      <c r="R231">
        <v>2.2789299999999998E-2</v>
      </c>
      <c r="S231">
        <v>6.3044249999999996E-2</v>
      </c>
      <c r="T231">
        <v>3.3791540000000002E-2</v>
      </c>
      <c r="U231">
        <v>2.3664299999999999E-2</v>
      </c>
      <c r="V231">
        <v>3.562775E-2</v>
      </c>
      <c r="W231">
        <v>1.0900750000000001E-2</v>
      </c>
      <c r="X231">
        <v>3.5522039999999998E-2</v>
      </c>
      <c r="Y231">
        <v>8.3717110000000004E-3</v>
      </c>
      <c r="Z231">
        <v>1.1477350000000001E-2</v>
      </c>
      <c r="AA231">
        <v>2.0638730000000001E-2</v>
      </c>
      <c r="AB231">
        <v>3.6114809999999997E-2</v>
      </c>
      <c r="AC231">
        <v>7.6165800000000002E-4</v>
      </c>
      <c r="AD231">
        <v>2.1040949999999999E-2</v>
      </c>
      <c r="AE231">
        <v>5.0285240000000002E-2</v>
      </c>
      <c r="AF231">
        <v>3.3900220000000002E-2</v>
      </c>
    </row>
    <row r="232" spans="6:32" x14ac:dyDescent="0.3">
      <c r="F232">
        <v>231</v>
      </c>
      <c r="H232">
        <v>3.1225679999999999E-2</v>
      </c>
      <c r="I232">
        <v>1.8620189999999999E-3</v>
      </c>
      <c r="J232">
        <v>1.7359019999999999E-2</v>
      </c>
      <c r="K232">
        <v>3.420696E-3</v>
      </c>
      <c r="L232">
        <v>3.0165330000000001E-2</v>
      </c>
      <c r="M232">
        <v>2.3117659999999998E-3</v>
      </c>
      <c r="N232">
        <v>1.33822E-2</v>
      </c>
      <c r="O232">
        <v>1.9658189999999999E-2</v>
      </c>
      <c r="P232">
        <v>2.9127779999999999E-2</v>
      </c>
      <c r="Q232">
        <v>4.3015270000000001E-2</v>
      </c>
      <c r="R232">
        <v>1.4830380000000001E-2</v>
      </c>
      <c r="S232">
        <v>6.8228140000000007E-2</v>
      </c>
      <c r="T232">
        <v>2.085337E-2</v>
      </c>
      <c r="U232">
        <v>2.3417070000000002E-2</v>
      </c>
      <c r="V232">
        <v>4.6354029999999997E-2</v>
      </c>
      <c r="W232">
        <v>1.000096E-2</v>
      </c>
      <c r="X232">
        <v>3.1786019999999998E-2</v>
      </c>
      <c r="Y232">
        <v>9.2356799999999996E-3</v>
      </c>
      <c r="Z232">
        <v>8.8506120000000008E-3</v>
      </c>
      <c r="AA232">
        <v>3.8692530000000003E-2</v>
      </c>
      <c r="AB232">
        <v>3.9197389999999999E-2</v>
      </c>
      <c r="AC232">
        <v>6.6609679999999998E-4</v>
      </c>
      <c r="AD232">
        <v>2.2834779999999999E-2</v>
      </c>
      <c r="AE232">
        <v>6.5226019999999996E-2</v>
      </c>
      <c r="AF232">
        <v>3.3328179999999999E-2</v>
      </c>
    </row>
    <row r="233" spans="6:32" x14ac:dyDescent="0.3">
      <c r="F233">
        <v>232</v>
      </c>
      <c r="H233">
        <v>3.055915E-2</v>
      </c>
      <c r="I233">
        <v>3.1146110000000002E-3</v>
      </c>
      <c r="J233">
        <v>1.381713E-2</v>
      </c>
      <c r="K233">
        <v>4.1630269999999997E-3</v>
      </c>
      <c r="L233">
        <v>2.8236210000000001E-2</v>
      </c>
      <c r="M233">
        <v>2.877742E-3</v>
      </c>
      <c r="N233">
        <v>1.074877E-2</v>
      </c>
      <c r="O233">
        <v>2.40532E-2</v>
      </c>
      <c r="P233">
        <v>3.2861679999999997E-2</v>
      </c>
      <c r="Q233">
        <v>4.3235240000000001E-2</v>
      </c>
      <c r="R233">
        <v>2.0137459999999999E-2</v>
      </c>
      <c r="S233">
        <v>6.234688E-2</v>
      </c>
      <c r="T233">
        <v>2.679873E-2</v>
      </c>
      <c r="U233">
        <v>2.2941949999999999E-2</v>
      </c>
      <c r="V233">
        <v>4.2555269999999999E-2</v>
      </c>
      <c r="W233">
        <v>9.4105079999999997E-3</v>
      </c>
      <c r="X233">
        <v>3.2898339999999998E-2</v>
      </c>
      <c r="Y233">
        <v>1.025449E-2</v>
      </c>
      <c r="Z233">
        <v>5.9862209999999999E-3</v>
      </c>
      <c r="AA233">
        <v>3.73379E-2</v>
      </c>
      <c r="AB233">
        <v>3.8129240000000002E-2</v>
      </c>
      <c r="AC233">
        <v>1.7618239999999999E-3</v>
      </c>
      <c r="AD233">
        <v>2.8114009999999998E-2</v>
      </c>
      <c r="AE233">
        <v>6.3082340000000001E-2</v>
      </c>
      <c r="AF233">
        <v>3.3849400000000002E-2</v>
      </c>
    </row>
    <row r="234" spans="6:32" x14ac:dyDescent="0.3">
      <c r="F234">
        <v>233</v>
      </c>
      <c r="H234">
        <v>2.9909809999999998E-2</v>
      </c>
      <c r="I234">
        <v>1.241899E-2</v>
      </c>
      <c r="J234">
        <v>1.3286050000000001E-2</v>
      </c>
      <c r="K234">
        <v>2.63226E-3</v>
      </c>
      <c r="L234">
        <v>2.4629040000000001E-2</v>
      </c>
      <c r="M234">
        <v>6.4303870000000001E-3</v>
      </c>
      <c r="N234">
        <v>1.5625420000000001E-2</v>
      </c>
      <c r="O234">
        <v>2.3216199999999999E-2</v>
      </c>
      <c r="P234">
        <v>2.6485470000000001E-2</v>
      </c>
      <c r="Q234">
        <v>4.322517E-2</v>
      </c>
      <c r="R234">
        <v>1.8744110000000001E-2</v>
      </c>
      <c r="S234">
        <v>6.5655469999999994E-2</v>
      </c>
      <c r="T234">
        <v>3.9761159999999997E-2</v>
      </c>
      <c r="U234">
        <v>2.3994189999999999E-2</v>
      </c>
      <c r="V234">
        <v>2.6102449999999999E-2</v>
      </c>
      <c r="W234">
        <v>1.136059E-2</v>
      </c>
      <c r="X234">
        <v>3.3867059999999997E-2</v>
      </c>
      <c r="Y234">
        <v>1.8984930000000001E-2</v>
      </c>
      <c r="Z234">
        <v>6.2103640000000003E-3</v>
      </c>
      <c r="AA234">
        <v>4.2185130000000001E-2</v>
      </c>
      <c r="AB234">
        <v>3.5082549999999997E-2</v>
      </c>
      <c r="AC234">
        <v>1.9815269999999999E-3</v>
      </c>
      <c r="AD234">
        <v>3.039557E-2</v>
      </c>
      <c r="AE234">
        <v>5.50485E-2</v>
      </c>
      <c r="AF234">
        <v>3.249515E-2</v>
      </c>
    </row>
    <row r="235" spans="6:32" x14ac:dyDescent="0.3">
      <c r="F235">
        <v>234</v>
      </c>
      <c r="H235">
        <v>2.9316950000000001E-2</v>
      </c>
      <c r="I235">
        <v>4.7599820000000003E-3</v>
      </c>
      <c r="J235">
        <v>7.3866549999999998E-3</v>
      </c>
      <c r="K235">
        <v>4.8811729999999998E-4</v>
      </c>
      <c r="L235">
        <v>2.0324109999999999E-2</v>
      </c>
      <c r="M235">
        <v>2.9138329999999998E-3</v>
      </c>
      <c r="N235">
        <v>1.3695570000000001E-2</v>
      </c>
      <c r="O235">
        <v>2.6360720000000001E-2</v>
      </c>
      <c r="P235">
        <v>1.7494019999999999E-2</v>
      </c>
      <c r="Q235">
        <v>4.5510830000000002E-2</v>
      </c>
      <c r="R235">
        <v>1.506212E-2</v>
      </c>
      <c r="S235">
        <v>6.4792130000000003E-2</v>
      </c>
      <c r="T235">
        <v>1.009908E-2</v>
      </c>
      <c r="U235">
        <v>2.2248919999999998E-2</v>
      </c>
      <c r="V235">
        <v>2.6937780000000001E-2</v>
      </c>
      <c r="W235">
        <v>9.6112790000000003E-3</v>
      </c>
      <c r="X235">
        <v>3.1783909999999999E-2</v>
      </c>
      <c r="Y235">
        <v>2.9530580000000001E-2</v>
      </c>
      <c r="Z235">
        <v>7.2715210000000004E-3</v>
      </c>
      <c r="AA235">
        <v>4.0141250000000003E-2</v>
      </c>
      <c r="AB235">
        <v>3.4311649999999999E-2</v>
      </c>
      <c r="AC235">
        <v>1.8733739999999999E-3</v>
      </c>
      <c r="AD235">
        <v>3.8187430000000001E-2</v>
      </c>
      <c r="AE235">
        <v>6.3459399999999999E-2</v>
      </c>
      <c r="AF235">
        <v>3.2796579999999999E-2</v>
      </c>
    </row>
    <row r="236" spans="6:32" x14ac:dyDescent="0.3">
      <c r="F236">
        <v>235</v>
      </c>
      <c r="H236">
        <v>3.0277439999999999E-2</v>
      </c>
      <c r="I236">
        <v>4.6930909999999999E-3</v>
      </c>
      <c r="J236">
        <v>6.0280259999999997E-3</v>
      </c>
      <c r="K236" s="2">
        <v>4.6923759999999997E-5</v>
      </c>
      <c r="L236">
        <v>2.2826079999999999E-2</v>
      </c>
      <c r="M236">
        <v>7.879212E-3</v>
      </c>
      <c r="N236">
        <v>1.4619740000000001E-2</v>
      </c>
      <c r="O236">
        <v>2.38131E-2</v>
      </c>
      <c r="P236">
        <v>1.9430429999999999E-2</v>
      </c>
      <c r="Q236">
        <v>4.4395120000000003E-2</v>
      </c>
      <c r="R236">
        <v>3.2264439999999998E-2</v>
      </c>
      <c r="S236">
        <v>5.7259169999999998E-2</v>
      </c>
      <c r="T236">
        <v>2.4080069999999999E-2</v>
      </c>
      <c r="U236">
        <v>2.1404690000000001E-2</v>
      </c>
      <c r="V236">
        <v>3.463194E-2</v>
      </c>
      <c r="W236">
        <v>9.0598989999999997E-3</v>
      </c>
      <c r="X236">
        <v>3.4321520000000001E-2</v>
      </c>
      <c r="Y236">
        <v>3.4907859999999999E-2</v>
      </c>
      <c r="Z236">
        <v>1.253071E-2</v>
      </c>
      <c r="AA236">
        <v>4.4326480000000001E-2</v>
      </c>
      <c r="AB236">
        <v>3.307769E-2</v>
      </c>
      <c r="AC236">
        <v>1.873516E-3</v>
      </c>
      <c r="AD236">
        <v>4.5882630000000001E-2</v>
      </c>
      <c r="AE236">
        <v>5.4691080000000003E-2</v>
      </c>
      <c r="AF236">
        <v>3.3277599999999997E-2</v>
      </c>
    </row>
    <row r="237" spans="6:32" x14ac:dyDescent="0.3">
      <c r="F237">
        <v>236</v>
      </c>
      <c r="H237">
        <v>3.0945819999999999E-2</v>
      </c>
      <c r="I237">
        <v>8.3706379999999997E-3</v>
      </c>
      <c r="J237">
        <v>2.6840570000000001E-3</v>
      </c>
      <c r="K237">
        <v>8.1741810000000002E-4</v>
      </c>
      <c r="L237">
        <v>2.2851380000000001E-2</v>
      </c>
      <c r="M237">
        <v>2.7215479999999998E-3</v>
      </c>
      <c r="N237">
        <v>1.593317E-2</v>
      </c>
      <c r="O237">
        <v>2.3539350000000001E-2</v>
      </c>
      <c r="P237">
        <v>1.7355019999999999E-2</v>
      </c>
      <c r="Q237">
        <v>4.189938E-2</v>
      </c>
      <c r="R237">
        <v>1.669052E-2</v>
      </c>
      <c r="S237">
        <v>5.7579070000000003E-2</v>
      </c>
      <c r="T237">
        <v>2.9633880000000001E-2</v>
      </c>
      <c r="U237">
        <v>2.0537699999999999E-2</v>
      </c>
      <c r="V237">
        <v>2.7313980000000002E-2</v>
      </c>
      <c r="W237">
        <v>6.8477240000000003E-3</v>
      </c>
      <c r="X237">
        <v>3.5723360000000003E-2</v>
      </c>
      <c r="Y237">
        <v>3.9742510000000002E-2</v>
      </c>
      <c r="Z237">
        <v>1.050895E-2</v>
      </c>
      <c r="AA237">
        <v>4.114342E-2</v>
      </c>
      <c r="AB237">
        <v>3.2576830000000001E-2</v>
      </c>
      <c r="AC237">
        <v>4.5275020000000001E-3</v>
      </c>
      <c r="AD237">
        <v>4.6354989999999999E-2</v>
      </c>
      <c r="AE237">
        <v>6.2321069999999999E-2</v>
      </c>
      <c r="AF237">
        <v>2.5566189999999999E-2</v>
      </c>
    </row>
    <row r="238" spans="6:32" x14ac:dyDescent="0.3">
      <c r="F238">
        <v>237</v>
      </c>
      <c r="H238">
        <v>3.3343570000000003E-2</v>
      </c>
      <c r="I238">
        <v>8.690372E-3</v>
      </c>
      <c r="J238">
        <v>3.3867960000000001E-3</v>
      </c>
      <c r="K238">
        <v>1.800984E-3</v>
      </c>
      <c r="L238">
        <v>1.9231229999999998E-2</v>
      </c>
      <c r="M238">
        <v>8.3138199999999995E-3</v>
      </c>
      <c r="N238">
        <v>1.7658469999999999E-2</v>
      </c>
      <c r="O238">
        <v>2.5340830000000002E-2</v>
      </c>
      <c r="P238">
        <v>1.298115E-2</v>
      </c>
      <c r="Q238">
        <v>3.6825299999999998E-2</v>
      </c>
      <c r="R238">
        <v>1.201838E-2</v>
      </c>
      <c r="S238">
        <v>5.2560660000000002E-2</v>
      </c>
      <c r="T238">
        <v>2.1914690000000001E-2</v>
      </c>
      <c r="U238">
        <v>2.1278109999999999E-2</v>
      </c>
      <c r="V238">
        <v>2.2730440000000001E-2</v>
      </c>
      <c r="W238">
        <v>5.937248E-3</v>
      </c>
      <c r="X238">
        <v>3.2383919999999997E-2</v>
      </c>
      <c r="Y238">
        <v>3.5106419999999999E-2</v>
      </c>
      <c r="Z238">
        <v>2.162236E-2</v>
      </c>
      <c r="AA238">
        <v>2.8641550000000002E-2</v>
      </c>
      <c r="AB238">
        <v>2.7894229999999999E-2</v>
      </c>
      <c r="AC238">
        <v>5.0833370000000003E-3</v>
      </c>
      <c r="AD238">
        <v>4.3508539999999998E-2</v>
      </c>
      <c r="AE238">
        <v>4.7788829999999997E-2</v>
      </c>
      <c r="AF238">
        <v>2.9250189999999999E-2</v>
      </c>
    </row>
    <row r="239" spans="6:32" x14ac:dyDescent="0.3">
      <c r="F239">
        <v>238</v>
      </c>
      <c r="H239">
        <v>3.3642279999999997E-2</v>
      </c>
      <c r="I239">
        <v>9.2415210000000008E-3</v>
      </c>
      <c r="J239">
        <v>3.7471649999999998E-3</v>
      </c>
      <c r="K239">
        <v>5.6289139999999996E-4</v>
      </c>
      <c r="L239">
        <v>2.52251E-2</v>
      </c>
      <c r="M239">
        <v>1.230614E-2</v>
      </c>
      <c r="N239">
        <v>1.851566E-2</v>
      </c>
      <c r="O239">
        <v>2.4030570000000001E-2</v>
      </c>
      <c r="P239">
        <v>1.496667E-2</v>
      </c>
      <c r="Q239">
        <v>3.8538549999999998E-2</v>
      </c>
      <c r="R239">
        <v>8.6309309999999997E-3</v>
      </c>
      <c r="S239">
        <v>4.9099329999999997E-2</v>
      </c>
      <c r="T239">
        <v>2.8363570000000001E-2</v>
      </c>
      <c r="U239">
        <v>2.2611510000000001E-2</v>
      </c>
      <c r="V239">
        <v>1.5758600000000001E-2</v>
      </c>
      <c r="W239">
        <v>9.9838530000000009E-3</v>
      </c>
      <c r="X239">
        <v>3.3446099999999999E-2</v>
      </c>
      <c r="Y239">
        <v>4.0765460000000003E-2</v>
      </c>
      <c r="Z239">
        <v>2.4225400000000001E-2</v>
      </c>
      <c r="AA239">
        <v>3.2774869999999998E-2</v>
      </c>
      <c r="AB239">
        <v>2.722484E-2</v>
      </c>
      <c r="AC239">
        <v>2.2672119999999998E-3</v>
      </c>
      <c r="AD239">
        <v>5.3355920000000001E-2</v>
      </c>
      <c r="AE239">
        <v>4.3145950000000002E-2</v>
      </c>
      <c r="AF239">
        <v>4.3760489999999999E-2</v>
      </c>
    </row>
    <row r="240" spans="6:32" x14ac:dyDescent="0.3">
      <c r="F240">
        <v>239</v>
      </c>
      <c r="H240">
        <v>3.6851719999999998E-2</v>
      </c>
      <c r="I240">
        <v>1.058075E-2</v>
      </c>
      <c r="J240" s="2">
        <v>7.8648330000000006E-5</v>
      </c>
      <c r="K240">
        <v>1.1527989999999999E-3</v>
      </c>
      <c r="L240">
        <v>2.5265340000000001E-2</v>
      </c>
      <c r="M240">
        <v>1.672556E-2</v>
      </c>
      <c r="N240">
        <v>1.9905920000000001E-2</v>
      </c>
      <c r="O240">
        <v>2.5134940000000001E-2</v>
      </c>
      <c r="P240">
        <v>1.379067E-2</v>
      </c>
      <c r="Q240">
        <v>3.7050630000000001E-2</v>
      </c>
      <c r="R240">
        <v>1.557918E-2</v>
      </c>
      <c r="S240">
        <v>4.5447799999999997E-2</v>
      </c>
      <c r="T240">
        <v>3.3818599999999997E-2</v>
      </c>
      <c r="U240">
        <v>2.7948230000000001E-2</v>
      </c>
      <c r="V240">
        <v>1.115623E-2</v>
      </c>
      <c r="W240">
        <v>1.293156E-2</v>
      </c>
      <c r="X240">
        <v>2.3495410000000001E-2</v>
      </c>
      <c r="Y240">
        <v>3.5262349999999998E-2</v>
      </c>
      <c r="Z240">
        <v>2.7722839999999999E-2</v>
      </c>
      <c r="AA240">
        <v>3.519858E-2</v>
      </c>
      <c r="AB240">
        <v>1.9790200000000001E-2</v>
      </c>
      <c r="AC240">
        <v>1.2596249999999999E-3</v>
      </c>
      <c r="AD240">
        <v>4.4721690000000001E-2</v>
      </c>
      <c r="AE240">
        <v>5.1420510000000003E-2</v>
      </c>
      <c r="AF240">
        <v>3.3944929999999998E-2</v>
      </c>
    </row>
    <row r="241" spans="6:32" x14ac:dyDescent="0.3">
      <c r="F241">
        <v>240</v>
      </c>
      <c r="H241">
        <v>4.557427E-2</v>
      </c>
      <c r="I241">
        <v>7.9547019999999993E-3</v>
      </c>
      <c r="J241">
        <v>4.163623E-3</v>
      </c>
      <c r="K241">
        <v>4.1075049999999999E-4</v>
      </c>
      <c r="L241">
        <v>1.8597280000000001E-2</v>
      </c>
      <c r="M241">
        <v>1.6527879999999998E-2</v>
      </c>
      <c r="N241">
        <v>2.142312E-2</v>
      </c>
      <c r="O241">
        <v>2.5447259999999999E-2</v>
      </c>
      <c r="P241">
        <v>1.4096590000000001E-2</v>
      </c>
      <c r="Q241">
        <v>3.3118580000000002E-2</v>
      </c>
      <c r="R241">
        <v>1.9031820000000001E-2</v>
      </c>
      <c r="S241">
        <v>4.1800829999999997E-2</v>
      </c>
      <c r="T241">
        <v>4.3921439999999999E-2</v>
      </c>
      <c r="U241">
        <v>2.8203579999999999E-2</v>
      </c>
      <c r="V241">
        <v>1.33256E-2</v>
      </c>
      <c r="W241">
        <v>1.7011330000000002E-2</v>
      </c>
      <c r="X241">
        <v>3.2608690000000003E-2</v>
      </c>
      <c r="Y241">
        <v>3.7282740000000002E-2</v>
      </c>
      <c r="Z241">
        <v>4.7885999999999998E-2</v>
      </c>
      <c r="AA241">
        <v>3.1354800000000002E-2</v>
      </c>
      <c r="AB241">
        <v>1.490727E-2</v>
      </c>
      <c r="AC241">
        <v>1.329631E-3</v>
      </c>
      <c r="AD241">
        <v>4.1130510000000002E-2</v>
      </c>
      <c r="AE241">
        <v>4.4002060000000003E-2</v>
      </c>
      <c r="AF241">
        <v>3.1943279999999998E-2</v>
      </c>
    </row>
    <row r="242" spans="6:32" x14ac:dyDescent="0.3">
      <c r="F242">
        <v>241</v>
      </c>
      <c r="H242">
        <v>5.4189639999999997E-2</v>
      </c>
      <c r="I242">
        <v>9.5937999999999996E-3</v>
      </c>
      <c r="J242">
        <v>7.2796639999999999E-3</v>
      </c>
      <c r="K242">
        <v>5.7721140000000003E-4</v>
      </c>
      <c r="L242">
        <v>1.597372E-2</v>
      </c>
      <c r="M242">
        <v>2.381633E-2</v>
      </c>
      <c r="N242">
        <v>2.1150559999999999E-2</v>
      </c>
      <c r="O242">
        <v>2.551689E-2</v>
      </c>
      <c r="P242">
        <v>1.305896E-2</v>
      </c>
      <c r="Q242">
        <v>3.1502809999999999E-2</v>
      </c>
      <c r="R242">
        <v>1.8539179999999999E-2</v>
      </c>
      <c r="S242">
        <v>4.3507219999999999E-2</v>
      </c>
      <c r="T242">
        <v>2.645227E-2</v>
      </c>
      <c r="U242">
        <v>2.6171300000000002E-2</v>
      </c>
      <c r="V242">
        <v>9.4428059999999998E-3</v>
      </c>
      <c r="W242">
        <v>1.9756449999999998E-2</v>
      </c>
      <c r="X242">
        <v>1.6772780000000001E-2</v>
      </c>
      <c r="Y242">
        <v>3.8570309999999997E-2</v>
      </c>
      <c r="Z242">
        <v>3.8999659999999998E-2</v>
      </c>
      <c r="AA242">
        <v>3.1804560000000003E-2</v>
      </c>
      <c r="AB242">
        <v>1.788723E-2</v>
      </c>
      <c r="AC242">
        <v>3.1154680000000001E-3</v>
      </c>
      <c r="AD242">
        <v>5.686244E-2</v>
      </c>
      <c r="AE242">
        <v>4.1197299999999999E-2</v>
      </c>
      <c r="AF242">
        <v>3.4802449999999999E-2</v>
      </c>
    </row>
    <row r="243" spans="6:32" x14ac:dyDescent="0.3">
      <c r="F243">
        <v>242</v>
      </c>
      <c r="H243">
        <v>5.8583040000000003E-2</v>
      </c>
      <c r="I243">
        <v>9.3263830000000006E-3</v>
      </c>
      <c r="J243">
        <v>2.9977860000000001E-3</v>
      </c>
      <c r="K243">
        <v>1.1535440000000001E-3</v>
      </c>
      <c r="L243">
        <v>1.03541E-2</v>
      </c>
      <c r="M243">
        <v>2.2291330000000002E-2</v>
      </c>
      <c r="N243">
        <v>2.157183E-2</v>
      </c>
      <c r="O243">
        <v>2.7093099999999998E-2</v>
      </c>
      <c r="P243">
        <v>1.2998610000000001E-2</v>
      </c>
      <c r="Q243">
        <v>2.526894E-2</v>
      </c>
      <c r="R243">
        <v>1.6018669999999999E-2</v>
      </c>
      <c r="S243">
        <v>4.0844110000000003E-2</v>
      </c>
      <c r="T243">
        <v>3.1624380000000001E-2</v>
      </c>
      <c r="U243">
        <v>3.8006779999999997E-2</v>
      </c>
      <c r="V243">
        <v>3.2160280000000001E-3</v>
      </c>
      <c r="W243">
        <v>4.3792739999999997E-2</v>
      </c>
      <c r="X243">
        <v>1.8922390000000001E-2</v>
      </c>
      <c r="Y243">
        <v>3.6756009999999999E-2</v>
      </c>
      <c r="Z243">
        <v>4.9303109999999997E-2</v>
      </c>
      <c r="AA243">
        <v>2.8110860000000001E-2</v>
      </c>
      <c r="AB243">
        <v>1.7933339999999999E-2</v>
      </c>
      <c r="AC243">
        <v>1.195683E-2</v>
      </c>
      <c r="AD243">
        <v>3.6953569999999998E-2</v>
      </c>
      <c r="AE243">
        <v>3.9601589999999999E-2</v>
      </c>
      <c r="AF243">
        <v>3.183942E-2</v>
      </c>
    </row>
    <row r="244" spans="6:32" x14ac:dyDescent="0.3">
      <c r="F244">
        <v>243</v>
      </c>
      <c r="H244">
        <v>4.9935269999999997E-2</v>
      </c>
      <c r="I244">
        <v>7.4875130000000003E-3</v>
      </c>
      <c r="J244">
        <v>7.4812469999999999E-3</v>
      </c>
      <c r="K244">
        <v>1.0170190000000001E-3</v>
      </c>
      <c r="L244">
        <v>1.5799190000000001E-2</v>
      </c>
      <c r="M244">
        <v>1.621127E-2</v>
      </c>
      <c r="N244">
        <v>2.1362140000000002E-2</v>
      </c>
      <c r="O244">
        <v>2.5235939999999998E-2</v>
      </c>
      <c r="P244">
        <v>1.1834529999999999E-2</v>
      </c>
      <c r="Q244">
        <v>3.269437E-2</v>
      </c>
      <c r="R244">
        <v>7.6324189999999997E-3</v>
      </c>
      <c r="S244">
        <v>3.6224569999999998E-2</v>
      </c>
      <c r="T244">
        <v>3.6664660000000002E-2</v>
      </c>
      <c r="U244">
        <v>3.4511760000000002E-2</v>
      </c>
      <c r="V244">
        <v>6.8605239999999998E-3</v>
      </c>
      <c r="W244">
        <v>4.6420830000000003E-2</v>
      </c>
      <c r="X244">
        <v>1.9730640000000001E-2</v>
      </c>
      <c r="Y244">
        <v>3.0567649999999998E-2</v>
      </c>
      <c r="Z244">
        <v>4.8011060000000001E-2</v>
      </c>
      <c r="AA244">
        <v>2.1146450000000001E-2</v>
      </c>
      <c r="AB244">
        <v>1.437065E-2</v>
      </c>
      <c r="AC244">
        <v>1.4773949999999999E-2</v>
      </c>
      <c r="AD244">
        <v>4.5398889999999997E-2</v>
      </c>
      <c r="AE244">
        <v>3.7808630000000003E-2</v>
      </c>
      <c r="AF244">
        <v>1.904109E-2</v>
      </c>
    </row>
    <row r="245" spans="6:32" x14ac:dyDescent="0.3">
      <c r="F245">
        <v>244</v>
      </c>
      <c r="H245">
        <v>2.9681409999999998E-2</v>
      </c>
      <c r="I245">
        <v>8.4431019999999992E-3</v>
      </c>
      <c r="J245">
        <v>2.8927620000000001E-3</v>
      </c>
      <c r="K245">
        <v>1.145996E-3</v>
      </c>
      <c r="L245">
        <v>1.223981E-2</v>
      </c>
      <c r="M245">
        <v>1.927239E-2</v>
      </c>
      <c r="N245">
        <v>1.9294749999999999E-2</v>
      </c>
      <c r="O245">
        <v>2.6103330000000001E-2</v>
      </c>
      <c r="P245">
        <v>1.446155E-2</v>
      </c>
      <c r="Q245">
        <v>1.9414219999999999E-2</v>
      </c>
      <c r="R245">
        <v>8.935854E-3</v>
      </c>
      <c r="S245">
        <v>3.2108009999999999E-2</v>
      </c>
      <c r="T245">
        <v>3.3278870000000002E-2</v>
      </c>
      <c r="U245">
        <v>3.0283669999999999E-2</v>
      </c>
      <c r="V245">
        <v>3.7482679999999999E-3</v>
      </c>
      <c r="W245">
        <v>3.618553E-2</v>
      </c>
      <c r="X245">
        <v>2.3106580000000002E-2</v>
      </c>
      <c r="Y245">
        <v>2.4314789999999999E-2</v>
      </c>
      <c r="Z245">
        <v>5.4595049999999999E-2</v>
      </c>
      <c r="AA245">
        <v>3.0093999999999999E-2</v>
      </c>
      <c r="AB245">
        <v>1.2108030000000001E-2</v>
      </c>
      <c r="AC245">
        <v>1.8403719999999998E-2</v>
      </c>
      <c r="AD245">
        <v>4.4191149999999998E-2</v>
      </c>
      <c r="AE245">
        <v>3.5822569999999998E-2</v>
      </c>
      <c r="AF245">
        <v>2.4368850000000001E-2</v>
      </c>
    </row>
    <row r="246" spans="6:32" x14ac:dyDescent="0.3">
      <c r="F246">
        <v>245</v>
      </c>
      <c r="H246">
        <v>8.8197290000000001E-3</v>
      </c>
      <c r="I246">
        <v>9.8730550000000004E-3</v>
      </c>
      <c r="J246">
        <v>3.0287209999999998E-3</v>
      </c>
      <c r="K246">
        <v>8.3858520000000005E-4</v>
      </c>
      <c r="L246">
        <v>1.166061E-2</v>
      </c>
      <c r="M246">
        <v>1.9949689999999999E-2</v>
      </c>
      <c r="N246">
        <v>1.7610799999999999E-2</v>
      </c>
      <c r="O246">
        <v>2.626765E-2</v>
      </c>
      <c r="P246">
        <v>1.5384439999999999E-2</v>
      </c>
      <c r="Q246">
        <v>2.2399430000000001E-2</v>
      </c>
      <c r="R246">
        <v>5.8000090000000001E-3</v>
      </c>
      <c r="S246">
        <v>2.7671189999999998E-2</v>
      </c>
      <c r="T246">
        <v>3.7517580000000002E-2</v>
      </c>
      <c r="U246">
        <v>3.5723890000000001E-2</v>
      </c>
      <c r="V246">
        <v>1.1878609999999999E-3</v>
      </c>
      <c r="W246">
        <v>5.5241819999999997E-2</v>
      </c>
      <c r="X246">
        <v>2.4686570000000001E-2</v>
      </c>
      <c r="Y246">
        <v>2.8727260000000001E-2</v>
      </c>
      <c r="Z246">
        <v>4.6444739999999998E-2</v>
      </c>
      <c r="AA246">
        <v>2.816074E-2</v>
      </c>
      <c r="AB246">
        <v>1.6374139999999999E-2</v>
      </c>
      <c r="AC246">
        <v>2.0749819999999999E-2</v>
      </c>
      <c r="AD246">
        <v>4.0469440000000002E-2</v>
      </c>
      <c r="AE246">
        <v>3.814062E-2</v>
      </c>
      <c r="AF246">
        <v>2.5010350000000001E-2</v>
      </c>
    </row>
    <row r="247" spans="6:32" x14ac:dyDescent="0.3">
      <c r="F247">
        <v>246</v>
      </c>
      <c r="H247">
        <v>7.8107710000000002E-3</v>
      </c>
      <c r="I247">
        <v>1.160976E-2</v>
      </c>
      <c r="J247">
        <v>7.1670559999999998E-3</v>
      </c>
      <c r="K247">
        <v>1.762092E-3</v>
      </c>
      <c r="L247">
        <v>1.2119649999999999E-2</v>
      </c>
      <c r="M247">
        <v>2.010603E-2</v>
      </c>
      <c r="N247">
        <v>1.9795670000000001E-2</v>
      </c>
      <c r="O247">
        <v>2.634069E-2</v>
      </c>
      <c r="P247">
        <v>1.5792400000000002E-2</v>
      </c>
      <c r="Q247">
        <v>1.9780760000000001E-2</v>
      </c>
      <c r="R247">
        <v>6.7979100000000001E-4</v>
      </c>
      <c r="S247">
        <v>2.908173E-2</v>
      </c>
      <c r="T247">
        <v>3.5637479999999999E-2</v>
      </c>
      <c r="U247">
        <v>3.869098E-2</v>
      </c>
      <c r="V247">
        <v>1.0051549999999999E-2</v>
      </c>
      <c r="W247">
        <v>5.40432E-2</v>
      </c>
      <c r="X247">
        <v>2.9262079999999999E-2</v>
      </c>
      <c r="Y247">
        <v>2.6371780000000001E-2</v>
      </c>
      <c r="Z247">
        <v>4.6372980000000001E-2</v>
      </c>
      <c r="AA247">
        <v>2.6593459999999999E-2</v>
      </c>
      <c r="AB247">
        <v>1.6953010000000001E-2</v>
      </c>
      <c r="AC247">
        <v>5.1752109999999997E-2</v>
      </c>
      <c r="AD247">
        <v>3.3847479999999999E-2</v>
      </c>
      <c r="AE247">
        <v>3.9573999999999998E-2</v>
      </c>
      <c r="AF247">
        <v>1.657933E-2</v>
      </c>
    </row>
    <row r="248" spans="6:32" x14ac:dyDescent="0.3">
      <c r="F248">
        <v>247</v>
      </c>
      <c r="H248">
        <v>9.792054E-2</v>
      </c>
      <c r="I248">
        <v>9.9571869999999993E-3</v>
      </c>
      <c r="J248" s="2">
        <v>3.094971E-5</v>
      </c>
      <c r="K248">
        <v>1.33983E-3</v>
      </c>
      <c r="L248">
        <v>8.8873509999999999E-3</v>
      </c>
      <c r="M248">
        <v>2.0471329999999999E-2</v>
      </c>
      <c r="N248">
        <v>1.97834E-2</v>
      </c>
      <c r="O248">
        <v>2.6887600000000001E-2</v>
      </c>
      <c r="P248">
        <v>1.56869E-2</v>
      </c>
      <c r="Q248">
        <v>2.025422E-2</v>
      </c>
      <c r="R248">
        <v>2.0571349999999999E-3</v>
      </c>
      <c r="S248">
        <v>3.0653509999999998E-2</v>
      </c>
      <c r="T248">
        <v>3.9650869999999998E-2</v>
      </c>
      <c r="U248">
        <v>3.11051E-2</v>
      </c>
      <c r="V248">
        <v>5.4863689999999996E-3</v>
      </c>
      <c r="W248">
        <v>6.1051260000000003E-2</v>
      </c>
      <c r="X248">
        <v>3.0259069999999999E-2</v>
      </c>
      <c r="Y248">
        <v>2.9307779999999999E-2</v>
      </c>
      <c r="Z248">
        <v>5.7210030000000002E-2</v>
      </c>
      <c r="AA248">
        <v>2.614644E-2</v>
      </c>
      <c r="AB248">
        <v>2.2056389999999999E-2</v>
      </c>
      <c r="AC248">
        <v>5.3010399999999999E-2</v>
      </c>
      <c r="AD248">
        <v>3.5305830000000003E-2</v>
      </c>
      <c r="AE248">
        <v>3.7881610000000003E-2</v>
      </c>
      <c r="AF248">
        <v>5.431384E-3</v>
      </c>
    </row>
    <row r="249" spans="6:32" x14ac:dyDescent="0.3">
      <c r="F249">
        <v>248</v>
      </c>
      <c r="H249">
        <v>7.4436189999999999E-2</v>
      </c>
      <c r="I249">
        <v>1.097129E-2</v>
      </c>
      <c r="J249">
        <v>1.6280859999999999E-3</v>
      </c>
      <c r="K249">
        <v>3.3278019999999998E-4</v>
      </c>
      <c r="L249">
        <v>8.6586179999999999E-3</v>
      </c>
      <c r="M249">
        <v>2.0242880000000001E-2</v>
      </c>
      <c r="N249">
        <v>1.9791920000000001E-2</v>
      </c>
      <c r="O249">
        <v>2.5825939999999999E-2</v>
      </c>
      <c r="P249">
        <v>1.5978010000000001E-2</v>
      </c>
      <c r="Q249">
        <v>2.469969E-2</v>
      </c>
      <c r="R249" s="2">
        <v>5.1259990000000003E-6</v>
      </c>
      <c r="S249">
        <v>2.6756530000000001E-2</v>
      </c>
      <c r="T249">
        <v>3.744596E-2</v>
      </c>
      <c r="U249">
        <v>4.299584E-2</v>
      </c>
      <c r="V249">
        <v>1.562229E-2</v>
      </c>
      <c r="W249">
        <v>6.0220750000000003E-2</v>
      </c>
      <c r="X249">
        <v>3.2943640000000003E-2</v>
      </c>
      <c r="Y249">
        <v>2.8844829999999998E-2</v>
      </c>
      <c r="Z249">
        <v>4.7896920000000003E-2</v>
      </c>
      <c r="AA249">
        <v>2.3926619999999999E-2</v>
      </c>
      <c r="AB249">
        <v>2.2020189999999999E-2</v>
      </c>
      <c r="AC249">
        <v>2.9972459999999999E-2</v>
      </c>
      <c r="AD249">
        <v>3.1133620000000001E-2</v>
      </c>
      <c r="AE249">
        <v>3.7586389999999997E-2</v>
      </c>
      <c r="AF249">
        <v>4.9791339999999996E-3</v>
      </c>
    </row>
    <row r="250" spans="6:32" x14ac:dyDescent="0.3">
      <c r="F250">
        <v>249</v>
      </c>
      <c r="H250">
        <v>8.1055310000000005E-2</v>
      </c>
      <c r="I250">
        <v>1.099607E-2</v>
      </c>
      <c r="J250">
        <v>3.7014629999999999E-3</v>
      </c>
      <c r="K250">
        <v>7.6898190000000005E-4</v>
      </c>
      <c r="L250">
        <v>6.0670079999999996E-3</v>
      </c>
      <c r="M250">
        <v>2.0723889999999998E-2</v>
      </c>
      <c r="N250">
        <v>1.915973E-2</v>
      </c>
      <c r="O250">
        <v>2.4321410000000002E-2</v>
      </c>
      <c r="P250">
        <v>1.7717839999999999E-2</v>
      </c>
      <c r="Q250">
        <v>1.7603230000000001E-2</v>
      </c>
      <c r="R250">
        <v>1.5956010000000001E-3</v>
      </c>
      <c r="S250">
        <v>2.4418470000000001E-2</v>
      </c>
      <c r="T250">
        <v>3.7185280000000001E-2</v>
      </c>
      <c r="U250">
        <v>3.1928869999999998E-2</v>
      </c>
      <c r="V250">
        <v>1.149794E-2</v>
      </c>
      <c r="W250">
        <v>7.0209320000000006E-2</v>
      </c>
      <c r="X250">
        <v>3.6311490000000002E-2</v>
      </c>
      <c r="Y250">
        <v>2.8513790000000001E-2</v>
      </c>
      <c r="Z250">
        <v>5.0501820000000003E-2</v>
      </c>
      <c r="AA250">
        <v>2.609732E-2</v>
      </c>
      <c r="AB250">
        <v>2.2584170000000001E-2</v>
      </c>
      <c r="AC250">
        <v>5.2229730000000002E-2</v>
      </c>
      <c r="AD250">
        <v>2.9116030000000001E-2</v>
      </c>
      <c r="AE250">
        <v>3.869355E-2</v>
      </c>
      <c r="AF250">
        <v>2.5877650000000001E-3</v>
      </c>
    </row>
    <row r="251" spans="6:32" x14ac:dyDescent="0.3">
      <c r="F251">
        <v>250</v>
      </c>
      <c r="H251">
        <v>6.6032530000000006E-2</v>
      </c>
      <c r="I251">
        <v>1.1675720000000001E-2</v>
      </c>
      <c r="J251">
        <v>6.5501630000000003E-3</v>
      </c>
      <c r="K251">
        <v>6.9917739999999996E-4</v>
      </c>
      <c r="L251">
        <v>2.506435E-3</v>
      </c>
      <c r="M251">
        <v>2.291077E-2</v>
      </c>
      <c r="N251">
        <v>1.9059900000000001E-2</v>
      </c>
      <c r="O251">
        <v>2.705099E-2</v>
      </c>
      <c r="P251">
        <v>1.490957E-2</v>
      </c>
      <c r="Q251">
        <v>2.5310619999999999E-2</v>
      </c>
      <c r="R251">
        <v>1.8585470000000001E-3</v>
      </c>
      <c r="S251">
        <v>2.298915E-2</v>
      </c>
      <c r="T251">
        <v>3.7774879999999997E-2</v>
      </c>
      <c r="U251">
        <v>3.2851279999999997E-2</v>
      </c>
      <c r="V251">
        <v>1.29886E-3</v>
      </c>
      <c r="W251">
        <v>6.7895140000000007E-2</v>
      </c>
      <c r="X251">
        <v>3.7804070000000002E-2</v>
      </c>
      <c r="Y251">
        <v>3.0979449999999999E-2</v>
      </c>
      <c r="Z251">
        <v>4.883879E-2</v>
      </c>
      <c r="AA251">
        <v>2.4953980000000001E-2</v>
      </c>
      <c r="AB251">
        <v>2.9035289999999998E-2</v>
      </c>
      <c r="AC251">
        <v>5.0782349999999997E-2</v>
      </c>
      <c r="AD251">
        <v>3.0276689999999998E-2</v>
      </c>
      <c r="AE251">
        <v>3.9051379999999997E-2</v>
      </c>
      <c r="AF251">
        <v>1.845866E-3</v>
      </c>
    </row>
    <row r="252" spans="6:32" x14ac:dyDescent="0.3">
      <c r="F252">
        <v>251</v>
      </c>
      <c r="H252">
        <v>6.4963220000000002E-2</v>
      </c>
      <c r="I252">
        <v>9.3993689999999994E-3</v>
      </c>
      <c r="J252">
        <v>5.9936640000000001E-3</v>
      </c>
      <c r="K252">
        <v>3.096171E-3</v>
      </c>
      <c r="L252">
        <v>7.4550509999999996E-4</v>
      </c>
      <c r="M252">
        <v>2.1399609999999999E-2</v>
      </c>
      <c r="N252">
        <v>2.072444E-2</v>
      </c>
      <c r="O252">
        <v>2.9695220000000001E-2</v>
      </c>
      <c r="P252">
        <v>1.746789E-2</v>
      </c>
      <c r="Q252">
        <v>3.084245E-2</v>
      </c>
      <c r="R252">
        <v>4.4672560000000002E-3</v>
      </c>
      <c r="S252">
        <v>2.3516329999999998E-2</v>
      </c>
      <c r="T252">
        <v>3.8822200000000001E-2</v>
      </c>
      <c r="U252">
        <v>3.045604E-2</v>
      </c>
      <c r="V252">
        <v>3.9969380000000002E-3</v>
      </c>
      <c r="W252">
        <v>5.6847599999999998E-2</v>
      </c>
      <c r="X252">
        <v>3.8442360000000002E-2</v>
      </c>
      <c r="Y252">
        <v>3.1254289999999997E-2</v>
      </c>
      <c r="Z252">
        <v>4.7142539999999997E-2</v>
      </c>
      <c r="AA252">
        <v>2.6121390000000001E-2</v>
      </c>
      <c r="AB252">
        <v>3.0703660000000001E-2</v>
      </c>
      <c r="AC252">
        <v>3.9364219999999998E-2</v>
      </c>
      <c r="AD252">
        <v>2.765724E-2</v>
      </c>
      <c r="AE252">
        <v>3.582859E-2</v>
      </c>
      <c r="AF252">
        <v>5.7487190000000002E-3</v>
      </c>
    </row>
    <row r="253" spans="6:32" x14ac:dyDescent="0.3">
      <c r="F253">
        <v>252</v>
      </c>
      <c r="H253">
        <v>5.7202820000000001E-2</v>
      </c>
      <c r="I253">
        <v>8.8768230000000007E-3</v>
      </c>
      <c r="J253">
        <v>1.314363E-2</v>
      </c>
      <c r="K253">
        <v>1.4815329999999999E-3</v>
      </c>
      <c r="L253">
        <v>3.9156679999999998E-3</v>
      </c>
      <c r="M253">
        <v>2.03815E-2</v>
      </c>
      <c r="N253">
        <v>2.7316779999999999E-2</v>
      </c>
      <c r="O253">
        <v>2.92731E-2</v>
      </c>
      <c r="P253">
        <v>1.5930920000000001E-2</v>
      </c>
      <c r="Q253">
        <v>2.9844019999999999E-2</v>
      </c>
      <c r="R253">
        <v>3.9390919999999999E-3</v>
      </c>
      <c r="S253">
        <v>1.8828000000000001E-2</v>
      </c>
      <c r="T253">
        <v>3.806735E-2</v>
      </c>
      <c r="U253">
        <v>2.0064829999999999E-2</v>
      </c>
      <c r="V253">
        <v>5.3812410000000001E-3</v>
      </c>
      <c r="W253">
        <v>7.3998359999999999E-2</v>
      </c>
      <c r="X253">
        <v>3.7893219999999998E-2</v>
      </c>
      <c r="Y253">
        <v>3.3604559999999999E-2</v>
      </c>
      <c r="Z253">
        <v>4.8689660000000003E-2</v>
      </c>
      <c r="AA253">
        <v>2.5285080000000001E-2</v>
      </c>
      <c r="AB253">
        <v>3.2557349999999999E-2</v>
      </c>
      <c r="AC253">
        <v>3.861332E-2</v>
      </c>
      <c r="AD253">
        <v>3.19674E-2</v>
      </c>
      <c r="AE253">
        <v>3.5098789999999998E-2</v>
      </c>
      <c r="AF253">
        <v>8.8366569999999995E-3</v>
      </c>
    </row>
    <row r="254" spans="6:32" x14ac:dyDescent="0.3">
      <c r="F254">
        <v>253</v>
      </c>
      <c r="H254">
        <v>4.7294469999999998E-2</v>
      </c>
      <c r="I254">
        <v>1.115698E-2</v>
      </c>
      <c r="J254">
        <v>1.0280589999999999E-2</v>
      </c>
      <c r="K254">
        <v>5.9959660000000001E-3</v>
      </c>
      <c r="L254">
        <v>4.4564599999999998E-3</v>
      </c>
      <c r="M254">
        <v>1.828157E-2</v>
      </c>
      <c r="N254">
        <v>2.6990090000000001E-2</v>
      </c>
      <c r="O254">
        <v>3.1795869999999997E-2</v>
      </c>
      <c r="P254">
        <v>1.752749E-2</v>
      </c>
      <c r="Q254">
        <v>2.7098770000000001E-2</v>
      </c>
      <c r="R254">
        <v>3.4530609999999999E-3</v>
      </c>
      <c r="S254">
        <v>1.6782579999999998E-2</v>
      </c>
      <c r="T254">
        <v>3.6604079999999997E-2</v>
      </c>
      <c r="U254">
        <v>2.4363579999999999E-2</v>
      </c>
      <c r="V254">
        <v>5.4132039999999996E-3</v>
      </c>
      <c r="W254">
        <v>6.9074750000000004E-2</v>
      </c>
      <c r="X254">
        <v>3.699156E-2</v>
      </c>
      <c r="Y254">
        <v>3.4599629999999999E-2</v>
      </c>
      <c r="Z254">
        <v>5.0213720000000003E-2</v>
      </c>
      <c r="AA254">
        <v>2.593736E-2</v>
      </c>
      <c r="AB254">
        <v>3.5383610000000003E-2</v>
      </c>
      <c r="AC254">
        <v>4.2309279999999998E-2</v>
      </c>
      <c r="AD254">
        <v>2.921429E-2</v>
      </c>
      <c r="AE254">
        <v>3.7184750000000003E-2</v>
      </c>
      <c r="AF254">
        <v>1.3138199999999999E-2</v>
      </c>
    </row>
    <row r="255" spans="6:32" x14ac:dyDescent="0.3">
      <c r="F255">
        <v>254</v>
      </c>
      <c r="H255">
        <v>4.4526400000000001E-2</v>
      </c>
      <c r="I255">
        <v>1.0308929999999999E-2</v>
      </c>
      <c r="J255">
        <v>1.3526470000000001E-2</v>
      </c>
      <c r="K255">
        <v>5.3775009999999998E-3</v>
      </c>
      <c r="L255">
        <v>7.6839630000000003E-3</v>
      </c>
      <c r="M255">
        <v>2.5805229999999998E-2</v>
      </c>
      <c r="N255">
        <v>2.8922099999999999E-2</v>
      </c>
      <c r="O255">
        <v>3.2727350000000002E-2</v>
      </c>
      <c r="P255">
        <v>1.5023740000000001E-2</v>
      </c>
      <c r="Q255">
        <v>3.1025779999999999E-2</v>
      </c>
      <c r="R255">
        <v>5.0846040000000004E-3</v>
      </c>
      <c r="S255">
        <v>2.013728E-2</v>
      </c>
      <c r="T255">
        <v>3.7254750000000003E-2</v>
      </c>
      <c r="U255">
        <v>2.2473480000000001E-2</v>
      </c>
      <c r="V255">
        <v>3.3816699999999998E-3</v>
      </c>
      <c r="W255">
        <v>6.6556480000000001E-2</v>
      </c>
      <c r="X255">
        <v>3.7949789999999997E-2</v>
      </c>
      <c r="Y255">
        <v>3.4763870000000002E-2</v>
      </c>
      <c r="Z255">
        <v>5.0912109999999997E-2</v>
      </c>
      <c r="AA255">
        <v>2.470145E-2</v>
      </c>
      <c r="AB255">
        <v>3.300467E-2</v>
      </c>
      <c r="AC255">
        <v>4.3085520000000002E-2</v>
      </c>
      <c r="AD255">
        <v>2.5903639999999999E-2</v>
      </c>
      <c r="AE255">
        <v>3.5159799999999998E-2</v>
      </c>
      <c r="AF255">
        <v>1.7249170000000001E-2</v>
      </c>
    </row>
    <row r="256" spans="6:32" x14ac:dyDescent="0.3">
      <c r="F256">
        <v>255</v>
      </c>
      <c r="H256">
        <v>4.2389240000000002E-2</v>
      </c>
      <c r="I256">
        <v>8.9219590000000001E-3</v>
      </c>
      <c r="J256">
        <v>1.5204469999999999E-2</v>
      </c>
      <c r="K256">
        <v>1.485009E-2</v>
      </c>
      <c r="L256">
        <v>4.7410730000000002E-3</v>
      </c>
      <c r="M256">
        <v>2.272037E-2</v>
      </c>
      <c r="N256">
        <v>2.065024E-2</v>
      </c>
      <c r="O256">
        <v>3.8235400000000003E-2</v>
      </c>
      <c r="P256">
        <v>1.4999480000000001E-2</v>
      </c>
      <c r="Q256">
        <v>3.6154489999999997E-2</v>
      </c>
      <c r="R256">
        <v>8.1063209999999997E-3</v>
      </c>
      <c r="S256">
        <v>2.000153E-2</v>
      </c>
      <c r="T256">
        <v>3.762269E-2</v>
      </c>
      <c r="U256">
        <v>2.161652E-2</v>
      </c>
      <c r="V256">
        <v>6.6394949999999996E-3</v>
      </c>
      <c r="W256">
        <v>6.5614549999999994E-2</v>
      </c>
      <c r="X256">
        <v>3.7143429999999998E-2</v>
      </c>
      <c r="Y256">
        <v>3.3097179999999997E-2</v>
      </c>
      <c r="Z256">
        <v>4.936376E-2</v>
      </c>
      <c r="AA256">
        <v>2.5616179999999999E-2</v>
      </c>
      <c r="AB256">
        <v>3.4627850000000002E-2</v>
      </c>
      <c r="AC256">
        <v>3.9466830000000001E-2</v>
      </c>
      <c r="AD256">
        <v>2.186811E-2</v>
      </c>
      <c r="AE256">
        <v>3.3798580000000002E-2</v>
      </c>
      <c r="AF256">
        <v>1.6646270000000001E-2</v>
      </c>
    </row>
    <row r="257" spans="6:32" x14ac:dyDescent="0.3">
      <c r="F257">
        <v>256</v>
      </c>
      <c r="H257">
        <v>3.5513549999999998E-2</v>
      </c>
      <c r="I257">
        <v>9.4371360000000005E-3</v>
      </c>
      <c r="J257">
        <v>1.414339E-2</v>
      </c>
      <c r="K257">
        <v>5.2535239999999999E-3</v>
      </c>
      <c r="L257">
        <v>5.5852829999999999E-3</v>
      </c>
      <c r="M257">
        <v>2.1704069999999999E-2</v>
      </c>
      <c r="N257">
        <v>3.2320109999999999E-2</v>
      </c>
      <c r="O257">
        <v>3.8951640000000003E-2</v>
      </c>
      <c r="P257">
        <v>1.243347E-2</v>
      </c>
      <c r="Q257">
        <v>3.3322450000000003E-2</v>
      </c>
      <c r="R257">
        <v>1.0530579999999999E-2</v>
      </c>
      <c r="S257">
        <v>1.631722E-2</v>
      </c>
      <c r="T257">
        <v>3.8990709999999998E-2</v>
      </c>
      <c r="U257">
        <v>2.3248999999999999E-2</v>
      </c>
      <c r="V257">
        <v>7.8946350000000005E-3</v>
      </c>
      <c r="W257">
        <v>6.3493519999999998E-2</v>
      </c>
      <c r="X257">
        <v>3.9750550000000003E-2</v>
      </c>
      <c r="Y257">
        <v>3.791216E-2</v>
      </c>
      <c r="Z257">
        <v>4.8398940000000001E-2</v>
      </c>
      <c r="AA257">
        <v>2.575353E-2</v>
      </c>
      <c r="AB257">
        <v>3.115366E-2</v>
      </c>
      <c r="AC257">
        <v>4.5641479999999998E-2</v>
      </c>
      <c r="AD257">
        <v>2.423471E-2</v>
      </c>
      <c r="AE257">
        <v>3.4040929999999997E-2</v>
      </c>
      <c r="AF257">
        <v>1.778302E-2</v>
      </c>
    </row>
    <row r="258" spans="6:32" x14ac:dyDescent="0.3">
      <c r="F258">
        <v>257</v>
      </c>
      <c r="H258">
        <v>3.4722889999999999E-2</v>
      </c>
      <c r="I258">
        <v>1.074934E-2</v>
      </c>
      <c r="J258">
        <v>1.649687E-2</v>
      </c>
      <c r="K258">
        <v>1.118456E-2</v>
      </c>
      <c r="L258">
        <v>4.7434269999999997E-3</v>
      </c>
      <c r="M258">
        <v>1.981221E-2</v>
      </c>
      <c r="N258">
        <v>3.8026480000000001E-2</v>
      </c>
      <c r="O258">
        <v>4.1573699999999998E-2</v>
      </c>
      <c r="P258">
        <v>1.4428379999999999E-2</v>
      </c>
      <c r="Q258">
        <v>4.0337320000000003E-2</v>
      </c>
      <c r="R258">
        <v>1.1101720000000001E-2</v>
      </c>
      <c r="S258">
        <v>1.8680479999999999E-2</v>
      </c>
      <c r="T258">
        <v>3.8229230000000003E-2</v>
      </c>
      <c r="U258">
        <v>1.8602190000000001E-2</v>
      </c>
      <c r="V258">
        <v>1.118851E-2</v>
      </c>
      <c r="W258">
        <v>6.1703149999999998E-2</v>
      </c>
      <c r="X258">
        <v>4.0078450000000002E-2</v>
      </c>
      <c r="Y258">
        <v>3.5499129999999997E-2</v>
      </c>
      <c r="Z258">
        <v>4.828292E-2</v>
      </c>
      <c r="AA258">
        <v>2.542436E-2</v>
      </c>
      <c r="AB258">
        <v>3.3714729999999998E-2</v>
      </c>
      <c r="AC258">
        <v>4.1831550000000002E-2</v>
      </c>
      <c r="AD258">
        <v>2.2896380000000001E-2</v>
      </c>
      <c r="AE258">
        <v>3.559321E-2</v>
      </c>
      <c r="AF258">
        <v>2.0508140000000001E-2</v>
      </c>
    </row>
    <row r="259" spans="6:32" x14ac:dyDescent="0.3">
      <c r="F259">
        <v>258</v>
      </c>
      <c r="H259">
        <v>3.0589640000000001E-2</v>
      </c>
      <c r="I259">
        <v>1.296623E-2</v>
      </c>
      <c r="J259">
        <v>1.38844E-2</v>
      </c>
      <c r="K259">
        <v>3.9166970000000002E-2</v>
      </c>
      <c r="L259">
        <v>6.0349699999999997E-3</v>
      </c>
      <c r="M259">
        <v>2.0038520000000001E-2</v>
      </c>
      <c r="N259">
        <v>3.2157320000000003E-2</v>
      </c>
      <c r="O259">
        <v>4.6902869999999999E-2</v>
      </c>
      <c r="P259">
        <v>1.5923619999999999E-2</v>
      </c>
      <c r="Q259">
        <v>4.0193649999999997E-2</v>
      </c>
      <c r="R259">
        <v>1.093887E-2</v>
      </c>
      <c r="S259">
        <v>1.8539549999999998E-2</v>
      </c>
      <c r="T259">
        <v>3.9522540000000002E-2</v>
      </c>
      <c r="U259">
        <v>2.0054820000000001E-2</v>
      </c>
      <c r="V259">
        <v>8.8139919999999997E-3</v>
      </c>
      <c r="W259">
        <v>6.4161839999999998E-2</v>
      </c>
      <c r="X259">
        <v>4.0462720000000001E-2</v>
      </c>
      <c r="Y259">
        <v>3.9889340000000002E-2</v>
      </c>
      <c r="Z259">
        <v>4.7941600000000001E-2</v>
      </c>
      <c r="AA259">
        <v>2.5190790000000001E-2</v>
      </c>
      <c r="AB259">
        <v>3.550354E-2</v>
      </c>
      <c r="AC259">
        <v>4.0575920000000001E-2</v>
      </c>
      <c r="AD259">
        <v>2.311361E-2</v>
      </c>
      <c r="AE259">
        <v>2.5587800000000001E-2</v>
      </c>
      <c r="AF259">
        <v>1.8326700000000001E-2</v>
      </c>
    </row>
    <row r="260" spans="6:32" x14ac:dyDescent="0.3">
      <c r="F260">
        <v>259</v>
      </c>
      <c r="H260">
        <v>3.2035170000000002E-2</v>
      </c>
      <c r="I260">
        <v>1.4122020000000001E-2</v>
      </c>
      <c r="J260">
        <v>1.446007E-2</v>
      </c>
      <c r="K260">
        <v>2.4714010000000002E-2</v>
      </c>
      <c r="L260">
        <v>5.0126909999999997E-3</v>
      </c>
      <c r="M260">
        <v>1.926419E-2</v>
      </c>
      <c r="N260">
        <v>3.2767440000000002E-2</v>
      </c>
      <c r="O260">
        <v>4.5811999999999999E-2</v>
      </c>
      <c r="P260">
        <v>6.7782399999999996E-3</v>
      </c>
      <c r="Q260">
        <v>4.2696310000000001E-2</v>
      </c>
      <c r="R260">
        <v>1.173956E-2</v>
      </c>
      <c r="S260">
        <v>2.0634920000000001E-2</v>
      </c>
      <c r="T260">
        <v>4.0794400000000001E-2</v>
      </c>
      <c r="U260">
        <v>2.0506980000000001E-2</v>
      </c>
      <c r="V260">
        <v>1.0638969999999999E-2</v>
      </c>
      <c r="W260">
        <v>6.2213570000000003E-2</v>
      </c>
      <c r="X260">
        <v>4.1389790000000003E-2</v>
      </c>
      <c r="Y260">
        <v>3.9174319999999999E-2</v>
      </c>
      <c r="Z260">
        <v>4.5200999999999998E-2</v>
      </c>
      <c r="AA260">
        <v>2.4375520000000001E-2</v>
      </c>
      <c r="AB260">
        <v>3.6488560000000003E-2</v>
      </c>
      <c r="AC260">
        <v>4.122874E-2</v>
      </c>
      <c r="AD260">
        <v>1.7591389999999998E-2</v>
      </c>
      <c r="AE260">
        <v>2.8455169999999998E-2</v>
      </c>
      <c r="AF260">
        <v>2.0260130000000001E-2</v>
      </c>
    </row>
    <row r="261" spans="6:32" x14ac:dyDescent="0.3">
      <c r="F261">
        <v>260</v>
      </c>
      <c r="H261">
        <v>3.04046E-2</v>
      </c>
      <c r="I261">
        <v>2.6137690000000002E-2</v>
      </c>
      <c r="J261">
        <v>1.416135E-2</v>
      </c>
      <c r="K261">
        <v>2.7267659999999999E-2</v>
      </c>
      <c r="L261">
        <v>4.7831540000000004E-3</v>
      </c>
      <c r="M261">
        <v>2.0802270000000001E-2</v>
      </c>
      <c r="N261">
        <v>3.6968109999999998E-2</v>
      </c>
      <c r="O261">
        <v>4.1125090000000003E-2</v>
      </c>
      <c r="P261">
        <v>7.0166890000000004E-3</v>
      </c>
      <c r="Q261">
        <v>3.625486E-2</v>
      </c>
      <c r="R261">
        <v>7.8642220000000006E-3</v>
      </c>
      <c r="S261">
        <v>1.7198439999999999E-2</v>
      </c>
      <c r="T261">
        <v>4.1877280000000003E-2</v>
      </c>
      <c r="U261">
        <v>1.8665609999999999E-2</v>
      </c>
      <c r="V261">
        <v>1.310506E-2</v>
      </c>
      <c r="W261">
        <v>6.0156759999999997E-2</v>
      </c>
      <c r="X261">
        <v>4.0479029999999999E-2</v>
      </c>
      <c r="Y261">
        <v>3.7000390000000001E-2</v>
      </c>
      <c r="Z261">
        <v>4.6099479999999998E-2</v>
      </c>
      <c r="AA261">
        <v>2.3748559999999998E-2</v>
      </c>
      <c r="AB261">
        <v>3.8079059999999998E-2</v>
      </c>
      <c r="AC261">
        <v>4.3314810000000002E-2</v>
      </c>
      <c r="AD261">
        <v>1.6197920000000001E-2</v>
      </c>
      <c r="AE261">
        <v>2.732414E-2</v>
      </c>
      <c r="AF261">
        <v>1.811716E-2</v>
      </c>
    </row>
    <row r="262" spans="6:32" x14ac:dyDescent="0.3">
      <c r="F262">
        <v>261</v>
      </c>
      <c r="H262">
        <v>3.3490720000000002E-2</v>
      </c>
      <c r="I262">
        <v>3.6404539999999999E-2</v>
      </c>
      <c r="J262">
        <v>1.6669960000000001E-2</v>
      </c>
      <c r="K262">
        <v>2.2595230000000001E-2</v>
      </c>
      <c r="L262">
        <v>6.1230659999999999E-3</v>
      </c>
      <c r="M262">
        <v>2.4622539999999998E-2</v>
      </c>
      <c r="N262">
        <v>3.5839019999999999E-2</v>
      </c>
      <c r="O262">
        <v>5.4735300000000001E-2</v>
      </c>
      <c r="P262">
        <v>8.9201330000000002E-3</v>
      </c>
      <c r="Q262">
        <v>4.159566E-2</v>
      </c>
      <c r="R262">
        <v>8.951746E-3</v>
      </c>
      <c r="S262">
        <v>1.3151680000000001E-2</v>
      </c>
      <c r="T262">
        <v>4.3199120000000001E-2</v>
      </c>
      <c r="U262">
        <v>1.6711980000000001E-2</v>
      </c>
      <c r="V262">
        <v>1.3037719999999999E-2</v>
      </c>
      <c r="W262">
        <v>5.830047E-2</v>
      </c>
      <c r="X262">
        <v>4.048152E-2</v>
      </c>
      <c r="Y262">
        <v>3.3928159999999999E-2</v>
      </c>
      <c r="Z262">
        <v>4.4095250000000002E-2</v>
      </c>
      <c r="AA262">
        <v>2.411864E-2</v>
      </c>
      <c r="AB262">
        <v>3.7720040000000003E-2</v>
      </c>
      <c r="AC262">
        <v>4.260361E-2</v>
      </c>
      <c r="AD262">
        <v>2.1048959999999999E-2</v>
      </c>
      <c r="AE262">
        <v>1.6164029999999999E-2</v>
      </c>
      <c r="AF262">
        <v>1.8292070000000001E-2</v>
      </c>
    </row>
    <row r="263" spans="6:32" x14ac:dyDescent="0.3">
      <c r="F263">
        <v>262</v>
      </c>
      <c r="H263">
        <v>3.2938960000000003E-2</v>
      </c>
      <c r="I263">
        <v>3.5656790000000001E-2</v>
      </c>
      <c r="J263">
        <v>1.5870510000000001E-2</v>
      </c>
      <c r="K263">
        <v>2.110687E-2</v>
      </c>
      <c r="L263">
        <v>7.3315200000000002E-3</v>
      </c>
      <c r="M263">
        <v>3.104575E-2</v>
      </c>
      <c r="N263">
        <v>3.5652070000000001E-2</v>
      </c>
      <c r="O263">
        <v>5.3127769999999998E-2</v>
      </c>
      <c r="P263">
        <v>2.2259060000000002E-3</v>
      </c>
      <c r="Q263">
        <v>4.2389099999999999E-2</v>
      </c>
      <c r="R263">
        <v>5.3416640000000003E-3</v>
      </c>
      <c r="S263">
        <v>1.070815E-2</v>
      </c>
      <c r="T263">
        <v>4.7671159999999997E-2</v>
      </c>
      <c r="U263">
        <v>1.4598069999999999E-2</v>
      </c>
      <c r="V263">
        <v>1.121078E-2</v>
      </c>
      <c r="W263">
        <v>5.450091E-2</v>
      </c>
      <c r="X263">
        <v>4.0653210000000002E-2</v>
      </c>
      <c r="Y263">
        <v>3.6169560000000003E-2</v>
      </c>
      <c r="Z263">
        <v>4.5086260000000003E-2</v>
      </c>
      <c r="AA263">
        <v>2.4455439999999998E-2</v>
      </c>
      <c r="AB263">
        <v>3.5781109999999998E-2</v>
      </c>
      <c r="AC263">
        <v>4.4989969999999997E-2</v>
      </c>
      <c r="AD263">
        <v>1.9912510000000001E-2</v>
      </c>
      <c r="AE263">
        <v>1.8612440000000001E-2</v>
      </c>
      <c r="AF263">
        <v>2.043056E-2</v>
      </c>
    </row>
    <row r="264" spans="6:32" x14ac:dyDescent="0.3">
      <c r="F264">
        <v>263</v>
      </c>
      <c r="H264">
        <v>3.0646320000000001E-2</v>
      </c>
      <c r="I264">
        <v>3.3974329999999997E-2</v>
      </c>
      <c r="J264">
        <v>1.6087130000000002E-2</v>
      </c>
      <c r="K264">
        <v>1.6989199999999999E-2</v>
      </c>
      <c r="L264">
        <v>1.068056E-2</v>
      </c>
      <c r="M264">
        <v>2.7843179999999999E-2</v>
      </c>
      <c r="N264">
        <v>2.767056E-2</v>
      </c>
      <c r="O264">
        <v>4.8027550000000002E-2</v>
      </c>
      <c r="P264">
        <v>2.4868249999999998E-3</v>
      </c>
      <c r="Q264">
        <v>4.377035E-2</v>
      </c>
      <c r="R264">
        <v>1.031752E-2</v>
      </c>
      <c r="S264">
        <v>1.141348E-2</v>
      </c>
      <c r="T264">
        <v>5.5331100000000001E-2</v>
      </c>
      <c r="U264">
        <v>1.7505380000000001E-2</v>
      </c>
      <c r="V264">
        <v>1.140388E-2</v>
      </c>
      <c r="W264">
        <v>5.0612780000000003E-2</v>
      </c>
      <c r="X264">
        <v>4.3841699999999997E-2</v>
      </c>
      <c r="Y264">
        <v>2.551958E-2</v>
      </c>
      <c r="Z264">
        <v>3.4065249999999998E-2</v>
      </c>
      <c r="AA264">
        <v>2.4870529999999998E-2</v>
      </c>
      <c r="AB264">
        <v>3.862807E-2</v>
      </c>
      <c r="AC264">
        <v>4.5939359999999999E-2</v>
      </c>
      <c r="AD264">
        <v>2.1059720000000001E-2</v>
      </c>
      <c r="AE264">
        <v>2.4918019999999999E-2</v>
      </c>
      <c r="AF264">
        <v>2.3894820000000001E-2</v>
      </c>
    </row>
    <row r="265" spans="6:32" x14ac:dyDescent="0.3">
      <c r="F265">
        <v>264</v>
      </c>
      <c r="H265">
        <v>2.9964919999999999E-2</v>
      </c>
      <c r="I265">
        <v>2.914044E-2</v>
      </c>
      <c r="J265">
        <v>1.738752E-2</v>
      </c>
      <c r="K265">
        <v>2.4125130000000002E-2</v>
      </c>
      <c r="L265">
        <v>1.9038320000000001E-3</v>
      </c>
      <c r="M265">
        <v>2.88641E-2</v>
      </c>
      <c r="N265">
        <v>2.3887780000000001E-2</v>
      </c>
      <c r="O265">
        <v>4.3659570000000002E-2</v>
      </c>
      <c r="P265">
        <v>8.7201599999999998E-4</v>
      </c>
      <c r="Q265">
        <v>4.8222880000000003E-2</v>
      </c>
      <c r="R265">
        <v>1.481442E-2</v>
      </c>
      <c r="S265">
        <v>1.903173E-2</v>
      </c>
      <c r="T265">
        <v>5.8140989999999997E-2</v>
      </c>
      <c r="U265">
        <v>1.4065380000000001E-2</v>
      </c>
      <c r="V265">
        <v>1.153447E-2</v>
      </c>
      <c r="W265">
        <v>5.4897429999999997E-2</v>
      </c>
      <c r="X265">
        <v>4.4787729999999998E-2</v>
      </c>
      <c r="Y265">
        <v>2.8096679999999999E-2</v>
      </c>
      <c r="Z265">
        <v>4.0963020000000003E-2</v>
      </c>
      <c r="AA265">
        <v>2.4199310000000002E-2</v>
      </c>
      <c r="AB265">
        <v>3.7241240000000002E-2</v>
      </c>
      <c r="AC265">
        <v>4.2884199999999997E-2</v>
      </c>
      <c r="AD265">
        <v>1.9288380000000001E-2</v>
      </c>
      <c r="AE265">
        <v>1.408592E-2</v>
      </c>
      <c r="AF265">
        <v>2.8622060000000001E-2</v>
      </c>
    </row>
    <row r="266" spans="6:32" x14ac:dyDescent="0.3">
      <c r="F266">
        <v>265</v>
      </c>
      <c r="H266">
        <v>2.750847E-2</v>
      </c>
      <c r="I266">
        <v>2.6065049999999999E-2</v>
      </c>
      <c r="J266">
        <v>1.6639520000000001E-2</v>
      </c>
      <c r="K266">
        <v>1.98487E-2</v>
      </c>
      <c r="L266">
        <v>2.343953E-4</v>
      </c>
      <c r="M266">
        <v>3.1938630000000003E-2</v>
      </c>
      <c r="N266">
        <v>1.8376980000000001E-2</v>
      </c>
      <c r="O266">
        <v>4.2237820000000002E-2</v>
      </c>
      <c r="P266">
        <v>3.429592E-3</v>
      </c>
      <c r="Q266">
        <v>5.1666770000000001E-2</v>
      </c>
      <c r="R266">
        <v>2.0607960000000002E-2</v>
      </c>
      <c r="S266">
        <v>7.8530309999999999E-3</v>
      </c>
      <c r="T266">
        <v>6.1345549999999999E-2</v>
      </c>
      <c r="U266">
        <v>1.123947E-2</v>
      </c>
      <c r="V266">
        <v>1.071623E-2</v>
      </c>
      <c r="W266">
        <v>5.1088689999999999E-2</v>
      </c>
      <c r="X266">
        <v>4.7189090000000003E-2</v>
      </c>
      <c r="Y266">
        <v>2.6542779999999998E-2</v>
      </c>
      <c r="Z266">
        <v>3.5183550000000001E-2</v>
      </c>
      <c r="AA266">
        <v>2.451422E-2</v>
      </c>
      <c r="AB266">
        <v>3.974134E-2</v>
      </c>
      <c r="AC266">
        <v>4.1811790000000001E-2</v>
      </c>
      <c r="AD266">
        <v>1.601501E-2</v>
      </c>
      <c r="AE266">
        <v>1.982592E-2</v>
      </c>
      <c r="AF266">
        <v>2.4457989999999999E-2</v>
      </c>
    </row>
    <row r="267" spans="6:32" x14ac:dyDescent="0.3">
      <c r="F267">
        <v>266</v>
      </c>
      <c r="H267">
        <v>2.8086449999999999E-2</v>
      </c>
      <c r="I267">
        <v>3.8715840000000001E-2</v>
      </c>
      <c r="J267">
        <v>1.623993E-2</v>
      </c>
      <c r="K267">
        <v>2.376375E-2</v>
      </c>
      <c r="L267">
        <v>1.9991700000000002E-3</v>
      </c>
      <c r="M267">
        <v>3.9111720000000003E-2</v>
      </c>
      <c r="N267">
        <v>1.491782E-2</v>
      </c>
      <c r="O267">
        <v>3.8982900000000001E-2</v>
      </c>
      <c r="P267">
        <v>8.2888600000000003E-3</v>
      </c>
      <c r="Q267">
        <v>5.4271359999999998E-2</v>
      </c>
      <c r="R267">
        <v>3.3673179999999997E-2</v>
      </c>
      <c r="S267">
        <v>1.4371719999999999E-2</v>
      </c>
      <c r="T267">
        <v>8.3750679999999994E-2</v>
      </c>
      <c r="U267">
        <v>1.349464E-2</v>
      </c>
      <c r="V267">
        <v>1.1395799999999999E-2</v>
      </c>
      <c r="W267">
        <v>4.4414549999999997E-2</v>
      </c>
      <c r="X267">
        <v>4.9996699999999998E-2</v>
      </c>
      <c r="Y267">
        <v>1.497862E-2</v>
      </c>
      <c r="Z267">
        <v>4.0931670000000003E-2</v>
      </c>
      <c r="AA267">
        <v>2.2420490000000001E-2</v>
      </c>
      <c r="AB267">
        <v>3.9401039999999998E-2</v>
      </c>
      <c r="AC267">
        <v>4.127538E-2</v>
      </c>
      <c r="AD267">
        <v>2.451484E-2</v>
      </c>
      <c r="AE267">
        <v>2.4346530000000002E-2</v>
      </c>
      <c r="AF267">
        <v>2.7749659999999999E-2</v>
      </c>
    </row>
    <row r="268" spans="6:32" x14ac:dyDescent="0.3">
      <c r="F268">
        <v>267</v>
      </c>
      <c r="H268">
        <v>2.585134E-2</v>
      </c>
      <c r="I268">
        <v>3.7939010000000002E-2</v>
      </c>
      <c r="J268">
        <v>1.6174049999999999E-2</v>
      </c>
      <c r="K268">
        <v>1.654914E-2</v>
      </c>
      <c r="L268">
        <v>4.770219E-3</v>
      </c>
      <c r="M268">
        <v>3.8698490000000002E-2</v>
      </c>
      <c r="N268">
        <v>1.255599E-2</v>
      </c>
      <c r="O268">
        <v>3.2307710000000003E-2</v>
      </c>
      <c r="P268">
        <v>5.0831879999999998E-3</v>
      </c>
      <c r="Q268">
        <v>5.4432059999999997E-2</v>
      </c>
      <c r="R268">
        <v>2.7083610000000001E-2</v>
      </c>
      <c r="S268">
        <v>1.6101870000000001E-2</v>
      </c>
      <c r="T268">
        <v>8.0089030000000005E-2</v>
      </c>
      <c r="U268">
        <v>2.253428E-2</v>
      </c>
      <c r="V268">
        <v>8.6747330000000004E-3</v>
      </c>
      <c r="W268">
        <v>3.8728980000000003E-2</v>
      </c>
      <c r="X268">
        <v>5.6019310000000003E-2</v>
      </c>
      <c r="Y268">
        <v>1.8098349999999999E-2</v>
      </c>
      <c r="Z268">
        <v>4.2461989999999998E-2</v>
      </c>
      <c r="AA268">
        <v>2.174653E-2</v>
      </c>
      <c r="AB268">
        <v>3.8001119999999999E-2</v>
      </c>
      <c r="AC268">
        <v>3.3377410000000003E-2</v>
      </c>
      <c r="AD268">
        <v>2.1542470000000001E-2</v>
      </c>
      <c r="AE268">
        <v>2.395831E-2</v>
      </c>
      <c r="AF268">
        <v>3.464851E-2</v>
      </c>
    </row>
    <row r="269" spans="6:32" x14ac:dyDescent="0.3">
      <c r="F269">
        <v>268</v>
      </c>
      <c r="H269">
        <v>2.471918E-2</v>
      </c>
      <c r="I269">
        <v>2.7921939999999999E-2</v>
      </c>
      <c r="J269">
        <v>1.591513E-2</v>
      </c>
      <c r="K269">
        <v>1.9436749999999999E-2</v>
      </c>
      <c r="L269">
        <v>1.105626E-2</v>
      </c>
      <c r="M269">
        <v>3.5201089999999997E-2</v>
      </c>
      <c r="N269">
        <v>9.0754330000000008E-3</v>
      </c>
      <c r="O269">
        <v>2.4687890000000001E-2</v>
      </c>
      <c r="P269">
        <v>1.132667E-2</v>
      </c>
      <c r="Q269">
        <v>5.3337839999999997E-2</v>
      </c>
      <c r="R269">
        <v>3.7768139999999999E-2</v>
      </c>
      <c r="S269">
        <v>2.0993870000000001E-2</v>
      </c>
      <c r="T269">
        <v>9.8733080000000001E-2</v>
      </c>
      <c r="U269">
        <v>6.7536230000000003E-3</v>
      </c>
      <c r="V269">
        <v>9.5392689999999995E-3</v>
      </c>
      <c r="W269">
        <v>4.0538610000000003E-2</v>
      </c>
      <c r="X269">
        <v>5.9647369999999998E-2</v>
      </c>
      <c r="Y269">
        <v>1.8066200000000001E-2</v>
      </c>
      <c r="Z269">
        <v>3.522521E-2</v>
      </c>
      <c r="AA269">
        <v>1.9151899999999999E-2</v>
      </c>
      <c r="AB269">
        <v>3.7976349999999999E-2</v>
      </c>
      <c r="AC269">
        <v>3.2861500000000002E-2</v>
      </c>
      <c r="AD269">
        <v>2.7556230000000001E-2</v>
      </c>
      <c r="AE269">
        <v>2.7746900000000001E-2</v>
      </c>
      <c r="AF269">
        <v>4.4064279999999997E-2</v>
      </c>
    </row>
    <row r="270" spans="6:32" x14ac:dyDescent="0.3">
      <c r="F270">
        <v>269</v>
      </c>
      <c r="H270">
        <v>2.3381679999999998E-2</v>
      </c>
      <c r="I270">
        <v>3.1441240000000002E-2</v>
      </c>
      <c r="J270">
        <v>1.54679E-2</v>
      </c>
      <c r="K270">
        <v>1.6850560000000001E-2</v>
      </c>
      <c r="L270">
        <v>2.6213679999999998E-3</v>
      </c>
      <c r="M270">
        <v>3.42622E-2</v>
      </c>
      <c r="N270">
        <v>6.9170890000000004E-3</v>
      </c>
      <c r="O270">
        <v>3.3868580000000002E-2</v>
      </c>
      <c r="P270">
        <v>9.5269980000000001E-3</v>
      </c>
      <c r="Q270">
        <v>7.0024000000000003E-2</v>
      </c>
      <c r="R270">
        <v>4.918413E-2</v>
      </c>
      <c r="S270">
        <v>1.497941E-2</v>
      </c>
      <c r="T270">
        <v>9.4669400000000001E-2</v>
      </c>
      <c r="U270">
        <v>9.0092120000000008E-3</v>
      </c>
      <c r="V270">
        <v>9.3354509999999998E-3</v>
      </c>
      <c r="W270">
        <v>2.6682109999999998E-2</v>
      </c>
      <c r="X270">
        <v>5.4571149999999999E-2</v>
      </c>
      <c r="Y270">
        <v>1.557186E-2</v>
      </c>
      <c r="Z270">
        <v>3.8440410000000001E-2</v>
      </c>
      <c r="AA270">
        <v>2.051269E-2</v>
      </c>
      <c r="AB270">
        <v>3.7340480000000002E-2</v>
      </c>
      <c r="AC270">
        <v>3.5542310000000001E-2</v>
      </c>
      <c r="AD270">
        <v>3.0148660000000001E-2</v>
      </c>
      <c r="AE270">
        <v>3.1361239999999999E-2</v>
      </c>
      <c r="AF270">
        <v>3.1738339999999997E-2</v>
      </c>
    </row>
    <row r="271" spans="6:32" x14ac:dyDescent="0.3">
      <c r="F271">
        <v>270</v>
      </c>
      <c r="H271">
        <v>2.240178E-2</v>
      </c>
      <c r="I271">
        <v>2.69917E-2</v>
      </c>
      <c r="J271">
        <v>1.5607909999999999E-2</v>
      </c>
      <c r="K271">
        <v>1.1905280000000001E-2</v>
      </c>
      <c r="L271">
        <v>1.5794489999999999E-3</v>
      </c>
      <c r="M271">
        <v>3.4025699999999999E-2</v>
      </c>
      <c r="N271">
        <v>9.8045770000000001E-3</v>
      </c>
      <c r="O271">
        <v>3.0529980000000002E-2</v>
      </c>
      <c r="P271">
        <v>1.5121030000000001E-2</v>
      </c>
      <c r="Q271">
        <v>6.9294809999999998E-2</v>
      </c>
      <c r="R271">
        <v>3.739692E-2</v>
      </c>
      <c r="S271">
        <v>1.8987690000000002E-2</v>
      </c>
      <c r="T271">
        <v>7.9888219999999996E-2</v>
      </c>
      <c r="U271">
        <v>1.2830640000000001E-2</v>
      </c>
      <c r="V271">
        <v>8.7819549999999993E-3</v>
      </c>
      <c r="W271">
        <v>3.907675E-2</v>
      </c>
      <c r="X271">
        <v>5.4045719999999998E-2</v>
      </c>
      <c r="Y271">
        <v>1.6269579999999999E-2</v>
      </c>
      <c r="Z271">
        <v>3.2326010000000002E-2</v>
      </c>
      <c r="AA271">
        <v>1.9025360000000002E-2</v>
      </c>
      <c r="AB271">
        <v>3.8903390000000003E-2</v>
      </c>
      <c r="AC271">
        <v>3.2262800000000001E-2</v>
      </c>
      <c r="AD271">
        <v>3.1913379999999998E-2</v>
      </c>
      <c r="AE271">
        <v>3.8128290000000002E-2</v>
      </c>
      <c r="AF271">
        <v>5.133335E-2</v>
      </c>
    </row>
    <row r="272" spans="6:32" x14ac:dyDescent="0.3">
      <c r="F272">
        <v>271</v>
      </c>
      <c r="H272">
        <v>1.46949E-2</v>
      </c>
      <c r="I272">
        <v>3.2923069999999999E-2</v>
      </c>
      <c r="J272">
        <v>1.5825820000000001E-2</v>
      </c>
      <c r="K272">
        <v>1.417768E-2</v>
      </c>
      <c r="L272">
        <v>8.1771459999999997E-3</v>
      </c>
      <c r="M272">
        <v>3.027964E-2</v>
      </c>
      <c r="N272">
        <v>6.7621770000000003E-3</v>
      </c>
      <c r="O272">
        <v>3.018382E-2</v>
      </c>
      <c r="P272">
        <v>1.834993E-2</v>
      </c>
      <c r="Q272">
        <v>6.3341830000000002E-2</v>
      </c>
      <c r="R272">
        <v>6.5820340000000005E-2</v>
      </c>
      <c r="S272">
        <v>2.7482759999999998E-2</v>
      </c>
      <c r="T272">
        <v>8.9943529999999994E-2</v>
      </c>
      <c r="U272">
        <v>9.8155139999999991E-3</v>
      </c>
      <c r="V272">
        <v>7.312514E-3</v>
      </c>
      <c r="W272">
        <v>3.7260830000000002E-2</v>
      </c>
      <c r="X272">
        <v>6.1034489999999997E-2</v>
      </c>
      <c r="Y272">
        <v>1.9695310000000001E-2</v>
      </c>
      <c r="Z272">
        <v>4.4297549999999998E-2</v>
      </c>
      <c r="AA272">
        <v>1.482998E-2</v>
      </c>
      <c r="AB272">
        <v>3.8956449999999997E-2</v>
      </c>
      <c r="AC272">
        <v>3.599629E-2</v>
      </c>
      <c r="AD272">
        <v>3.609996E-2</v>
      </c>
      <c r="AE272">
        <v>3.1435999999999999E-2</v>
      </c>
      <c r="AF272">
        <v>4.6787259999999997E-2</v>
      </c>
    </row>
    <row r="273" spans="6:32" x14ac:dyDescent="0.3">
      <c r="F273">
        <v>272</v>
      </c>
      <c r="H273">
        <v>1.5975920000000001E-2</v>
      </c>
      <c r="I273">
        <v>3.1976789999999998E-2</v>
      </c>
      <c r="J273">
        <v>1.6706579999999999E-2</v>
      </c>
      <c r="K273">
        <v>1.505038E-2</v>
      </c>
      <c r="L273">
        <v>6.4918550000000004E-3</v>
      </c>
      <c r="M273">
        <v>2.2751270000000001E-2</v>
      </c>
      <c r="N273">
        <v>2.9412510000000002E-3</v>
      </c>
      <c r="O273">
        <v>3.0770510000000001E-2</v>
      </c>
      <c r="P273">
        <v>1.8161299999999998E-2</v>
      </c>
      <c r="Q273">
        <v>6.8604449999999997E-2</v>
      </c>
      <c r="R273">
        <v>6.775776E-2</v>
      </c>
      <c r="S273">
        <v>2.4920899999999999E-2</v>
      </c>
      <c r="T273">
        <v>8.7820469999999998E-2</v>
      </c>
      <c r="U273">
        <v>9.8924640000000001E-3</v>
      </c>
      <c r="V273">
        <v>6.1240349999999999E-3</v>
      </c>
      <c r="W273">
        <v>4.1847710000000003E-2</v>
      </c>
      <c r="X273">
        <v>6.5848470000000006E-2</v>
      </c>
      <c r="Y273">
        <v>2.6546449999999999E-2</v>
      </c>
      <c r="Z273">
        <v>4.0795070000000003E-2</v>
      </c>
      <c r="AA273">
        <v>1.2685139999999999E-2</v>
      </c>
      <c r="AB273">
        <v>4.053441E-2</v>
      </c>
      <c r="AC273">
        <v>2.986801E-2</v>
      </c>
      <c r="AD273">
        <v>3.4511689999999998E-2</v>
      </c>
      <c r="AE273">
        <v>3.5148230000000003E-2</v>
      </c>
      <c r="AF273">
        <v>3.9843290000000003E-2</v>
      </c>
    </row>
    <row r="274" spans="6:32" x14ac:dyDescent="0.3">
      <c r="F274">
        <v>273</v>
      </c>
      <c r="H274">
        <v>1.434702E-2</v>
      </c>
      <c r="I274">
        <v>3.114656E-2</v>
      </c>
      <c r="J274">
        <v>1.7292450000000001E-2</v>
      </c>
      <c r="K274">
        <v>1.355338E-2</v>
      </c>
      <c r="L274">
        <v>6.2829260000000003E-3</v>
      </c>
      <c r="M274">
        <v>1.9585189999999999E-2</v>
      </c>
      <c r="N274">
        <v>1.9953850000000001E-3</v>
      </c>
      <c r="O274">
        <v>2.8454750000000001E-2</v>
      </c>
      <c r="P274">
        <v>1.8523649999999999E-2</v>
      </c>
      <c r="Q274">
        <v>7.5071109999999996E-2</v>
      </c>
      <c r="R274">
        <v>5.7423589999999997E-2</v>
      </c>
      <c r="S274">
        <v>2.827559E-2</v>
      </c>
      <c r="T274">
        <v>7.9660480000000006E-2</v>
      </c>
      <c r="U274">
        <v>1.6648929999999999E-2</v>
      </c>
      <c r="V274">
        <v>6.5281840000000002E-3</v>
      </c>
      <c r="W274">
        <v>3.8242459999999999E-2</v>
      </c>
      <c r="X274">
        <v>6.7210469999999994E-2</v>
      </c>
      <c r="Y274">
        <v>2.2987440000000001E-2</v>
      </c>
      <c r="Z274">
        <v>4.4337649999999999E-2</v>
      </c>
      <c r="AA274">
        <v>1.6899109999999998E-2</v>
      </c>
      <c r="AB274">
        <v>3.9884389999999999E-2</v>
      </c>
      <c r="AC274">
        <v>3.6753710000000002E-2</v>
      </c>
      <c r="AD274">
        <v>3.5510199999999999E-2</v>
      </c>
      <c r="AE274">
        <v>3.8968370000000002E-2</v>
      </c>
      <c r="AF274">
        <v>3.6862029999999997E-2</v>
      </c>
    </row>
    <row r="275" spans="6:32" x14ac:dyDescent="0.3">
      <c r="F275">
        <v>274</v>
      </c>
      <c r="H275">
        <v>7.7185029999999998E-3</v>
      </c>
      <c r="I275">
        <v>3.0529170000000001E-2</v>
      </c>
      <c r="J275">
        <v>1.6244519999999998E-2</v>
      </c>
      <c r="K275">
        <v>1.750082E-2</v>
      </c>
      <c r="L275">
        <v>7.5761379999999996E-3</v>
      </c>
      <c r="M275">
        <v>1.266074E-2</v>
      </c>
      <c r="N275">
        <v>9.1028210000000003E-4</v>
      </c>
      <c r="O275">
        <v>2.5595340000000001E-2</v>
      </c>
      <c r="P275">
        <v>2.1536219999999998E-2</v>
      </c>
      <c r="Q275">
        <v>7.9353989999999999E-2</v>
      </c>
      <c r="R275">
        <v>7.0281060000000006E-2</v>
      </c>
      <c r="S275">
        <v>2.8560240000000001E-2</v>
      </c>
      <c r="T275">
        <v>7.8009750000000003E-2</v>
      </c>
      <c r="U275">
        <v>1.253483E-2</v>
      </c>
      <c r="V275">
        <v>4.7579040000000003E-3</v>
      </c>
      <c r="W275">
        <v>4.8367340000000002E-2</v>
      </c>
      <c r="X275">
        <v>6.2369260000000003E-2</v>
      </c>
      <c r="Y275">
        <v>3.4808520000000003E-2</v>
      </c>
      <c r="Z275">
        <v>4.4667970000000001E-2</v>
      </c>
      <c r="AA275">
        <v>3.9819929999999996E-3</v>
      </c>
      <c r="AB275">
        <v>3.9513560000000003E-2</v>
      </c>
      <c r="AC275">
        <v>3.2384540000000003E-2</v>
      </c>
      <c r="AD275">
        <v>3.5202209999999998E-2</v>
      </c>
      <c r="AE275">
        <v>4.0811180000000002E-2</v>
      </c>
      <c r="AF275">
        <v>3.7480560000000003E-2</v>
      </c>
    </row>
    <row r="276" spans="6:32" x14ac:dyDescent="0.3">
      <c r="F276">
        <v>275</v>
      </c>
      <c r="H276">
        <v>1.474893E-2</v>
      </c>
      <c r="I276">
        <v>2.8714839999999998E-2</v>
      </c>
      <c r="J276">
        <v>1.6015999999999999E-2</v>
      </c>
      <c r="K276">
        <v>1.9833300000000002E-2</v>
      </c>
      <c r="L276">
        <v>1.1184960000000001E-2</v>
      </c>
      <c r="M276">
        <v>2.776006E-2</v>
      </c>
      <c r="N276">
        <v>4.3644909999999999E-3</v>
      </c>
      <c r="O276">
        <v>2.7650649999999999E-2</v>
      </c>
      <c r="P276">
        <v>2.437396E-2</v>
      </c>
      <c r="Q276">
        <v>7.1352659999999998E-2</v>
      </c>
      <c r="R276">
        <v>7.5579519999999997E-2</v>
      </c>
      <c r="S276">
        <v>3.0090430000000001E-2</v>
      </c>
      <c r="T276">
        <v>7.5190450000000006E-2</v>
      </c>
      <c r="U276">
        <v>1.53299E-2</v>
      </c>
      <c r="V276">
        <v>4.251622E-3</v>
      </c>
      <c r="W276">
        <v>4.1960150000000002E-2</v>
      </c>
      <c r="X276">
        <v>6.7049890000000001E-2</v>
      </c>
      <c r="Y276">
        <v>3.5997349999999997E-2</v>
      </c>
      <c r="Z276">
        <v>4.8888920000000002E-2</v>
      </c>
      <c r="AA276">
        <v>2.028961E-2</v>
      </c>
      <c r="AB276">
        <v>4.0936380000000001E-2</v>
      </c>
      <c r="AC276">
        <v>4.5967130000000002E-2</v>
      </c>
      <c r="AD276">
        <v>3.7471530000000003E-2</v>
      </c>
      <c r="AE276">
        <v>3.8387280000000003E-2</v>
      </c>
      <c r="AF276">
        <v>3.2780469999999999E-2</v>
      </c>
    </row>
    <row r="277" spans="6:32" x14ac:dyDescent="0.3">
      <c r="F277">
        <v>276</v>
      </c>
      <c r="H277">
        <v>9.5185040000000005E-3</v>
      </c>
      <c r="I277">
        <v>2.8668019999999999E-2</v>
      </c>
      <c r="J277">
        <v>1.643091E-2</v>
      </c>
      <c r="K277">
        <v>1.9713189999999998E-2</v>
      </c>
      <c r="L277">
        <v>1.4244659999999999E-2</v>
      </c>
      <c r="M277">
        <v>2.4842800000000002E-2</v>
      </c>
      <c r="N277">
        <v>3.0910970000000001E-3</v>
      </c>
      <c r="O277">
        <v>2.616841E-2</v>
      </c>
      <c r="P277">
        <v>2.2462079999999999E-2</v>
      </c>
      <c r="Q277">
        <v>7.59156E-2</v>
      </c>
      <c r="R277">
        <v>5.6860689999999998E-2</v>
      </c>
      <c r="S277">
        <v>3.0799449999999999E-2</v>
      </c>
      <c r="T277">
        <v>8.1436040000000001E-2</v>
      </c>
      <c r="U277">
        <v>1.9628550000000002E-2</v>
      </c>
      <c r="V277">
        <v>8.5817350000000001E-3</v>
      </c>
      <c r="W277">
        <v>4.5564500000000001E-2</v>
      </c>
      <c r="X277">
        <v>6.4573939999999996E-2</v>
      </c>
      <c r="Y277">
        <v>3.4692569999999999E-2</v>
      </c>
      <c r="Z277">
        <v>5.3464490000000003E-2</v>
      </c>
      <c r="AA277">
        <v>9.1877130000000001E-3</v>
      </c>
      <c r="AB277">
        <v>4.2734130000000002E-2</v>
      </c>
      <c r="AC277">
        <v>3.3391339999999999E-2</v>
      </c>
      <c r="AD277">
        <v>3.9437930000000003E-2</v>
      </c>
      <c r="AE277">
        <v>4.0119639999999998E-2</v>
      </c>
      <c r="AF277">
        <v>2.838044E-2</v>
      </c>
    </row>
    <row r="278" spans="6:32" x14ac:dyDescent="0.3">
      <c r="F278">
        <v>277</v>
      </c>
      <c r="H278">
        <v>1.4397170000000001E-2</v>
      </c>
      <c r="I278">
        <v>2.6948420000000001E-2</v>
      </c>
      <c r="J278">
        <v>1.6062440000000001E-2</v>
      </c>
      <c r="K278">
        <v>2.2482869999999999E-2</v>
      </c>
      <c r="L278">
        <v>1.2404200000000001E-2</v>
      </c>
      <c r="M278">
        <v>1.9182830000000001E-2</v>
      </c>
      <c r="N278">
        <v>3.9393600000000003E-3</v>
      </c>
      <c r="O278">
        <v>2.7606869999999999E-2</v>
      </c>
      <c r="P278">
        <v>2.4844149999999999E-2</v>
      </c>
      <c r="Q278">
        <v>6.5283690000000005E-2</v>
      </c>
      <c r="R278">
        <v>6.4445699999999995E-2</v>
      </c>
      <c r="S278">
        <v>2.9531269999999998E-2</v>
      </c>
      <c r="T278">
        <v>7.6747689999999993E-2</v>
      </c>
      <c r="U278">
        <v>1.869693E-2</v>
      </c>
      <c r="V278">
        <v>8.2692349999999998E-3</v>
      </c>
      <c r="W278">
        <v>5.1936549999999998E-2</v>
      </c>
      <c r="X278">
        <v>5.1847610000000002E-2</v>
      </c>
      <c r="Y278">
        <v>3.2099860000000001E-2</v>
      </c>
      <c r="Z278">
        <v>5.4554270000000002E-2</v>
      </c>
      <c r="AA278">
        <v>3.2157599999999998E-3</v>
      </c>
      <c r="AB278">
        <v>4.4258029999999997E-2</v>
      </c>
      <c r="AC278">
        <v>3.9685739999999997E-2</v>
      </c>
      <c r="AD278">
        <v>3.7287470000000003E-2</v>
      </c>
      <c r="AE278">
        <v>4.365641E-2</v>
      </c>
      <c r="AF278">
        <v>2.4804320000000001E-2</v>
      </c>
    </row>
    <row r="279" spans="6:32" x14ac:dyDescent="0.3">
      <c r="F279">
        <v>278</v>
      </c>
      <c r="H279">
        <v>2.268533E-2</v>
      </c>
      <c r="I279">
        <v>2.8250600000000001E-2</v>
      </c>
      <c r="J279">
        <v>1.439404E-2</v>
      </c>
      <c r="K279">
        <v>2.3655740000000001E-2</v>
      </c>
      <c r="L279">
        <v>1.545674E-2</v>
      </c>
      <c r="M279">
        <v>2.7436439999999999E-2</v>
      </c>
      <c r="N279">
        <v>4.4965739999999998E-4</v>
      </c>
      <c r="O279">
        <v>2.3736210000000001E-2</v>
      </c>
      <c r="P279">
        <v>2.575305E-2</v>
      </c>
      <c r="Q279">
        <v>6.4291059999999997E-2</v>
      </c>
      <c r="R279">
        <v>6.2405290000000002E-2</v>
      </c>
      <c r="S279">
        <v>2.9552479999999999E-2</v>
      </c>
      <c r="T279">
        <v>7.6208650000000003E-2</v>
      </c>
      <c r="U279">
        <v>2.157657E-2</v>
      </c>
      <c r="V279">
        <v>8.4236640000000008E-3</v>
      </c>
      <c r="W279">
        <v>5.3399530000000001E-2</v>
      </c>
      <c r="X279">
        <v>5.125511E-2</v>
      </c>
      <c r="Y279">
        <v>3.5965789999999997E-2</v>
      </c>
      <c r="Z279">
        <v>4.8226459999999999E-2</v>
      </c>
      <c r="AA279">
        <v>5.123407E-3</v>
      </c>
      <c r="AB279">
        <v>5.3114790000000002E-2</v>
      </c>
      <c r="AC279">
        <v>4.5164089999999997E-2</v>
      </c>
      <c r="AD279">
        <v>3.5572010000000001E-2</v>
      </c>
      <c r="AE279">
        <v>4.3621460000000001E-2</v>
      </c>
      <c r="AF279">
        <v>2.0480330000000001E-2</v>
      </c>
    </row>
    <row r="280" spans="6:32" x14ac:dyDescent="0.3">
      <c r="F280">
        <v>279</v>
      </c>
      <c r="H280">
        <v>1.0503470000000001E-2</v>
      </c>
      <c r="I280">
        <v>2.709717E-2</v>
      </c>
      <c r="J280">
        <v>1.7510789999999998E-2</v>
      </c>
      <c r="K280">
        <v>2.4629470000000001E-2</v>
      </c>
      <c r="L280">
        <v>1.3508930000000001E-2</v>
      </c>
      <c r="M280">
        <v>2.9004129999999999E-2</v>
      </c>
      <c r="N280">
        <v>4.4739250000000002E-4</v>
      </c>
      <c r="O280">
        <v>2.2341759999999999E-2</v>
      </c>
      <c r="P280">
        <v>2.5784870000000001E-2</v>
      </c>
      <c r="Q280">
        <v>5.691773E-2</v>
      </c>
      <c r="R280">
        <v>5.4805279999999998E-2</v>
      </c>
      <c r="S280">
        <v>2.713345E-2</v>
      </c>
      <c r="T280">
        <v>7.6373880000000005E-2</v>
      </c>
      <c r="U280">
        <v>2.0550410000000002E-2</v>
      </c>
      <c r="V280">
        <v>1.2361789999999999E-2</v>
      </c>
      <c r="W280">
        <v>5.7555660000000002E-2</v>
      </c>
      <c r="X280">
        <v>5.2512650000000001E-2</v>
      </c>
      <c r="Y280">
        <v>3.9953589999999997E-2</v>
      </c>
      <c r="Z280">
        <v>4.9482610000000003E-2</v>
      </c>
      <c r="AA280">
        <v>8.9057530000000006E-3</v>
      </c>
      <c r="AB280">
        <v>5.7148160000000003E-2</v>
      </c>
      <c r="AC280">
        <v>4.750629E-2</v>
      </c>
      <c r="AD280">
        <v>4.2601979999999998E-2</v>
      </c>
      <c r="AE280">
        <v>4.4831749999999997E-2</v>
      </c>
      <c r="AF280">
        <v>1.734813E-2</v>
      </c>
    </row>
    <row r="281" spans="6:32" x14ac:dyDescent="0.3">
      <c r="F281">
        <v>280</v>
      </c>
      <c r="H281">
        <v>1.435146E-2</v>
      </c>
      <c r="I281">
        <v>2.6793239999999999E-2</v>
      </c>
      <c r="J281">
        <v>1.8151939999999998E-2</v>
      </c>
      <c r="K281">
        <v>2.7255709999999999E-2</v>
      </c>
      <c r="L281">
        <v>1.4449699999999999E-2</v>
      </c>
      <c r="M281">
        <v>2.8751160000000001E-2</v>
      </c>
      <c r="N281">
        <v>3.9941070000000002E-4</v>
      </c>
      <c r="O281">
        <v>1.9805280000000001E-2</v>
      </c>
      <c r="P281">
        <v>2.5983030000000001E-2</v>
      </c>
      <c r="Q281">
        <v>7.061133E-2</v>
      </c>
      <c r="R281">
        <v>6.4321760000000006E-2</v>
      </c>
      <c r="S281">
        <v>3.1146879999999998E-2</v>
      </c>
      <c r="T281">
        <v>7.1418789999999996E-2</v>
      </c>
      <c r="U281">
        <v>1.9397910000000001E-2</v>
      </c>
      <c r="V281">
        <v>1.401344E-2</v>
      </c>
      <c r="W281">
        <v>6.1053200000000002E-2</v>
      </c>
      <c r="X281">
        <v>5.0211939999999997E-2</v>
      </c>
      <c r="Y281">
        <v>4.0756599999999997E-2</v>
      </c>
      <c r="Z281">
        <v>5.3502689999999999E-2</v>
      </c>
      <c r="AA281">
        <v>6.2119660000000002E-3</v>
      </c>
      <c r="AB281">
        <v>5.9952440000000003E-2</v>
      </c>
      <c r="AC281">
        <v>4.0554510000000002E-2</v>
      </c>
      <c r="AD281">
        <v>4.0419650000000001E-2</v>
      </c>
      <c r="AE281">
        <v>4.3291940000000001E-2</v>
      </c>
      <c r="AF281">
        <v>1.827146E-2</v>
      </c>
    </row>
    <row r="282" spans="6:32" x14ac:dyDescent="0.3">
      <c r="F282">
        <v>281</v>
      </c>
      <c r="H282">
        <v>2.0286749999999999E-2</v>
      </c>
      <c r="I282">
        <v>2.9440850000000001E-2</v>
      </c>
      <c r="J282">
        <v>1.842736E-2</v>
      </c>
      <c r="K282">
        <v>2.6821230000000001E-2</v>
      </c>
      <c r="L282">
        <v>1.3271420000000001E-2</v>
      </c>
      <c r="M282">
        <v>2.6289400000000001E-2</v>
      </c>
      <c r="N282">
        <v>1.3798479999999999E-3</v>
      </c>
      <c r="O282">
        <v>2.0951540000000001E-2</v>
      </c>
      <c r="P282">
        <v>2.669556E-2</v>
      </c>
      <c r="Q282">
        <v>6.133893E-2</v>
      </c>
      <c r="R282">
        <v>6.1928089999999998E-2</v>
      </c>
      <c r="S282">
        <v>2.8341689999999999E-2</v>
      </c>
      <c r="T282">
        <v>6.9140519999999997E-2</v>
      </c>
      <c r="U282">
        <v>2.2691220000000002E-2</v>
      </c>
      <c r="V282">
        <v>2.4529499999999999E-2</v>
      </c>
      <c r="W282">
        <v>5.5190120000000002E-2</v>
      </c>
      <c r="X282">
        <v>4.5819039999999998E-2</v>
      </c>
      <c r="Y282">
        <v>4.0727390000000002E-2</v>
      </c>
      <c r="Z282">
        <v>5.5899690000000002E-2</v>
      </c>
      <c r="AA282">
        <v>8.4397200000000002E-4</v>
      </c>
      <c r="AB282">
        <v>6.1489750000000003E-2</v>
      </c>
      <c r="AC282">
        <v>4.0308740000000003E-2</v>
      </c>
      <c r="AD282">
        <v>4.1640719999999999E-2</v>
      </c>
      <c r="AE282">
        <v>4.4041370000000003E-2</v>
      </c>
      <c r="AF282">
        <v>1.8552329999999999E-2</v>
      </c>
    </row>
    <row r="283" spans="6:32" x14ac:dyDescent="0.3">
      <c r="F283">
        <v>282</v>
      </c>
      <c r="H283">
        <v>1.8815060000000002E-2</v>
      </c>
      <c r="I283">
        <v>2.6197370000000001E-2</v>
      </c>
      <c r="J283">
        <v>2.6119529999999998E-2</v>
      </c>
      <c r="K283">
        <v>2.704322E-2</v>
      </c>
      <c r="L283">
        <v>1.0825049999999999E-2</v>
      </c>
      <c r="M283">
        <v>2.408159E-2</v>
      </c>
      <c r="N283">
        <v>5.3588150000000003E-3</v>
      </c>
      <c r="O283">
        <v>1.7025620000000002E-2</v>
      </c>
      <c r="P283">
        <v>2.7347710000000001E-2</v>
      </c>
      <c r="Q283">
        <v>4.9726010000000001E-2</v>
      </c>
      <c r="R283">
        <v>6.1008010000000001E-2</v>
      </c>
      <c r="S283">
        <v>3.0326249999999999E-2</v>
      </c>
      <c r="T283">
        <v>6.9455710000000004E-2</v>
      </c>
      <c r="U283">
        <v>2.685939E-2</v>
      </c>
      <c r="V283">
        <v>2.5321920000000001E-2</v>
      </c>
      <c r="W283">
        <v>5.7986540000000003E-2</v>
      </c>
      <c r="X283">
        <v>4.0512409999999999E-2</v>
      </c>
      <c r="Y283">
        <v>4.0903960000000003E-2</v>
      </c>
      <c r="Z283">
        <v>5.851642E-2</v>
      </c>
      <c r="AA283">
        <v>3.6357939999999999E-3</v>
      </c>
      <c r="AB283">
        <v>5.0829470000000002E-2</v>
      </c>
      <c r="AC283">
        <v>4.2979030000000001E-2</v>
      </c>
      <c r="AD283">
        <v>4.1130369999999999E-2</v>
      </c>
      <c r="AE283">
        <v>4.0590069999999999E-2</v>
      </c>
      <c r="AF283">
        <v>1.547982E-2</v>
      </c>
    </row>
    <row r="284" spans="6:32" x14ac:dyDescent="0.3">
      <c r="F284">
        <v>283</v>
      </c>
      <c r="H284">
        <v>1.8095489999999999E-2</v>
      </c>
      <c r="I284">
        <v>2.6988769999999999E-2</v>
      </c>
      <c r="J284">
        <v>2.899407E-2</v>
      </c>
      <c r="K284">
        <v>2.901861E-2</v>
      </c>
      <c r="L284">
        <v>1.2398569999999999E-2</v>
      </c>
      <c r="M284">
        <v>1.953328E-2</v>
      </c>
      <c r="N284">
        <v>2.434254E-4</v>
      </c>
      <c r="O284">
        <v>1.227814E-2</v>
      </c>
      <c r="P284">
        <v>2.5570800000000001E-2</v>
      </c>
      <c r="Q284">
        <v>4.2563110000000001E-2</v>
      </c>
      <c r="R284">
        <v>5.6218480000000001E-2</v>
      </c>
      <c r="S284">
        <v>2.6567E-2</v>
      </c>
      <c r="T284">
        <v>6.9836590000000004E-2</v>
      </c>
      <c r="U284">
        <v>2.8510819999999999E-2</v>
      </c>
      <c r="V284">
        <v>2.4869470000000001E-2</v>
      </c>
      <c r="W284">
        <v>5.3145570000000003E-2</v>
      </c>
      <c r="X284">
        <v>3.2405200000000002E-2</v>
      </c>
      <c r="Y284">
        <v>3.9195899999999999E-2</v>
      </c>
      <c r="Z284">
        <v>5.9857460000000001E-2</v>
      </c>
      <c r="AA284">
        <v>4.3405889999999997E-3</v>
      </c>
      <c r="AB284">
        <v>5.7208389999999998E-2</v>
      </c>
      <c r="AC284">
        <v>4.4378529999999999E-2</v>
      </c>
      <c r="AD284">
        <v>3.7684599999999999E-2</v>
      </c>
      <c r="AE284">
        <v>4.487667E-2</v>
      </c>
      <c r="AF284">
        <v>1.550525E-2</v>
      </c>
    </row>
    <row r="285" spans="6:32" x14ac:dyDescent="0.3">
      <c r="F285">
        <v>284</v>
      </c>
      <c r="H285">
        <v>2.2109630000000002E-2</v>
      </c>
      <c r="I285">
        <v>3.0456569999999999E-2</v>
      </c>
      <c r="J285">
        <v>2.8981360000000001E-2</v>
      </c>
      <c r="K285">
        <v>2.0927279999999999E-2</v>
      </c>
      <c r="L285">
        <v>1.2838280000000001E-2</v>
      </c>
      <c r="M285">
        <v>1.7723139999999998E-2</v>
      </c>
      <c r="N285">
        <v>9.2732909999999999E-4</v>
      </c>
      <c r="O285">
        <v>1.1803330000000001E-2</v>
      </c>
      <c r="P285">
        <v>2.6587650000000001E-2</v>
      </c>
      <c r="Q285">
        <v>4.3766739999999998E-2</v>
      </c>
      <c r="R285">
        <v>5.7095229999999997E-2</v>
      </c>
      <c r="S285">
        <v>3.0045220000000001E-2</v>
      </c>
      <c r="T285">
        <v>6.8304509999999999E-2</v>
      </c>
      <c r="U285">
        <v>2.391776E-2</v>
      </c>
      <c r="V285">
        <v>3.3536780000000002E-2</v>
      </c>
      <c r="W285">
        <v>7.1254600000000001E-2</v>
      </c>
      <c r="X285">
        <v>3.2283369999999999E-2</v>
      </c>
      <c r="Y285">
        <v>3.8688790000000001E-2</v>
      </c>
      <c r="Z285">
        <v>6.156375E-2</v>
      </c>
      <c r="AA285">
        <v>4.2106210000000003E-3</v>
      </c>
      <c r="AB285">
        <v>6.7844360000000006E-2</v>
      </c>
      <c r="AC285">
        <v>4.1109149999999997E-2</v>
      </c>
      <c r="AD285">
        <v>3.7690649999999999E-2</v>
      </c>
      <c r="AE285">
        <v>4.4049489999999997E-2</v>
      </c>
      <c r="AF285">
        <v>1.5906839999999998E-2</v>
      </c>
    </row>
    <row r="286" spans="6:32" x14ac:dyDescent="0.3">
      <c r="F286">
        <v>285</v>
      </c>
      <c r="H286">
        <v>2.5063249999999999E-2</v>
      </c>
      <c r="I286">
        <v>2.7868810000000001E-2</v>
      </c>
      <c r="J286">
        <v>2.7053420000000002E-2</v>
      </c>
      <c r="K286">
        <v>2.8058199999999998E-2</v>
      </c>
      <c r="L286">
        <v>1.221101E-2</v>
      </c>
      <c r="M286">
        <v>1.4727260000000001E-2</v>
      </c>
      <c r="N286">
        <v>5.0606729999999999E-3</v>
      </c>
      <c r="O286">
        <v>8.7350609999999995E-4</v>
      </c>
      <c r="P286">
        <v>2.4874319999999998E-2</v>
      </c>
      <c r="Q286">
        <v>4.06754E-2</v>
      </c>
      <c r="R286">
        <v>5.5034399999999997E-2</v>
      </c>
      <c r="S286">
        <v>3.198198E-2</v>
      </c>
      <c r="T286">
        <v>6.8179160000000003E-2</v>
      </c>
      <c r="U286">
        <v>2.5859630000000002E-2</v>
      </c>
      <c r="V286">
        <v>4.5491780000000002E-2</v>
      </c>
      <c r="W286">
        <v>7.2040279999999998E-2</v>
      </c>
      <c r="X286">
        <v>2.5819600000000002E-2</v>
      </c>
      <c r="Y286">
        <v>5.806704E-2</v>
      </c>
      <c r="Z286">
        <v>5.9898060000000003E-2</v>
      </c>
      <c r="AA286">
        <v>6.9681999999999999E-3</v>
      </c>
      <c r="AB286">
        <v>6.5373360000000005E-2</v>
      </c>
      <c r="AC286">
        <v>4.5230230000000003E-2</v>
      </c>
      <c r="AD286">
        <v>3.8570409999999999E-2</v>
      </c>
      <c r="AE286">
        <v>4.2204690000000003E-2</v>
      </c>
      <c r="AF286">
        <v>1.8272159999999999E-2</v>
      </c>
    </row>
    <row r="287" spans="6:32" x14ac:dyDescent="0.3">
      <c r="F287">
        <v>286</v>
      </c>
      <c r="H287">
        <v>2.5619369999999999E-2</v>
      </c>
      <c r="I287">
        <v>2.7607920000000001E-2</v>
      </c>
      <c r="J287">
        <v>3.3362599999999999E-2</v>
      </c>
      <c r="K287">
        <v>2.946499E-2</v>
      </c>
      <c r="L287">
        <v>1.3466499999999999E-2</v>
      </c>
      <c r="M287">
        <v>1.340365E-2</v>
      </c>
      <c r="N287">
        <v>2.03988E-3</v>
      </c>
      <c r="O287">
        <v>5.3644180000000001E-3</v>
      </c>
      <c r="P287">
        <v>2.6649619999999999E-2</v>
      </c>
      <c r="Q287">
        <v>4.2137000000000001E-2</v>
      </c>
      <c r="R287">
        <v>5.3612409999999999E-2</v>
      </c>
      <c r="S287">
        <v>3.4657E-2</v>
      </c>
      <c r="T287">
        <v>6.5083349999999998E-2</v>
      </c>
      <c r="U287">
        <v>2.6699130000000001E-2</v>
      </c>
      <c r="V287">
        <v>4.0316490000000003E-2</v>
      </c>
      <c r="W287">
        <v>6.6663890000000003E-2</v>
      </c>
      <c r="X287">
        <v>1.735973E-2</v>
      </c>
      <c r="Y287">
        <v>3.9803449999999997E-2</v>
      </c>
      <c r="Z287">
        <v>6.0874810000000001E-2</v>
      </c>
      <c r="AA287">
        <v>4.9446819999999997E-3</v>
      </c>
      <c r="AB287">
        <v>5.850172E-2</v>
      </c>
      <c r="AC287">
        <v>4.7374020000000003E-2</v>
      </c>
      <c r="AD287">
        <v>4.1303430000000002E-2</v>
      </c>
      <c r="AE287">
        <v>3.3856379999999998E-2</v>
      </c>
      <c r="AF287">
        <v>1.8397879999999998E-2</v>
      </c>
    </row>
    <row r="288" spans="6:32" x14ac:dyDescent="0.3">
      <c r="F288">
        <v>287</v>
      </c>
      <c r="H288">
        <v>2.6212829999999999E-2</v>
      </c>
      <c r="I288">
        <v>3.0192170000000001E-2</v>
      </c>
      <c r="J288">
        <v>3.0804499999999999E-2</v>
      </c>
      <c r="K288">
        <v>2.9303940000000001E-2</v>
      </c>
      <c r="L288">
        <v>1.366213E-2</v>
      </c>
      <c r="M288">
        <v>1.8183290000000001E-2</v>
      </c>
      <c r="N288">
        <v>7.0428849999999996E-3</v>
      </c>
      <c r="O288">
        <v>5.9720870000000003E-4</v>
      </c>
      <c r="P288">
        <v>2.5925090000000001E-2</v>
      </c>
      <c r="Q288">
        <v>3.8200169999999999E-2</v>
      </c>
      <c r="R288">
        <v>5.4181550000000002E-2</v>
      </c>
      <c r="S288">
        <v>3.3062609999999999E-2</v>
      </c>
      <c r="T288">
        <v>6.616321E-2</v>
      </c>
      <c r="U288">
        <v>2.6124540000000002E-2</v>
      </c>
      <c r="V288">
        <v>4.5017149999999999E-2</v>
      </c>
      <c r="W288">
        <v>6.3664209999999999E-2</v>
      </c>
      <c r="X288">
        <v>1.1575220000000001E-2</v>
      </c>
      <c r="Y288">
        <v>4.5537870000000001E-2</v>
      </c>
      <c r="Z288">
        <v>5.9360370000000003E-2</v>
      </c>
      <c r="AA288">
        <v>3.5009379999999999E-3</v>
      </c>
      <c r="AB288">
        <v>6.0080979999999999E-2</v>
      </c>
      <c r="AC288">
        <v>4.8734189999999997E-2</v>
      </c>
      <c r="AD288">
        <v>3.8855340000000002E-2</v>
      </c>
      <c r="AE288">
        <v>4.1991670000000002E-2</v>
      </c>
      <c r="AF288">
        <v>1.6596380000000001E-2</v>
      </c>
    </row>
    <row r="289" spans="6:32" x14ac:dyDescent="0.3">
      <c r="F289">
        <v>288</v>
      </c>
      <c r="H289">
        <v>3.04923E-2</v>
      </c>
      <c r="I289">
        <v>2.9935839999999998E-2</v>
      </c>
      <c r="J289">
        <v>3.7377239999999999E-2</v>
      </c>
      <c r="K289">
        <v>1.6552420000000002E-2</v>
      </c>
      <c r="L289">
        <v>9.781606E-3</v>
      </c>
      <c r="M289">
        <v>1.839855E-2</v>
      </c>
      <c r="N289">
        <v>1.370335E-2</v>
      </c>
      <c r="O289">
        <v>3.2908019999999998E-3</v>
      </c>
      <c r="P289">
        <v>2.8503839999999999E-2</v>
      </c>
      <c r="Q289">
        <v>2.970681E-2</v>
      </c>
      <c r="R289">
        <v>5.0055559999999999E-2</v>
      </c>
      <c r="S289">
        <v>3.057551E-2</v>
      </c>
      <c r="T289">
        <v>5.8272629999999999E-2</v>
      </c>
      <c r="U289">
        <v>2.7224149999999999E-2</v>
      </c>
      <c r="V289">
        <v>2.873701E-2</v>
      </c>
      <c r="W289">
        <v>6.0204670000000002E-2</v>
      </c>
      <c r="X289">
        <v>1.3218250000000001E-2</v>
      </c>
      <c r="Y289">
        <v>4.66904E-2</v>
      </c>
      <c r="Z289">
        <v>6.000788E-2</v>
      </c>
      <c r="AA289">
        <v>5.8467689999999999E-3</v>
      </c>
      <c r="AB289">
        <v>6.0407580000000002E-2</v>
      </c>
      <c r="AC289">
        <v>4.7196349999999998E-2</v>
      </c>
      <c r="AD289">
        <v>3.9544219999999998E-2</v>
      </c>
      <c r="AE289">
        <v>6.5317570000000005E-2</v>
      </c>
      <c r="AF289">
        <v>1.6822199999999999E-2</v>
      </c>
    </row>
    <row r="290" spans="6:32" x14ac:dyDescent="0.3">
      <c r="F290">
        <v>289</v>
      </c>
      <c r="H290">
        <v>3.092965E-2</v>
      </c>
      <c r="I290">
        <v>2.51551E-2</v>
      </c>
      <c r="J290">
        <v>3.1908329999999999E-2</v>
      </c>
      <c r="K290">
        <v>2.2845629999999999E-2</v>
      </c>
      <c r="L290">
        <v>1.114648E-2</v>
      </c>
      <c r="M290">
        <v>1.7900050000000001E-2</v>
      </c>
      <c r="N290">
        <v>9.8153049999999999E-3</v>
      </c>
      <c r="O290">
        <v>2.048284E-3</v>
      </c>
      <c r="P290">
        <v>2.9119740000000002E-2</v>
      </c>
      <c r="Q290">
        <v>3.0917670000000001E-2</v>
      </c>
      <c r="R290">
        <v>4.9448369999999998E-2</v>
      </c>
      <c r="S290">
        <v>2.956085E-2</v>
      </c>
      <c r="T290">
        <v>5.8386269999999997E-2</v>
      </c>
      <c r="U290">
        <v>3.0827400000000001E-2</v>
      </c>
      <c r="V290">
        <v>3.3215910000000001E-2</v>
      </c>
      <c r="W290">
        <v>6.3426479999999993E-2</v>
      </c>
      <c r="X290">
        <v>2.836108E-2</v>
      </c>
      <c r="Y290">
        <v>4.2253430000000002E-2</v>
      </c>
      <c r="Z290">
        <v>5.8516819999999997E-2</v>
      </c>
      <c r="AA290">
        <v>4.8879090000000002E-3</v>
      </c>
      <c r="AB290">
        <v>6.0267149999999998E-2</v>
      </c>
      <c r="AC290">
        <v>4.7598460000000002E-2</v>
      </c>
      <c r="AD290">
        <v>6.0052420000000002E-2</v>
      </c>
      <c r="AE290">
        <v>6.5344299999999994E-2</v>
      </c>
      <c r="AF290">
        <v>1.7009819999999998E-2</v>
      </c>
    </row>
    <row r="291" spans="6:32" x14ac:dyDescent="0.3">
      <c r="F291">
        <v>290</v>
      </c>
      <c r="H291">
        <v>3.2275709999999999E-2</v>
      </c>
      <c r="I291">
        <v>2.2668239999999999E-2</v>
      </c>
      <c r="J291">
        <v>4.669914E-2</v>
      </c>
      <c r="K291">
        <v>2.075362E-2</v>
      </c>
      <c r="L291">
        <v>1.1550400000000001E-2</v>
      </c>
      <c r="M291">
        <v>1.673937E-2</v>
      </c>
      <c r="N291">
        <v>1.583451E-2</v>
      </c>
      <c r="O291">
        <v>4.7390160000000004E-3</v>
      </c>
      <c r="P291">
        <v>2.860654E-2</v>
      </c>
      <c r="Q291">
        <v>2.2599040000000001E-2</v>
      </c>
      <c r="R291">
        <v>4.1239140000000001E-2</v>
      </c>
      <c r="S291">
        <v>3.9056790000000001E-2</v>
      </c>
      <c r="T291">
        <v>5.8521900000000002E-2</v>
      </c>
      <c r="U291">
        <v>2.9330640000000002E-2</v>
      </c>
      <c r="V291">
        <v>2.813098E-2</v>
      </c>
      <c r="W291">
        <v>6.8921250000000003E-2</v>
      </c>
      <c r="X291">
        <v>6.0768719999999997E-3</v>
      </c>
      <c r="Y291">
        <v>4.211939E-2</v>
      </c>
      <c r="Z291">
        <v>6.2036679999999997E-2</v>
      </c>
      <c r="AA291">
        <v>5.1868260000000003E-3</v>
      </c>
      <c r="AB291">
        <v>5.4102119999999997E-2</v>
      </c>
      <c r="AC291">
        <v>5.0377650000000003E-2</v>
      </c>
      <c r="AD291">
        <v>5.5076609999999998E-2</v>
      </c>
      <c r="AE291">
        <v>6.6076380000000004E-2</v>
      </c>
      <c r="AF291">
        <v>1.6937399999999998E-2</v>
      </c>
    </row>
    <row r="292" spans="6:32" x14ac:dyDescent="0.3">
      <c r="F292">
        <v>291</v>
      </c>
      <c r="H292">
        <v>2.8557639999999999E-2</v>
      </c>
      <c r="I292">
        <v>3.1615409999999997E-2</v>
      </c>
      <c r="J292">
        <v>3.8833439999999997E-2</v>
      </c>
      <c r="K292">
        <v>1.985872E-2</v>
      </c>
      <c r="L292">
        <v>1.303872E-2</v>
      </c>
      <c r="M292">
        <v>1.5274640000000001E-2</v>
      </c>
      <c r="N292">
        <v>1.8962679999999999E-2</v>
      </c>
      <c r="O292">
        <v>5.0819960000000001E-3</v>
      </c>
      <c r="P292">
        <v>2.831554E-2</v>
      </c>
      <c r="Q292">
        <v>2.2386550000000002E-2</v>
      </c>
      <c r="R292">
        <v>4.1802199999999998E-2</v>
      </c>
      <c r="S292">
        <v>4.1502450000000003E-2</v>
      </c>
      <c r="T292">
        <v>5.4052889999999999E-2</v>
      </c>
      <c r="U292">
        <v>2.889591E-2</v>
      </c>
      <c r="V292">
        <v>2.8571220000000001E-2</v>
      </c>
      <c r="W292">
        <v>6.8329829999999994E-2</v>
      </c>
      <c r="X292">
        <v>1.3691099999999999E-2</v>
      </c>
      <c r="Y292">
        <v>4.4294569999999998E-2</v>
      </c>
      <c r="Z292">
        <v>5.965355E-2</v>
      </c>
      <c r="AA292">
        <v>9.1109869999999992E-3</v>
      </c>
      <c r="AB292">
        <v>4.3864970000000003E-2</v>
      </c>
      <c r="AC292">
        <v>4.9923790000000003E-2</v>
      </c>
      <c r="AD292">
        <v>5.2185450000000001E-2</v>
      </c>
      <c r="AE292">
        <v>6.0533579999999997E-2</v>
      </c>
      <c r="AF292">
        <v>1.689336E-2</v>
      </c>
    </row>
    <row r="293" spans="6:32" x14ac:dyDescent="0.3">
      <c r="F293">
        <v>292</v>
      </c>
      <c r="H293">
        <v>6.5227370000000007E-2</v>
      </c>
      <c r="I293">
        <v>2.657112E-2</v>
      </c>
      <c r="J293">
        <v>3.594613E-2</v>
      </c>
      <c r="K293">
        <v>2.03687E-2</v>
      </c>
      <c r="L293">
        <v>1.3115679999999999E-2</v>
      </c>
      <c r="M293">
        <v>1.2685E-2</v>
      </c>
      <c r="N293">
        <v>1.4067980000000001E-2</v>
      </c>
      <c r="O293">
        <v>1.7532260000000001E-3</v>
      </c>
      <c r="P293">
        <v>2.7091839999999999E-2</v>
      </c>
      <c r="Q293">
        <v>1.548064E-2</v>
      </c>
      <c r="R293">
        <v>4.1958269999999999E-2</v>
      </c>
      <c r="S293">
        <v>4.5506150000000002E-2</v>
      </c>
      <c r="T293">
        <v>5.2895009999999999E-2</v>
      </c>
      <c r="U293">
        <v>3.1506060000000002E-2</v>
      </c>
      <c r="V293">
        <v>2.8617139999999999E-2</v>
      </c>
      <c r="W293">
        <v>7.7346789999999999E-2</v>
      </c>
      <c r="X293">
        <v>1.851206E-2</v>
      </c>
      <c r="Y293">
        <v>4.7183919999999997E-2</v>
      </c>
      <c r="Z293">
        <v>5.9292009999999999E-2</v>
      </c>
      <c r="AA293">
        <v>1.0986060000000001E-2</v>
      </c>
      <c r="AB293">
        <v>3.9900480000000002E-2</v>
      </c>
      <c r="AC293">
        <v>5.3344030000000001E-2</v>
      </c>
      <c r="AD293">
        <v>6.7998680000000006E-2</v>
      </c>
      <c r="AE293">
        <v>7.9354629999999995E-2</v>
      </c>
      <c r="AF293">
        <v>1.7408320000000001E-2</v>
      </c>
    </row>
    <row r="294" spans="6:32" x14ac:dyDescent="0.3">
      <c r="F294">
        <v>293</v>
      </c>
      <c r="H294">
        <v>4.0217849999999999E-2</v>
      </c>
      <c r="I294">
        <v>2.2331420000000001E-2</v>
      </c>
      <c r="J294">
        <v>3.6393429999999997E-2</v>
      </c>
      <c r="K294">
        <v>2.2617490000000001E-2</v>
      </c>
      <c r="L294">
        <v>1.1494849999999999E-2</v>
      </c>
      <c r="M294">
        <v>7.4535310000000002E-3</v>
      </c>
      <c r="N294">
        <v>1.7270710000000002E-2</v>
      </c>
      <c r="O294">
        <v>6.48433E-3</v>
      </c>
      <c r="P294">
        <v>2.9736909999999998E-2</v>
      </c>
      <c r="Q294">
        <v>1.7684490000000001E-2</v>
      </c>
      <c r="R294">
        <v>3.7723E-2</v>
      </c>
      <c r="S294">
        <v>5.5003780000000002E-2</v>
      </c>
      <c r="T294">
        <v>5.5716399999999999E-2</v>
      </c>
      <c r="U294">
        <v>2.7190280000000001E-2</v>
      </c>
      <c r="V294">
        <v>2.6505770000000001E-2</v>
      </c>
      <c r="W294">
        <v>7.55242E-2</v>
      </c>
      <c r="X294">
        <v>2.489537E-2</v>
      </c>
      <c r="Y294">
        <v>5.5063130000000002E-2</v>
      </c>
      <c r="Z294">
        <v>6.1005629999999998E-2</v>
      </c>
      <c r="AA294">
        <v>1.373428E-2</v>
      </c>
      <c r="AB294">
        <v>3.3582330000000001E-2</v>
      </c>
      <c r="AC294">
        <v>5.3688590000000001E-2</v>
      </c>
      <c r="AD294">
        <v>5.2565099999999997E-2</v>
      </c>
      <c r="AE294">
        <v>7.4696360000000003E-2</v>
      </c>
      <c r="AF294">
        <v>1.5638180000000002E-2</v>
      </c>
    </row>
    <row r="295" spans="6:32" x14ac:dyDescent="0.3">
      <c r="F295">
        <v>294</v>
      </c>
      <c r="H295">
        <v>4.2046350000000003E-2</v>
      </c>
      <c r="I295">
        <v>2.445808E-2</v>
      </c>
      <c r="J295">
        <v>3.5860000000000003E-2</v>
      </c>
      <c r="K295">
        <v>1.6606269999999999E-2</v>
      </c>
      <c r="L295">
        <v>1.136478E-2</v>
      </c>
      <c r="M295">
        <v>7.6189639999999998E-3</v>
      </c>
      <c r="N295">
        <v>2.0680489999999999E-2</v>
      </c>
      <c r="O295">
        <v>6.6577490000000001E-3</v>
      </c>
      <c r="P295">
        <v>3.2667460000000002E-2</v>
      </c>
      <c r="Q295">
        <v>1.524591E-2</v>
      </c>
      <c r="R295">
        <v>4.009625E-2</v>
      </c>
      <c r="S295">
        <v>5.2090810000000001E-2</v>
      </c>
      <c r="T295">
        <v>5.2043859999999997E-2</v>
      </c>
      <c r="U295">
        <v>2.966218E-2</v>
      </c>
      <c r="V295">
        <v>2.1014990000000001E-2</v>
      </c>
      <c r="W295">
        <v>7.5501589999999993E-2</v>
      </c>
      <c r="X295">
        <v>1.8027830000000002E-2</v>
      </c>
      <c r="Y295">
        <v>5.3848420000000001E-2</v>
      </c>
      <c r="Z295">
        <v>6.6171229999999998E-2</v>
      </c>
      <c r="AA295">
        <v>1.5661479999999998E-2</v>
      </c>
      <c r="AB295">
        <v>2.425861E-2</v>
      </c>
      <c r="AC295">
        <v>5.2067290000000002E-2</v>
      </c>
      <c r="AD295">
        <v>4.7593469999999999E-2</v>
      </c>
      <c r="AE295">
        <v>6.3294080000000003E-2</v>
      </c>
      <c r="AF295">
        <v>1.6204389999999999E-2</v>
      </c>
    </row>
    <row r="296" spans="6:32" x14ac:dyDescent="0.3">
      <c r="F296">
        <v>295</v>
      </c>
      <c r="H296">
        <v>3.9647160000000001E-2</v>
      </c>
      <c r="I296">
        <v>2.3233429999999999E-2</v>
      </c>
      <c r="J296">
        <v>3.2631279999999999E-2</v>
      </c>
      <c r="K296">
        <v>1.286784E-2</v>
      </c>
      <c r="L296">
        <v>1.6487749999999999E-2</v>
      </c>
      <c r="M296">
        <v>9.3596579999999999E-3</v>
      </c>
      <c r="N296">
        <v>1.498155E-2</v>
      </c>
      <c r="O296">
        <v>1.075101E-2</v>
      </c>
      <c r="P296">
        <v>3.5863190000000003E-2</v>
      </c>
      <c r="Q296">
        <v>1.6065869999999999E-2</v>
      </c>
      <c r="R296">
        <v>4.5300420000000001E-2</v>
      </c>
      <c r="S296">
        <v>4.973756E-2</v>
      </c>
      <c r="T296">
        <v>5.9941019999999998E-2</v>
      </c>
      <c r="U296">
        <v>2.4862349999999998E-2</v>
      </c>
      <c r="V296">
        <v>1.7288629999999999E-2</v>
      </c>
      <c r="W296">
        <v>7.1829169999999998E-2</v>
      </c>
      <c r="X296">
        <v>2.8048279999999998E-2</v>
      </c>
      <c r="Y296">
        <v>6.308097E-2</v>
      </c>
      <c r="Z296">
        <v>6.9145170000000006E-2</v>
      </c>
      <c r="AA296">
        <v>1.52345E-2</v>
      </c>
      <c r="AB296">
        <v>2.3486699999999999E-2</v>
      </c>
      <c r="AC296">
        <v>5.4080620000000003E-2</v>
      </c>
      <c r="AD296">
        <v>4.6472100000000002E-2</v>
      </c>
      <c r="AE296">
        <v>7.4283420000000003E-2</v>
      </c>
      <c r="AF296">
        <v>1.768397E-2</v>
      </c>
    </row>
    <row r="297" spans="6:32" x14ac:dyDescent="0.3">
      <c r="F297">
        <v>296</v>
      </c>
      <c r="H297">
        <v>3.8061249999999998E-2</v>
      </c>
      <c r="I297">
        <v>1.8409120000000001E-2</v>
      </c>
      <c r="J297">
        <v>3.2799010000000003E-2</v>
      </c>
      <c r="K297">
        <v>9.7988550000000004E-3</v>
      </c>
      <c r="L297">
        <v>3.3448350000000002E-2</v>
      </c>
      <c r="M297">
        <v>8.1297460000000002E-3</v>
      </c>
      <c r="N297">
        <v>1.358144E-2</v>
      </c>
      <c r="O297">
        <v>1.5956399999999999E-2</v>
      </c>
      <c r="P297">
        <v>3.8797720000000001E-2</v>
      </c>
      <c r="Q297">
        <v>1.7756640000000001E-2</v>
      </c>
      <c r="R297">
        <v>4.042345E-2</v>
      </c>
      <c r="S297">
        <v>5.3780790000000002E-2</v>
      </c>
      <c r="T297">
        <v>5.6672689999999998E-2</v>
      </c>
      <c r="U297">
        <v>2.6264409999999998E-2</v>
      </c>
      <c r="V297">
        <v>1.342687E-2</v>
      </c>
      <c r="W297">
        <v>9.0800030000000004E-2</v>
      </c>
      <c r="X297">
        <v>2.926639E-2</v>
      </c>
      <c r="Y297">
        <v>4.8694000000000001E-2</v>
      </c>
      <c r="Z297">
        <v>7.6194380000000006E-2</v>
      </c>
      <c r="AA297">
        <v>1.6274009999999998E-2</v>
      </c>
      <c r="AB297">
        <v>1.6244290000000002E-2</v>
      </c>
      <c r="AC297">
        <v>6.5989720000000002E-2</v>
      </c>
      <c r="AD297">
        <v>5.9931100000000001E-2</v>
      </c>
      <c r="AE297">
        <v>6.5827940000000001E-2</v>
      </c>
      <c r="AF297">
        <v>1.6250179999999999E-2</v>
      </c>
    </row>
    <row r="298" spans="6:32" x14ac:dyDescent="0.3">
      <c r="F298">
        <v>297</v>
      </c>
      <c r="H298">
        <v>3.9507390000000003E-2</v>
      </c>
      <c r="I298">
        <v>2.8970599999999999E-2</v>
      </c>
      <c r="J298">
        <v>2.808532E-2</v>
      </c>
      <c r="K298">
        <v>1.0704669999999999E-2</v>
      </c>
      <c r="L298">
        <v>3.4349320000000003E-2</v>
      </c>
      <c r="M298">
        <v>9.5530149999999998E-3</v>
      </c>
      <c r="N298">
        <v>1.187553E-2</v>
      </c>
      <c r="O298">
        <v>1.9457209999999999E-2</v>
      </c>
      <c r="P298">
        <v>4.4060839999999997E-2</v>
      </c>
      <c r="Q298">
        <v>1.4026189999999999E-2</v>
      </c>
      <c r="R298">
        <v>4.7748209999999999E-2</v>
      </c>
      <c r="S298">
        <v>5.2847419999999999E-2</v>
      </c>
      <c r="T298">
        <v>6.1547159999999997E-2</v>
      </c>
      <c r="U298">
        <v>3.6404190000000003E-2</v>
      </c>
      <c r="V298">
        <v>9.1963710000000001E-3</v>
      </c>
      <c r="W298">
        <v>8.6200209999999999E-2</v>
      </c>
      <c r="X298">
        <v>3.0751850000000001E-2</v>
      </c>
      <c r="Y298">
        <v>5.4922510000000001E-2</v>
      </c>
      <c r="Z298">
        <v>7.0336220000000005E-2</v>
      </c>
      <c r="AA298">
        <v>1.4867160000000001E-2</v>
      </c>
      <c r="AB298">
        <v>8.5196790000000005E-3</v>
      </c>
      <c r="AC298">
        <v>6.5162059999999994E-2</v>
      </c>
      <c r="AD298">
        <v>5.9807300000000001E-2</v>
      </c>
      <c r="AE298">
        <v>5.6872039999999999E-2</v>
      </c>
      <c r="AF298">
        <v>1.8080180000000001E-2</v>
      </c>
    </row>
    <row r="299" spans="6:32" x14ac:dyDescent="0.3">
      <c r="F299">
        <v>298</v>
      </c>
      <c r="H299">
        <v>4.0519399999999997E-2</v>
      </c>
      <c r="I299">
        <v>2.4346710000000001E-2</v>
      </c>
      <c r="J299">
        <v>2.6861550000000001E-2</v>
      </c>
      <c r="K299">
        <v>1.562122E-2</v>
      </c>
      <c r="L299">
        <v>3.2965939999999999E-2</v>
      </c>
      <c r="M299">
        <v>4.3303669999999999E-3</v>
      </c>
      <c r="N299">
        <v>1.0538759999999999E-2</v>
      </c>
      <c r="O299">
        <v>1.4791729999999999E-2</v>
      </c>
      <c r="P299">
        <v>2.7260779999999998E-2</v>
      </c>
      <c r="Q299">
        <v>1.1566369999999999E-2</v>
      </c>
      <c r="R299">
        <v>4.2559359999999997E-2</v>
      </c>
      <c r="S299">
        <v>4.962039E-2</v>
      </c>
      <c r="T299">
        <v>6.5333310000000006E-2</v>
      </c>
      <c r="U299">
        <v>3.338762E-2</v>
      </c>
      <c r="V299">
        <v>9.7310839999999992E-3</v>
      </c>
      <c r="W299">
        <v>8.8484049999999995E-2</v>
      </c>
      <c r="X299">
        <v>3.896281E-2</v>
      </c>
      <c r="Y299">
        <v>5.7522860000000002E-2</v>
      </c>
      <c r="Z299">
        <v>7.278685E-2</v>
      </c>
      <c r="AA299">
        <v>1.318392E-2</v>
      </c>
      <c r="AB299">
        <v>1.2056529999999999E-2</v>
      </c>
      <c r="AC299">
        <v>5.8572689999999997E-2</v>
      </c>
      <c r="AD299">
        <v>5.0151170000000002E-2</v>
      </c>
      <c r="AE299">
        <v>6.1903800000000002E-2</v>
      </c>
      <c r="AF299">
        <v>1.7714319999999999E-2</v>
      </c>
    </row>
    <row r="300" spans="6:32" x14ac:dyDescent="0.3">
      <c r="F300">
        <v>299</v>
      </c>
      <c r="H300">
        <v>4.4770850000000001E-2</v>
      </c>
      <c r="I300">
        <v>2.740426E-2</v>
      </c>
      <c r="J300">
        <v>2.520975E-2</v>
      </c>
      <c r="K300">
        <v>9.6948439999999993E-3</v>
      </c>
      <c r="L300">
        <v>2.887845E-2</v>
      </c>
      <c r="M300">
        <v>3.333449E-3</v>
      </c>
      <c r="N300">
        <v>4.8794449999999996E-3</v>
      </c>
      <c r="O300">
        <v>1.9581350000000001E-2</v>
      </c>
      <c r="P300">
        <v>4.9417509999999998E-2</v>
      </c>
      <c r="Q300">
        <v>1.184899E-2</v>
      </c>
      <c r="R300">
        <v>5.0653900000000002E-2</v>
      </c>
      <c r="S300">
        <v>3.5326509999999998E-2</v>
      </c>
      <c r="T300">
        <v>7.0630680000000001E-2</v>
      </c>
      <c r="U300">
        <v>2.9662270000000001E-2</v>
      </c>
      <c r="V300">
        <v>2.1669860000000001E-3</v>
      </c>
      <c r="W300">
        <v>9.3886410000000003E-2</v>
      </c>
      <c r="X300">
        <v>3.4890089999999999E-2</v>
      </c>
      <c r="Y300">
        <v>6.9031209999999996E-2</v>
      </c>
      <c r="Z300">
        <v>7.133159E-2</v>
      </c>
      <c r="AA300">
        <v>1.096103E-2</v>
      </c>
      <c r="AB300">
        <v>8.0591740000000005E-3</v>
      </c>
      <c r="AC300">
        <v>6.4121339999999999E-2</v>
      </c>
      <c r="AD300">
        <v>5.0910440000000001E-2</v>
      </c>
      <c r="AE300">
        <v>5.5636970000000001E-2</v>
      </c>
      <c r="AF300">
        <v>1.6463970000000001E-2</v>
      </c>
    </row>
    <row r="301" spans="6:32" x14ac:dyDescent="0.3">
      <c r="F301">
        <v>300</v>
      </c>
      <c r="H301">
        <v>4.5393379999999997E-2</v>
      </c>
      <c r="I301">
        <v>3.0359089999999998E-2</v>
      </c>
      <c r="J301">
        <v>2.654395E-2</v>
      </c>
      <c r="K301">
        <v>9.7557600000000005E-3</v>
      </c>
      <c r="L301">
        <v>4.7802209999999998E-2</v>
      </c>
      <c r="M301">
        <v>1.161039E-3</v>
      </c>
      <c r="N301">
        <v>3.9062799999999998E-3</v>
      </c>
      <c r="O301">
        <v>2.3289649999999999E-2</v>
      </c>
      <c r="P301">
        <v>3.1662910000000002E-2</v>
      </c>
      <c r="Q301">
        <v>1.922159E-2</v>
      </c>
      <c r="R301">
        <v>5.2841319999999997E-2</v>
      </c>
      <c r="S301">
        <v>5.048892E-2</v>
      </c>
      <c r="T301">
        <v>5.8674810000000001E-2</v>
      </c>
      <c r="U301">
        <v>1.460209E-2</v>
      </c>
      <c r="V301">
        <v>1.7005650000000001E-2</v>
      </c>
      <c r="W301">
        <v>7.8293710000000002E-2</v>
      </c>
      <c r="X301">
        <v>3.7088139999999999E-2</v>
      </c>
      <c r="Y301">
        <v>6.8364499999999995E-2</v>
      </c>
      <c r="Z301">
        <v>6.9983139999999999E-2</v>
      </c>
      <c r="AA301">
        <v>2.2079650000000001E-3</v>
      </c>
      <c r="AB301">
        <v>1.1350509999999999E-2</v>
      </c>
      <c r="AC301">
        <v>7.0036050000000002E-2</v>
      </c>
      <c r="AD301">
        <v>4.1317369999999999E-2</v>
      </c>
      <c r="AE301">
        <v>5.0928319999999999E-2</v>
      </c>
      <c r="AF301">
        <v>1.493943E-2</v>
      </c>
    </row>
    <row r="302" spans="6:32" x14ac:dyDescent="0.3">
      <c r="F302">
        <v>301</v>
      </c>
      <c r="H302">
        <v>5.5435390000000001E-2</v>
      </c>
      <c r="I302">
        <v>2.9772670000000001E-2</v>
      </c>
      <c r="J302">
        <v>2.7317350000000001E-2</v>
      </c>
      <c r="K302">
        <v>1.499791E-2</v>
      </c>
      <c r="L302">
        <v>4.381347E-2</v>
      </c>
      <c r="M302">
        <v>5.7065190000000002E-3</v>
      </c>
      <c r="N302">
        <v>5.0846040000000004E-3</v>
      </c>
      <c r="O302">
        <v>2.1165759999999999E-2</v>
      </c>
      <c r="P302">
        <v>4.4962580000000002E-2</v>
      </c>
      <c r="Q302">
        <v>2.528907E-2</v>
      </c>
      <c r="R302">
        <v>4.3892849999999997E-2</v>
      </c>
      <c r="S302">
        <v>4.4617919999999998E-2</v>
      </c>
      <c r="T302">
        <v>6.6995410000000005E-2</v>
      </c>
      <c r="U302">
        <v>4.3269620000000002E-2</v>
      </c>
      <c r="V302">
        <v>4.5674440000000004E-3</v>
      </c>
      <c r="W302">
        <v>7.971686E-2</v>
      </c>
      <c r="X302">
        <v>3.9958599999999997E-2</v>
      </c>
      <c r="Y302">
        <v>6.281602E-2</v>
      </c>
      <c r="Z302">
        <v>7.8975829999999997E-2</v>
      </c>
      <c r="AA302">
        <v>2.3279490000000002E-3</v>
      </c>
      <c r="AB302">
        <v>6.1291749999999997E-3</v>
      </c>
      <c r="AC302">
        <v>6.3636990000000004E-2</v>
      </c>
      <c r="AD302">
        <v>3.9239789999999997E-2</v>
      </c>
      <c r="AE302">
        <v>4.8567560000000003E-2</v>
      </c>
      <c r="AF302">
        <v>1.3721479999999999E-2</v>
      </c>
    </row>
    <row r="303" spans="6:32" x14ac:dyDescent="0.3">
      <c r="F303">
        <v>302</v>
      </c>
      <c r="H303">
        <v>5.6458439999999999E-2</v>
      </c>
      <c r="I303">
        <v>3.2750319999999999E-2</v>
      </c>
      <c r="J303">
        <v>2.6680829999999999E-2</v>
      </c>
      <c r="K303">
        <v>1.2788219999999999E-2</v>
      </c>
      <c r="L303">
        <v>3.8323129999999997E-2</v>
      </c>
      <c r="M303">
        <v>2.7004030000000001E-3</v>
      </c>
      <c r="N303">
        <v>8.8880960000000005E-4</v>
      </c>
      <c r="O303">
        <v>2.0068059999999999E-2</v>
      </c>
      <c r="P303">
        <v>4.8190089999999998E-2</v>
      </c>
      <c r="Q303">
        <v>2.858782E-2</v>
      </c>
      <c r="R303">
        <v>4.9125149999999999E-2</v>
      </c>
      <c r="S303">
        <v>4.294357E-2</v>
      </c>
      <c r="T303">
        <v>7.0660429999999996E-2</v>
      </c>
      <c r="U303">
        <v>2.554673E-2</v>
      </c>
      <c r="V303">
        <v>8.4217790000000008E-3</v>
      </c>
      <c r="W303">
        <v>7.9569790000000001E-2</v>
      </c>
      <c r="X303">
        <v>4.1604290000000002E-2</v>
      </c>
      <c r="Y303">
        <v>6.4726889999999995E-2</v>
      </c>
      <c r="Z303">
        <v>8.7626809999999999E-2</v>
      </c>
      <c r="AA303">
        <v>5.5335460000000003E-3</v>
      </c>
      <c r="AB303">
        <v>1.391497E-2</v>
      </c>
      <c r="AC303">
        <v>6.5846409999999994E-2</v>
      </c>
      <c r="AD303">
        <v>3.235143E-2</v>
      </c>
      <c r="AE303">
        <v>4.3445110000000002E-2</v>
      </c>
      <c r="AF303">
        <v>1.31705E-2</v>
      </c>
    </row>
    <row r="304" spans="6:32" x14ac:dyDescent="0.3">
      <c r="F304">
        <v>303</v>
      </c>
      <c r="H304">
        <v>6.6946610000000004E-2</v>
      </c>
      <c r="I304">
        <v>2.8742159999999999E-2</v>
      </c>
      <c r="J304">
        <v>2.6799679999999999E-2</v>
      </c>
      <c r="K304">
        <v>1.3049649999999999E-2</v>
      </c>
      <c r="L304">
        <v>3.1314729999999999E-2</v>
      </c>
      <c r="M304">
        <v>6.9821630000000004E-3</v>
      </c>
      <c r="N304">
        <v>6.084889E-4</v>
      </c>
      <c r="O304">
        <v>2.4146529999999999E-2</v>
      </c>
      <c r="P304">
        <v>4.1382790000000003E-2</v>
      </c>
      <c r="Q304">
        <v>3.5357399999999997E-2</v>
      </c>
      <c r="R304">
        <v>5.109408E-2</v>
      </c>
      <c r="S304">
        <v>3.8675639999999997E-2</v>
      </c>
      <c r="T304">
        <v>6.9413169999999996E-2</v>
      </c>
      <c r="U304">
        <v>3.0551109999999999E-2</v>
      </c>
      <c r="V304">
        <v>3.3663809999999999E-3</v>
      </c>
      <c r="W304">
        <v>7.9588350000000002E-2</v>
      </c>
      <c r="X304">
        <v>3.7811820000000003E-2</v>
      </c>
      <c r="Y304">
        <v>5.5689389999999998E-2</v>
      </c>
      <c r="Z304">
        <v>8.2298930000000006E-2</v>
      </c>
      <c r="AA304">
        <v>8.6402300000000005E-3</v>
      </c>
      <c r="AB304">
        <v>2.113715E-2</v>
      </c>
      <c r="AC304">
        <v>7.1924509999999997E-2</v>
      </c>
      <c r="AD304">
        <v>3.2469989999999997E-2</v>
      </c>
      <c r="AE304">
        <v>4.1336949999999997E-2</v>
      </c>
      <c r="AF304">
        <v>9.3718619999999999E-3</v>
      </c>
    </row>
    <row r="305" spans="6:32" x14ac:dyDescent="0.3">
      <c r="F305">
        <v>304</v>
      </c>
      <c r="H305">
        <v>6.1920929999999999E-2</v>
      </c>
      <c r="I305">
        <v>3.0211120000000001E-2</v>
      </c>
      <c r="J305">
        <v>2.8786180000000001E-2</v>
      </c>
      <c r="K305">
        <v>1.824568E-2</v>
      </c>
      <c r="L305">
        <v>3.0149220000000001E-2</v>
      </c>
      <c r="M305">
        <v>9.2207790000000001E-3</v>
      </c>
      <c r="N305">
        <v>3.5630169999999999E-3</v>
      </c>
      <c r="O305">
        <v>2.2926490000000001E-2</v>
      </c>
      <c r="P305">
        <v>4.1841450000000002E-2</v>
      </c>
      <c r="Q305">
        <v>3.9644289999999999E-2</v>
      </c>
      <c r="R305">
        <v>6.0529380000000001E-2</v>
      </c>
      <c r="S305">
        <v>3.5743030000000002E-2</v>
      </c>
      <c r="T305">
        <v>7.3078240000000003E-2</v>
      </c>
      <c r="U305">
        <v>3.4061370000000001E-2</v>
      </c>
      <c r="V305">
        <v>2.1642450000000001E-4</v>
      </c>
      <c r="W305">
        <v>7.5652750000000005E-2</v>
      </c>
      <c r="X305">
        <v>3.98325E-2</v>
      </c>
      <c r="Y305">
        <v>5.5274160000000003E-2</v>
      </c>
      <c r="Z305">
        <v>8.0021590000000004E-2</v>
      </c>
      <c r="AA305">
        <v>1.62186E-2</v>
      </c>
      <c r="AB305">
        <v>1.1761799999999999E-2</v>
      </c>
      <c r="AC305">
        <v>6.3878740000000003E-2</v>
      </c>
      <c r="AD305">
        <v>2.730322E-2</v>
      </c>
      <c r="AE305">
        <v>4.0784149999999998E-2</v>
      </c>
      <c r="AF305">
        <v>1.445478E-2</v>
      </c>
    </row>
    <row r="306" spans="6:32" x14ac:dyDescent="0.3">
      <c r="F306">
        <v>305</v>
      </c>
      <c r="H306">
        <v>5.5698629999999999E-2</v>
      </c>
      <c r="I306">
        <v>3.105246E-2</v>
      </c>
      <c r="J306">
        <v>2.5353790000000001E-2</v>
      </c>
      <c r="K306">
        <v>1.7754780000000001E-2</v>
      </c>
      <c r="L306">
        <v>2.8085590000000001E-2</v>
      </c>
      <c r="M306">
        <v>1.2125E-2</v>
      </c>
      <c r="N306">
        <v>7.0002969999999999E-3</v>
      </c>
      <c r="O306">
        <v>2.185103E-2</v>
      </c>
      <c r="P306">
        <v>4.1477769999999997E-2</v>
      </c>
      <c r="Q306">
        <v>4.0304380000000001E-2</v>
      </c>
      <c r="R306">
        <v>6.0437409999999997E-2</v>
      </c>
      <c r="S306">
        <v>2.9016440000000001E-2</v>
      </c>
      <c r="T306">
        <v>7.0117949999999998E-2</v>
      </c>
      <c r="U306">
        <v>3.5462229999999997E-2</v>
      </c>
      <c r="V306">
        <v>3.2337009999999998E-3</v>
      </c>
      <c r="W306">
        <v>6.8715540000000006E-2</v>
      </c>
      <c r="X306">
        <v>4.0652010000000002E-2</v>
      </c>
      <c r="Y306">
        <v>5.0719439999999998E-2</v>
      </c>
      <c r="Z306">
        <v>7.6046760000000005E-2</v>
      </c>
      <c r="AA306">
        <v>2.3012669999999999E-2</v>
      </c>
      <c r="AB306">
        <v>1.973604E-2</v>
      </c>
      <c r="AC306">
        <v>6.0405430000000003E-2</v>
      </c>
      <c r="AD306">
        <v>2.0719499999999998E-2</v>
      </c>
      <c r="AE306">
        <v>3.3275869999999999E-2</v>
      </c>
      <c r="AF306">
        <v>7.4221189999999998E-4</v>
      </c>
    </row>
    <row r="307" spans="6:32" x14ac:dyDescent="0.3">
      <c r="F307">
        <v>306</v>
      </c>
      <c r="H307">
        <v>6.3864920000000006E-2</v>
      </c>
      <c r="I307">
        <v>3.017738E-2</v>
      </c>
      <c r="J307">
        <v>2.622008E-2</v>
      </c>
      <c r="K307">
        <v>2.06596E-2</v>
      </c>
      <c r="L307">
        <v>2.0679030000000001E-2</v>
      </c>
      <c r="M307">
        <v>1.526359E-2</v>
      </c>
      <c r="N307">
        <v>6.4115079999999998E-3</v>
      </c>
      <c r="O307">
        <v>2.5476169999999999E-2</v>
      </c>
      <c r="P307">
        <v>3.3963500000000001E-2</v>
      </c>
      <c r="Q307">
        <v>4.2838250000000001E-2</v>
      </c>
      <c r="R307">
        <v>5.8816E-2</v>
      </c>
      <c r="S307">
        <v>2.951059E-2</v>
      </c>
      <c r="T307">
        <v>7.4026969999999997E-2</v>
      </c>
      <c r="U307">
        <v>3.9609760000000001E-2</v>
      </c>
      <c r="V307">
        <v>2.946958E-3</v>
      </c>
      <c r="W307">
        <v>6.5392580000000006E-2</v>
      </c>
      <c r="X307">
        <v>3.7716760000000002E-2</v>
      </c>
      <c r="Y307">
        <v>4.53181E-2</v>
      </c>
      <c r="Z307">
        <v>8.6007920000000002E-2</v>
      </c>
      <c r="AA307">
        <v>2.6918620000000001E-2</v>
      </c>
      <c r="AB307">
        <v>2.463771E-2</v>
      </c>
      <c r="AC307">
        <v>6.4674469999999998E-2</v>
      </c>
      <c r="AD307">
        <v>1.8911839999999999E-2</v>
      </c>
      <c r="AE307">
        <v>3.3196209999999997E-2</v>
      </c>
      <c r="AF307">
        <v>1.368223E-2</v>
      </c>
    </row>
    <row r="308" spans="6:32" x14ac:dyDescent="0.3">
      <c r="F308">
        <v>307</v>
      </c>
      <c r="H308">
        <v>6.6228629999999997E-2</v>
      </c>
      <c r="I308">
        <v>3.484193E-2</v>
      </c>
      <c r="J308">
        <v>2.4235010000000001E-2</v>
      </c>
      <c r="K308">
        <v>2.1983889999999999E-2</v>
      </c>
      <c r="L308">
        <v>1.9883870000000001E-2</v>
      </c>
      <c r="M308">
        <v>1.5486969999999999E-2</v>
      </c>
      <c r="N308">
        <v>6.1518550000000003E-3</v>
      </c>
      <c r="O308">
        <v>2.7626850000000001E-2</v>
      </c>
      <c r="P308">
        <v>3.1567749999999999E-2</v>
      </c>
      <c r="Q308">
        <v>3.94551E-2</v>
      </c>
      <c r="R308">
        <v>5.7153629999999997E-2</v>
      </c>
      <c r="S308">
        <v>2.053174E-2</v>
      </c>
      <c r="T308">
        <v>7.388691E-2</v>
      </c>
      <c r="U308">
        <v>3.9769409999999998E-2</v>
      </c>
      <c r="V308">
        <v>3.7943120000000002E-3</v>
      </c>
      <c r="W308">
        <v>6.0380099999999999E-2</v>
      </c>
      <c r="X308">
        <v>4.239822E-2</v>
      </c>
      <c r="Y308">
        <v>4.0517480000000002E-2</v>
      </c>
      <c r="Z308">
        <v>8.2208400000000001E-2</v>
      </c>
      <c r="AA308">
        <v>3.3003989999999997E-2</v>
      </c>
      <c r="AB308">
        <v>2.4903370000000001E-2</v>
      </c>
      <c r="AC308">
        <v>5.8928700000000001E-2</v>
      </c>
      <c r="AD308">
        <v>1.9429060000000001E-2</v>
      </c>
      <c r="AE308">
        <v>3.215614E-2</v>
      </c>
      <c r="AF308">
        <v>1.887923E-2</v>
      </c>
    </row>
    <row r="309" spans="6:32" x14ac:dyDescent="0.3">
      <c r="F309">
        <v>308</v>
      </c>
      <c r="H309">
        <v>6.0422719999999999E-2</v>
      </c>
      <c r="I309">
        <v>3.1737809999999998E-2</v>
      </c>
      <c r="J309">
        <v>2.5508280000000001E-2</v>
      </c>
      <c r="K309">
        <v>2.7259729999999999E-2</v>
      </c>
      <c r="L309">
        <v>1.9408350000000001E-2</v>
      </c>
      <c r="M309">
        <v>1.836196E-2</v>
      </c>
      <c r="N309">
        <v>6.5549170000000004E-3</v>
      </c>
      <c r="O309">
        <v>2.5907409999999999E-2</v>
      </c>
      <c r="P309">
        <v>2.633336E-2</v>
      </c>
      <c r="Q309">
        <v>3.7840100000000002E-2</v>
      </c>
      <c r="R309">
        <v>5.9215780000000003E-2</v>
      </c>
      <c r="S309">
        <v>1.9873020000000002E-2</v>
      </c>
      <c r="T309">
        <v>7.1187239999999999E-2</v>
      </c>
      <c r="U309">
        <v>3.1905889999999999E-2</v>
      </c>
      <c r="V309">
        <v>2.3986849999999998E-3</v>
      </c>
      <c r="W309">
        <v>5.7119700000000002E-2</v>
      </c>
      <c r="X309">
        <v>4.3276160000000001E-2</v>
      </c>
      <c r="Y309">
        <v>3.4979730000000001E-2</v>
      </c>
      <c r="Z309">
        <v>7.5144230000000006E-2</v>
      </c>
      <c r="AA309">
        <v>3.502682E-2</v>
      </c>
      <c r="AB309">
        <v>2.517103E-2</v>
      </c>
      <c r="AC309">
        <v>5.1099989999999998E-2</v>
      </c>
      <c r="AD309">
        <v>3.0659789999999999E-2</v>
      </c>
      <c r="AE309">
        <v>3.1656770000000001E-2</v>
      </c>
      <c r="AF309">
        <v>3.2083989999999998E-3</v>
      </c>
    </row>
    <row r="310" spans="6:32" x14ac:dyDescent="0.3">
      <c r="F310">
        <v>309</v>
      </c>
      <c r="H310">
        <v>5.5721310000000003E-2</v>
      </c>
      <c r="I310">
        <v>3.2784460000000001E-2</v>
      </c>
      <c r="J310">
        <v>2.3694010000000001E-2</v>
      </c>
      <c r="K310">
        <v>2.797272E-2</v>
      </c>
      <c r="L310">
        <v>1.543054E-2</v>
      </c>
      <c r="M310">
        <v>2.1804170000000001E-2</v>
      </c>
      <c r="N310">
        <v>7.7073130000000004E-3</v>
      </c>
      <c r="O310">
        <v>2.7441810000000001E-2</v>
      </c>
      <c r="P310">
        <v>2.442443E-2</v>
      </c>
      <c r="Q310">
        <v>3.3934560000000002E-2</v>
      </c>
      <c r="R310">
        <v>6.0029600000000002E-2</v>
      </c>
      <c r="S310">
        <v>2.0286619999999998E-2</v>
      </c>
      <c r="T310">
        <v>7.2303919999999994E-2</v>
      </c>
      <c r="U310">
        <v>3.2624010000000002E-2</v>
      </c>
      <c r="V310">
        <v>9.9996029999999993E-3</v>
      </c>
      <c r="W310">
        <v>5.4611409999999999E-2</v>
      </c>
      <c r="X310">
        <v>4.2552310000000003E-2</v>
      </c>
      <c r="Y310">
        <v>3.3657220000000002E-2</v>
      </c>
      <c r="Z310">
        <v>7.2380630000000001E-2</v>
      </c>
      <c r="AA310">
        <v>3.555664E-2</v>
      </c>
      <c r="AB310">
        <v>2.5681140000000002E-2</v>
      </c>
      <c r="AC310">
        <v>4.8042179999999997E-2</v>
      </c>
      <c r="AD310">
        <v>1.8978890000000002E-2</v>
      </c>
      <c r="AE310">
        <v>2.248296E-2</v>
      </c>
      <c r="AF310">
        <v>1.8087059999999999E-2</v>
      </c>
    </row>
    <row r="311" spans="6:32" x14ac:dyDescent="0.3">
      <c r="F311">
        <v>310</v>
      </c>
      <c r="H311">
        <v>5.3989500000000003E-2</v>
      </c>
      <c r="I311">
        <v>3.348653E-2</v>
      </c>
      <c r="J311">
        <v>2.3273530000000001E-2</v>
      </c>
      <c r="K311">
        <v>3.0268920000000001E-2</v>
      </c>
      <c r="L311">
        <v>1.2860089999999999E-2</v>
      </c>
      <c r="M311">
        <v>1.6659569999999999E-2</v>
      </c>
      <c r="N311">
        <v>7.9877969999999996E-3</v>
      </c>
      <c r="O311">
        <v>2.7028079999999999E-2</v>
      </c>
      <c r="P311">
        <v>2.4114099999999999E-2</v>
      </c>
      <c r="Q311">
        <v>3.3146599999999998E-2</v>
      </c>
      <c r="R311">
        <v>6.4356559999999993E-2</v>
      </c>
      <c r="S311">
        <v>1.9420300000000001E-2</v>
      </c>
      <c r="T311">
        <v>7.1498300000000001E-2</v>
      </c>
      <c r="U311">
        <v>2.6995539999999998E-2</v>
      </c>
      <c r="V311">
        <v>9.9627520000000001E-3</v>
      </c>
      <c r="W311">
        <v>4.2888460000000003E-2</v>
      </c>
      <c r="X311">
        <v>4.7454749999999997E-2</v>
      </c>
      <c r="Y311">
        <v>3.5358340000000002E-2</v>
      </c>
      <c r="Z311">
        <v>6.3692810000000002E-2</v>
      </c>
      <c r="AA311">
        <v>4.3168720000000001E-2</v>
      </c>
      <c r="AB311">
        <v>2.6015739999999999E-2</v>
      </c>
      <c r="AC311">
        <v>4.7807509999999998E-2</v>
      </c>
      <c r="AD311">
        <v>1.51813E-2</v>
      </c>
      <c r="AE311">
        <v>2.6932950000000001E-2</v>
      </c>
      <c r="AF311">
        <v>1.413465E-3</v>
      </c>
    </row>
    <row r="312" spans="6:32" x14ac:dyDescent="0.3">
      <c r="F312">
        <v>311</v>
      </c>
      <c r="H312">
        <v>5.0671399999999998E-2</v>
      </c>
      <c r="I312">
        <v>4.0242310000000003E-2</v>
      </c>
      <c r="J312">
        <v>2.4794819999999999E-2</v>
      </c>
      <c r="K312">
        <v>2.8537010000000002E-2</v>
      </c>
      <c r="L312">
        <v>1.2109969999999999E-2</v>
      </c>
      <c r="M312">
        <v>1.8046679999999999E-2</v>
      </c>
      <c r="N312">
        <v>4.3675820000000001E-3</v>
      </c>
      <c r="O312">
        <v>2.4328229999999999E-2</v>
      </c>
      <c r="P312">
        <v>2.0777400000000001E-2</v>
      </c>
      <c r="Q312">
        <v>4.7074299999999999E-2</v>
      </c>
      <c r="R312">
        <v>6.4039600000000002E-2</v>
      </c>
      <c r="S312">
        <v>1.619953E-2</v>
      </c>
      <c r="T312">
        <v>6.9289749999999997E-2</v>
      </c>
      <c r="U312">
        <v>2.6884729999999999E-2</v>
      </c>
      <c r="V312">
        <v>1.530626E-2</v>
      </c>
      <c r="W312">
        <v>4.8328580000000003E-2</v>
      </c>
      <c r="X312">
        <v>4.9557629999999998E-2</v>
      </c>
      <c r="Y312">
        <v>2.2589209999999998E-2</v>
      </c>
      <c r="Z312">
        <v>5.9082450000000002E-2</v>
      </c>
      <c r="AA312">
        <v>4.8105450000000001E-2</v>
      </c>
      <c r="AB312">
        <v>3.2885890000000001E-2</v>
      </c>
      <c r="AC312">
        <v>4.136401E-2</v>
      </c>
      <c r="AD312">
        <v>1.974857E-2</v>
      </c>
      <c r="AE312">
        <v>3.1312699999999999E-2</v>
      </c>
      <c r="AF312">
        <v>5.1679309999999997E-3</v>
      </c>
    </row>
    <row r="313" spans="6:32" x14ac:dyDescent="0.3">
      <c r="F313">
        <v>312</v>
      </c>
      <c r="H313">
        <v>4.7559049999999999E-2</v>
      </c>
      <c r="I313">
        <v>3.5825179999999998E-2</v>
      </c>
      <c r="J313">
        <v>2.318189E-2</v>
      </c>
      <c r="K313">
        <v>2.5984730000000001E-2</v>
      </c>
      <c r="L313">
        <v>9.7879170000000001E-3</v>
      </c>
      <c r="M313">
        <v>2.5829169999999999E-2</v>
      </c>
      <c r="N313">
        <v>7.6260420000000004E-3</v>
      </c>
      <c r="O313">
        <v>2.9383579999999999E-2</v>
      </c>
      <c r="P313">
        <v>1.9948750000000001E-2</v>
      </c>
      <c r="Q313">
        <v>4.2825040000000002E-2</v>
      </c>
      <c r="R313">
        <v>6.4111230000000005E-2</v>
      </c>
      <c r="S313">
        <v>1.4879140000000001E-2</v>
      </c>
      <c r="T313">
        <v>7.1523820000000002E-2</v>
      </c>
      <c r="U313">
        <v>2.5791290000000001E-2</v>
      </c>
      <c r="V313">
        <v>2.163526E-2</v>
      </c>
      <c r="W313">
        <v>3.6414330000000002E-2</v>
      </c>
      <c r="X313">
        <v>5.627567E-2</v>
      </c>
      <c r="Y313">
        <v>2.2626250000000001E-2</v>
      </c>
      <c r="Z313">
        <v>5.51368E-2</v>
      </c>
      <c r="AA313">
        <v>5.074066E-2</v>
      </c>
      <c r="AB313">
        <v>3.114273E-2</v>
      </c>
      <c r="AC313">
        <v>3.8603779999999997E-2</v>
      </c>
      <c r="AD313">
        <v>2.59327E-2</v>
      </c>
      <c r="AE313">
        <v>1.487985E-2</v>
      </c>
      <c r="AF313">
        <v>4.8107799999999997E-3</v>
      </c>
    </row>
    <row r="314" spans="6:32" x14ac:dyDescent="0.3">
      <c r="F314">
        <v>313</v>
      </c>
      <c r="H314">
        <v>3.8586620000000002E-2</v>
      </c>
      <c r="I314">
        <v>3.8661840000000003E-2</v>
      </c>
      <c r="J314">
        <v>2.5829169999999999E-2</v>
      </c>
      <c r="K314">
        <v>3.1116109999999999E-2</v>
      </c>
      <c r="L314">
        <v>5.7663020000000001E-3</v>
      </c>
      <c r="M314">
        <v>2.5386720000000002E-2</v>
      </c>
      <c r="N314">
        <v>1.2331490000000001E-2</v>
      </c>
      <c r="O314">
        <v>2.9473900000000001E-2</v>
      </c>
      <c r="P314">
        <v>1.6389910000000001E-2</v>
      </c>
      <c r="Q314">
        <v>5.447341E-2</v>
      </c>
      <c r="R314">
        <v>6.4420229999999995E-2</v>
      </c>
      <c r="S314">
        <v>1.8030049999999999E-2</v>
      </c>
      <c r="T314">
        <v>7.1712869999999998E-2</v>
      </c>
      <c r="U314">
        <v>2.1567490000000002E-2</v>
      </c>
      <c r="V314">
        <v>1.5901829999999999E-2</v>
      </c>
      <c r="W314">
        <v>3.920746E-2</v>
      </c>
      <c r="X314">
        <v>5.7129369999999999E-2</v>
      </c>
      <c r="Y314">
        <v>2.3198219999999999E-2</v>
      </c>
      <c r="Z314">
        <v>5.0268199999999999E-2</v>
      </c>
      <c r="AA314">
        <v>5.2471730000000001E-2</v>
      </c>
      <c r="AB314">
        <v>3.444817E-2</v>
      </c>
      <c r="AC314">
        <v>3.5008339999999999E-2</v>
      </c>
      <c r="AD314">
        <v>1.453993E-2</v>
      </c>
      <c r="AE314">
        <v>2.377495E-2</v>
      </c>
      <c r="AF314">
        <v>1.532853E-3</v>
      </c>
    </row>
    <row r="315" spans="6:32" x14ac:dyDescent="0.3">
      <c r="F315">
        <v>314</v>
      </c>
      <c r="H315">
        <v>3.8833920000000001E-2</v>
      </c>
      <c r="I315">
        <v>3.586984E-2</v>
      </c>
      <c r="J315">
        <v>2.2759229999999998E-2</v>
      </c>
      <c r="K315">
        <v>3.0541490000000001E-2</v>
      </c>
      <c r="L315">
        <v>1.0073810000000001E-2</v>
      </c>
      <c r="M315">
        <v>2.2520390000000001E-2</v>
      </c>
      <c r="N315">
        <v>1.318277E-2</v>
      </c>
      <c r="O315">
        <v>2.9354539999999998E-2</v>
      </c>
      <c r="P315">
        <v>1.335427E-2</v>
      </c>
      <c r="Q315">
        <v>4.7244519999999998E-2</v>
      </c>
      <c r="R315">
        <v>6.3662369999999996E-2</v>
      </c>
      <c r="S315">
        <v>1.174629E-2</v>
      </c>
      <c r="T315">
        <v>7.4041770000000007E-2</v>
      </c>
      <c r="U315">
        <v>2.0939349999999999E-2</v>
      </c>
      <c r="V315">
        <v>1.1030470000000001E-2</v>
      </c>
      <c r="W315">
        <v>3.3966389999999999E-2</v>
      </c>
      <c r="X315">
        <v>5.0891430000000001E-2</v>
      </c>
      <c r="Y315">
        <v>8.731127E-3</v>
      </c>
      <c r="Z315">
        <v>4.5533240000000003E-2</v>
      </c>
      <c r="AA315">
        <v>5.45893E-2</v>
      </c>
      <c r="AB315">
        <v>3.6011639999999998E-2</v>
      </c>
      <c r="AC315">
        <v>3.4218640000000002E-2</v>
      </c>
      <c r="AD315">
        <v>1.7842710000000001E-2</v>
      </c>
      <c r="AE315">
        <v>2.5652080000000001E-2</v>
      </c>
      <c r="AF315">
        <v>2.786934E-3</v>
      </c>
    </row>
    <row r="316" spans="6:32" x14ac:dyDescent="0.3">
      <c r="F316">
        <v>315</v>
      </c>
      <c r="H316">
        <v>3.6435460000000003E-2</v>
      </c>
      <c r="I316">
        <v>3.5807510000000001E-2</v>
      </c>
      <c r="J316">
        <v>2.4270770000000001E-2</v>
      </c>
      <c r="K316">
        <v>3.2078160000000001E-2</v>
      </c>
      <c r="L316">
        <v>4.0179789999999996E-3</v>
      </c>
      <c r="M316">
        <v>2.255443E-2</v>
      </c>
      <c r="N316">
        <v>1.308602E-2</v>
      </c>
      <c r="O316">
        <v>2.8990430000000001E-2</v>
      </c>
      <c r="P316">
        <v>1.3773499999999999E-2</v>
      </c>
      <c r="Q316">
        <v>4.8167519999999998E-2</v>
      </c>
      <c r="R316">
        <v>6.5647999999999998E-2</v>
      </c>
      <c r="S316">
        <v>8.3145200000000006E-3</v>
      </c>
      <c r="T316">
        <v>7.5740929999999998E-2</v>
      </c>
      <c r="U316">
        <v>1.7754470000000001E-2</v>
      </c>
      <c r="V316">
        <v>1.3249230000000001E-2</v>
      </c>
      <c r="W316">
        <v>2.824256E-2</v>
      </c>
      <c r="X316">
        <v>5.0110729999999999E-2</v>
      </c>
      <c r="Y316">
        <v>9.7265839999999999E-3</v>
      </c>
      <c r="Z316">
        <v>4.4625520000000002E-2</v>
      </c>
      <c r="AA316">
        <v>5.6100959999999998E-2</v>
      </c>
      <c r="AB316">
        <v>3.4749830000000002E-2</v>
      </c>
      <c r="AC316">
        <v>3.1127209999999999E-2</v>
      </c>
      <c r="AD316">
        <v>2.9904779999999999E-2</v>
      </c>
      <c r="AE316">
        <v>3.1772540000000002E-2</v>
      </c>
      <c r="AF316">
        <v>1.261762E-2</v>
      </c>
    </row>
    <row r="317" spans="6:32" x14ac:dyDescent="0.3">
      <c r="F317">
        <v>316</v>
      </c>
      <c r="H317">
        <v>3.3179399999999998E-2</v>
      </c>
      <c r="I317">
        <v>4.0444050000000002E-2</v>
      </c>
      <c r="J317">
        <v>2.7546999999999999E-2</v>
      </c>
      <c r="K317">
        <v>3.0975300000000001E-2</v>
      </c>
      <c r="L317" s="2">
        <v>6.9051980000000001E-5</v>
      </c>
      <c r="M317">
        <v>2.126981E-2</v>
      </c>
      <c r="N317">
        <v>1.6105029999999999E-2</v>
      </c>
      <c r="O317">
        <v>3.3399100000000001E-2</v>
      </c>
      <c r="P317">
        <v>1.033369E-2</v>
      </c>
      <c r="Q317">
        <v>4.3917240000000003E-2</v>
      </c>
      <c r="R317">
        <v>6.3306799999999996E-2</v>
      </c>
      <c r="S317">
        <v>1.31503E-2</v>
      </c>
      <c r="T317">
        <v>7.2384420000000005E-2</v>
      </c>
      <c r="U317">
        <v>2.3782669999999999E-2</v>
      </c>
      <c r="V317">
        <v>1.439935E-2</v>
      </c>
      <c r="W317">
        <v>4.5577699999999999E-2</v>
      </c>
      <c r="X317">
        <v>6.3710929999999999E-2</v>
      </c>
      <c r="Y317">
        <v>1.624519E-2</v>
      </c>
      <c r="Z317">
        <v>3.994089E-2</v>
      </c>
      <c r="AA317">
        <v>5.6520220000000003E-2</v>
      </c>
      <c r="AB317">
        <v>3.6411060000000002E-2</v>
      </c>
      <c r="AC317">
        <v>2.6389599999999999E-2</v>
      </c>
      <c r="AD317">
        <v>2.2310880000000002E-2</v>
      </c>
      <c r="AE317">
        <v>2.5145379999999998E-2</v>
      </c>
      <c r="AF317">
        <v>1.5883709999999999E-2</v>
      </c>
    </row>
    <row r="318" spans="6:32" x14ac:dyDescent="0.3">
      <c r="F318">
        <v>317</v>
      </c>
      <c r="H318">
        <v>2.2683559999999998E-2</v>
      </c>
      <c r="I318">
        <v>4.1466129999999997E-2</v>
      </c>
      <c r="J318">
        <v>2.81643E-2</v>
      </c>
      <c r="K318">
        <v>2.7819219999999999E-2</v>
      </c>
      <c r="L318">
        <v>4.346997E-3</v>
      </c>
      <c r="M318">
        <v>2.1088820000000001E-2</v>
      </c>
      <c r="N318">
        <v>1.689531E-2</v>
      </c>
      <c r="O318">
        <v>3.6006179999999999E-2</v>
      </c>
      <c r="P318">
        <v>6.241173E-3</v>
      </c>
      <c r="Q318">
        <v>5.1939590000000001E-2</v>
      </c>
      <c r="R318">
        <v>6.2470150000000002E-2</v>
      </c>
      <c r="S318">
        <v>1.9231080000000001E-2</v>
      </c>
      <c r="T318">
        <v>8.0771019999999999E-2</v>
      </c>
      <c r="U318">
        <v>2.6241150000000001E-2</v>
      </c>
      <c r="V318">
        <v>1.4365899999999999E-2</v>
      </c>
      <c r="W318">
        <v>4.0649119999999997E-2</v>
      </c>
      <c r="X318">
        <v>5.3913030000000001E-2</v>
      </c>
      <c r="Y318">
        <v>1.8914159999999999E-2</v>
      </c>
      <c r="Z318">
        <v>3.424352E-2</v>
      </c>
      <c r="AA318">
        <v>5.5656490000000003E-2</v>
      </c>
      <c r="AB318">
        <v>3.3485939999999999E-2</v>
      </c>
      <c r="AC318">
        <v>2.0400459999999999E-2</v>
      </c>
      <c r="AD318">
        <v>3.265581E-2</v>
      </c>
      <c r="AE318">
        <v>2.9909399999999999E-2</v>
      </c>
      <c r="AF318">
        <v>1.8419149999999999E-2</v>
      </c>
    </row>
    <row r="319" spans="6:32" x14ac:dyDescent="0.3">
      <c r="F319">
        <v>318</v>
      </c>
      <c r="H319">
        <v>1.5484660000000001E-2</v>
      </c>
      <c r="I319">
        <v>4.1929170000000002E-2</v>
      </c>
      <c r="J319">
        <v>2.5486200000000001E-2</v>
      </c>
      <c r="K319">
        <v>2.647217E-2</v>
      </c>
      <c r="L319">
        <v>8.3145200000000006E-3</v>
      </c>
      <c r="M319">
        <v>2.2092090000000002E-2</v>
      </c>
      <c r="N319">
        <v>2.3316139999999999E-2</v>
      </c>
      <c r="O319">
        <v>4.0497600000000002E-2</v>
      </c>
      <c r="P319">
        <v>1.1315759999999999E-2</v>
      </c>
      <c r="Q319">
        <v>6.683095E-2</v>
      </c>
      <c r="R319">
        <v>6.1898340000000003E-2</v>
      </c>
      <c r="S319">
        <v>3.0375419999999998E-3</v>
      </c>
      <c r="T319">
        <v>7.5120439999999997E-2</v>
      </c>
      <c r="U319">
        <v>2.6305470000000001E-2</v>
      </c>
      <c r="V319">
        <v>1.590461E-2</v>
      </c>
      <c r="W319">
        <v>4.7456760000000001E-2</v>
      </c>
      <c r="X319">
        <v>6.21658E-2</v>
      </c>
      <c r="Y319">
        <v>1.6431479999999998E-2</v>
      </c>
      <c r="Z319">
        <v>4.1412200000000003E-2</v>
      </c>
      <c r="AA319">
        <v>5.4055659999999998E-2</v>
      </c>
      <c r="AB319">
        <v>3.611632E-2</v>
      </c>
      <c r="AC319">
        <v>3.3829869999999998E-2</v>
      </c>
      <c r="AD319">
        <v>2.5044380000000002E-2</v>
      </c>
      <c r="AE319">
        <v>2.3659570000000001E-2</v>
      </c>
      <c r="AF319">
        <v>2.3097429999999999E-2</v>
      </c>
    </row>
    <row r="320" spans="6:32" x14ac:dyDescent="0.3">
      <c r="F320">
        <v>319</v>
      </c>
      <c r="H320">
        <v>1.6187099999999999E-2</v>
      </c>
      <c r="I320">
        <v>3.630601E-2</v>
      </c>
      <c r="J320">
        <v>2.584738E-2</v>
      </c>
      <c r="K320">
        <v>3.0291450000000001E-2</v>
      </c>
      <c r="L320">
        <v>1.6554E-3</v>
      </c>
      <c r="M320">
        <v>2.520818E-2</v>
      </c>
      <c r="N320">
        <v>2.1690669999999999E-2</v>
      </c>
      <c r="O320">
        <v>4.6731130000000003E-2</v>
      </c>
      <c r="P320">
        <v>8.2364380000000004E-3</v>
      </c>
      <c r="Q320">
        <v>6.7263329999999996E-2</v>
      </c>
      <c r="R320">
        <v>8.0110580000000001E-2</v>
      </c>
      <c r="S320">
        <v>1.1620190000000001E-2</v>
      </c>
      <c r="T320">
        <v>7.5326100000000007E-2</v>
      </c>
      <c r="U320">
        <v>3.3093659999999997E-2</v>
      </c>
      <c r="V320">
        <v>1.491761E-2</v>
      </c>
      <c r="W320">
        <v>3.9442430000000001E-2</v>
      </c>
      <c r="X320">
        <v>6.3577980000000006E-2</v>
      </c>
      <c r="Y320">
        <v>2.471837E-2</v>
      </c>
      <c r="Z320">
        <v>3.3680769999999999E-2</v>
      </c>
      <c r="AA320">
        <v>5.74992E-2</v>
      </c>
      <c r="AB320">
        <v>3.4840639999999999E-2</v>
      </c>
      <c r="AC320">
        <v>2.9754699999999999E-2</v>
      </c>
      <c r="AD320">
        <v>2.9051440000000001E-2</v>
      </c>
      <c r="AE320">
        <v>2.7126359999999999E-2</v>
      </c>
      <c r="AF320">
        <v>2.3188980000000001E-2</v>
      </c>
    </row>
    <row r="321" spans="6:32" x14ac:dyDescent="0.3">
      <c r="F321">
        <v>320</v>
      </c>
      <c r="H321">
        <v>1.824042E-2</v>
      </c>
      <c r="I321">
        <v>4.3080029999999998E-2</v>
      </c>
      <c r="J321">
        <v>2.58339E-2</v>
      </c>
      <c r="K321">
        <v>3.4173469999999997E-2</v>
      </c>
      <c r="L321">
        <v>1.091963E-2</v>
      </c>
      <c r="M321">
        <v>2.1908090000000002E-2</v>
      </c>
      <c r="N321">
        <v>2.829048E-2</v>
      </c>
      <c r="O321">
        <v>5.6771410000000001E-2</v>
      </c>
      <c r="P321">
        <v>5.1153600000000002E-3</v>
      </c>
      <c r="Q321">
        <v>7.0693279999999997E-2</v>
      </c>
      <c r="R321">
        <v>6.5186789999999994E-2</v>
      </c>
      <c r="S321">
        <v>1.8393840000000002E-2</v>
      </c>
      <c r="T321">
        <v>7.3975849999999996E-2</v>
      </c>
      <c r="U321">
        <v>1.064244E-2</v>
      </c>
      <c r="V321">
        <v>1.4983939999999999E-2</v>
      </c>
      <c r="W321">
        <v>4.413065E-2</v>
      </c>
      <c r="X321">
        <v>6.6630690000000006E-2</v>
      </c>
      <c r="Y321">
        <v>2.3686539999999999E-2</v>
      </c>
      <c r="Z321">
        <v>2.7463230000000002E-2</v>
      </c>
      <c r="AA321">
        <v>5.8401080000000001E-2</v>
      </c>
      <c r="AB321">
        <v>3.2606099999999999E-2</v>
      </c>
      <c r="AC321">
        <v>2.4703320000000001E-2</v>
      </c>
      <c r="AD321">
        <v>2.9291689999999999E-2</v>
      </c>
      <c r="AE321">
        <v>3.3291179999999997E-2</v>
      </c>
      <c r="AF321">
        <v>3.2764080000000001E-2</v>
      </c>
    </row>
    <row r="322" spans="6:32" x14ac:dyDescent="0.3">
      <c r="F322">
        <v>321</v>
      </c>
      <c r="H322">
        <v>1.1926229999999999E-2</v>
      </c>
      <c r="I322">
        <v>3.9803430000000001E-2</v>
      </c>
      <c r="J322">
        <v>2.4879399999999999E-2</v>
      </c>
      <c r="K322">
        <v>3.221214E-2</v>
      </c>
      <c r="L322">
        <v>8.4609390000000007E-3</v>
      </c>
      <c r="M322">
        <v>1.9967439999999999E-2</v>
      </c>
      <c r="N322">
        <v>2.8968750000000001E-2</v>
      </c>
      <c r="O322">
        <v>3.9603430000000002E-2</v>
      </c>
      <c r="P322">
        <v>2.3413599999999998E-3</v>
      </c>
      <c r="Q322">
        <v>5.5994389999999998E-2</v>
      </c>
      <c r="R322">
        <v>6.3808210000000004E-2</v>
      </c>
      <c r="S322">
        <v>1.4735089999999999E-2</v>
      </c>
      <c r="T322">
        <v>8.3580050000000003E-2</v>
      </c>
      <c r="U322">
        <v>1.294902E-2</v>
      </c>
      <c r="V322">
        <v>1.344325E-2</v>
      </c>
      <c r="W322">
        <v>4.6981439999999999E-2</v>
      </c>
      <c r="X322">
        <v>5.7311180000000003E-2</v>
      </c>
      <c r="Y322">
        <v>2.1153660000000001E-2</v>
      </c>
      <c r="Z322">
        <v>3.1158720000000001E-2</v>
      </c>
      <c r="AA322">
        <v>5.9845269999999999E-2</v>
      </c>
      <c r="AB322">
        <v>3.4647110000000002E-2</v>
      </c>
      <c r="AC322">
        <v>3.1443720000000001E-2</v>
      </c>
      <c r="AD322">
        <v>3.2092969999999998E-2</v>
      </c>
      <c r="AE322">
        <v>3.6774500000000002E-2</v>
      </c>
      <c r="AF322">
        <v>3.5171960000000002E-2</v>
      </c>
    </row>
    <row r="323" spans="6:32" x14ac:dyDescent="0.3">
      <c r="F323">
        <v>322</v>
      </c>
      <c r="H323">
        <v>1.2222500000000001E-2</v>
      </c>
      <c r="I323">
        <v>4.4589579999999997E-2</v>
      </c>
      <c r="J323">
        <v>2.5470409999999999E-2</v>
      </c>
      <c r="K323">
        <v>4.3228429999999998E-2</v>
      </c>
      <c r="L323">
        <v>3.0219550000000001E-4</v>
      </c>
      <c r="M323">
        <v>1.9583199999999999E-2</v>
      </c>
      <c r="N323">
        <v>3.4478290000000002E-2</v>
      </c>
      <c r="O323">
        <v>5.0700780000000001E-2</v>
      </c>
      <c r="P323">
        <v>7.7837260000000004E-3</v>
      </c>
      <c r="Q323">
        <v>7.0144979999999996E-2</v>
      </c>
      <c r="R323">
        <v>6.3061820000000005E-2</v>
      </c>
      <c r="S323">
        <v>1.349711E-2</v>
      </c>
      <c r="T323">
        <v>9.2955289999999996E-2</v>
      </c>
      <c r="U323">
        <v>1.244989E-2</v>
      </c>
      <c r="V323">
        <v>1.342017E-2</v>
      </c>
      <c r="W323">
        <v>5.1033330000000002E-2</v>
      </c>
      <c r="X323">
        <v>4.6709269999999997E-2</v>
      </c>
      <c r="Y323">
        <v>3.3583050000000003E-2</v>
      </c>
      <c r="Z323">
        <v>3.3852960000000001E-2</v>
      </c>
      <c r="AA323">
        <v>6.1949039999999997E-2</v>
      </c>
      <c r="AB323">
        <v>3.70657E-2</v>
      </c>
      <c r="AC323">
        <v>2.1854370000000001E-2</v>
      </c>
      <c r="AD323">
        <v>3.299448E-2</v>
      </c>
      <c r="AE323">
        <v>3.1466340000000002E-2</v>
      </c>
      <c r="AF323">
        <v>3.45805E-2</v>
      </c>
    </row>
    <row r="324" spans="6:32" x14ac:dyDescent="0.3">
      <c r="F324">
        <v>323</v>
      </c>
      <c r="H324">
        <v>2.5437330000000001E-2</v>
      </c>
      <c r="I324">
        <v>5.4219160000000002E-2</v>
      </c>
      <c r="J324">
        <v>2.201763E-2</v>
      </c>
      <c r="K324">
        <v>4.4233080000000001E-2</v>
      </c>
      <c r="L324">
        <v>3.609091E-3</v>
      </c>
      <c r="M324">
        <v>2.350648E-2</v>
      </c>
      <c r="N324">
        <v>2.922721E-2</v>
      </c>
      <c r="O324">
        <v>5.563891E-2</v>
      </c>
      <c r="P324">
        <v>6.9057199999999997E-3</v>
      </c>
      <c r="Q324">
        <v>6.7828739999999998E-2</v>
      </c>
      <c r="R324">
        <v>6.5859150000000005E-2</v>
      </c>
      <c r="S324">
        <v>1.8114310000000002E-2</v>
      </c>
      <c r="T324">
        <v>9.5474760000000006E-2</v>
      </c>
      <c r="U324">
        <v>1.136613E-2</v>
      </c>
      <c r="V324">
        <v>1.434698E-2</v>
      </c>
      <c r="W324">
        <v>5.1714629999999998E-2</v>
      </c>
      <c r="X324">
        <v>5.5138020000000003E-2</v>
      </c>
      <c r="Y324">
        <v>2.9130340000000001E-2</v>
      </c>
      <c r="Z324">
        <v>3.8346169999999999E-2</v>
      </c>
      <c r="AA324">
        <v>6.1198830000000003E-2</v>
      </c>
      <c r="AB324">
        <v>3.4064419999999998E-2</v>
      </c>
      <c r="AC324">
        <v>3.162976E-2</v>
      </c>
      <c r="AD324">
        <v>3.5090209999999997E-2</v>
      </c>
      <c r="AE324">
        <v>3.3210610000000002E-2</v>
      </c>
      <c r="AF324">
        <v>4.3866870000000002E-2</v>
      </c>
    </row>
    <row r="325" spans="6:32" x14ac:dyDescent="0.3">
      <c r="F325">
        <v>324</v>
      </c>
      <c r="H325">
        <v>2.0819509999999999E-2</v>
      </c>
      <c r="I325">
        <v>5.7924870000000003E-2</v>
      </c>
      <c r="J325">
        <v>2.0778660000000001E-2</v>
      </c>
      <c r="K325">
        <v>5.9409709999999998E-2</v>
      </c>
      <c r="L325">
        <v>7.8288909999999993E-3</v>
      </c>
      <c r="M325">
        <v>2.3187119999999999E-2</v>
      </c>
      <c r="N325">
        <v>3.5035669999999998E-2</v>
      </c>
      <c r="O325">
        <v>4.6584309999999997E-2</v>
      </c>
      <c r="P325">
        <v>1.020066E-2</v>
      </c>
      <c r="Q325">
        <v>7.9652429999999996E-2</v>
      </c>
      <c r="R325">
        <v>6.5813040000000003E-2</v>
      </c>
      <c r="S325">
        <v>1.3516780000000001E-2</v>
      </c>
      <c r="T325">
        <v>9.6088709999999994E-2</v>
      </c>
      <c r="U325">
        <v>1.717159E-2</v>
      </c>
      <c r="V325">
        <v>1.397084E-2</v>
      </c>
      <c r="W325">
        <v>5.5063979999999998E-2</v>
      </c>
      <c r="X325">
        <v>4.5800510000000003E-2</v>
      </c>
      <c r="Y325">
        <v>3.0759160000000001E-2</v>
      </c>
      <c r="Z325">
        <v>3.2657150000000003E-2</v>
      </c>
      <c r="AA325">
        <v>5.985153E-2</v>
      </c>
      <c r="AB325">
        <v>3.682552E-2</v>
      </c>
      <c r="AC325">
        <v>4.0659069999999999E-2</v>
      </c>
      <c r="AD325">
        <v>3.7272319999999998E-2</v>
      </c>
      <c r="AE325">
        <v>3.3993990000000002E-2</v>
      </c>
      <c r="AF325">
        <v>4.5563279999999998E-2</v>
      </c>
    </row>
    <row r="326" spans="6:32" x14ac:dyDescent="0.3">
      <c r="F326">
        <v>325</v>
      </c>
      <c r="H326">
        <v>1.0530650000000001E-2</v>
      </c>
      <c r="I326">
        <v>5.3246109999999999E-2</v>
      </c>
      <c r="J326">
        <v>1.9007119999999999E-2</v>
      </c>
      <c r="K326">
        <v>5.170342E-2</v>
      </c>
      <c r="L326">
        <v>5.7668240000000003E-3</v>
      </c>
      <c r="M326">
        <v>2.4765390000000002E-2</v>
      </c>
      <c r="N326">
        <v>3.071842E-2</v>
      </c>
      <c r="O326">
        <v>5.6213949999999999E-2</v>
      </c>
      <c r="P326">
        <v>1.175846E-2</v>
      </c>
      <c r="Q326">
        <v>5.9319110000000001E-2</v>
      </c>
      <c r="R326">
        <v>6.4739350000000001E-2</v>
      </c>
      <c r="S326">
        <v>1.8306019999999999E-2</v>
      </c>
      <c r="T326">
        <v>9.1499880000000006E-2</v>
      </c>
      <c r="U326">
        <v>7.469013E-3</v>
      </c>
      <c r="V326">
        <v>1.307087E-2</v>
      </c>
      <c r="W326">
        <v>5.059288E-2</v>
      </c>
      <c r="X326">
        <v>4.72495E-2</v>
      </c>
      <c r="Y326">
        <v>3.458986E-2</v>
      </c>
      <c r="Z326">
        <v>3.8320199999999999E-2</v>
      </c>
      <c r="AA326">
        <v>5.9109059999999998E-2</v>
      </c>
      <c r="AB326">
        <v>3.842454E-2</v>
      </c>
      <c r="AC326">
        <v>3.9902960000000001E-2</v>
      </c>
      <c r="AD326">
        <v>3.2846050000000002E-2</v>
      </c>
      <c r="AE326">
        <v>3.6383840000000001E-2</v>
      </c>
      <c r="AF326">
        <v>4.1419329999999997E-2</v>
      </c>
    </row>
    <row r="327" spans="6:32" x14ac:dyDescent="0.3">
      <c r="F327">
        <v>326</v>
      </c>
      <c r="H327">
        <v>1.5796330000000001E-2</v>
      </c>
      <c r="I327">
        <v>3.8712259999999998E-2</v>
      </c>
      <c r="J327">
        <v>1.6844870000000001E-2</v>
      </c>
      <c r="K327">
        <v>3.5423870000000003E-2</v>
      </c>
      <c r="L327">
        <v>7.0088950000000002E-3</v>
      </c>
      <c r="M327">
        <v>2.4033789999999999E-2</v>
      </c>
      <c r="N327">
        <v>3.1957449999999998E-2</v>
      </c>
      <c r="O327">
        <v>4.6087240000000002E-2</v>
      </c>
      <c r="P327">
        <v>1.7493669999999999E-2</v>
      </c>
      <c r="Q327">
        <v>6.2017919999999997E-2</v>
      </c>
      <c r="R327">
        <v>6.8529019999999996E-2</v>
      </c>
      <c r="S327">
        <v>2.1417019999999998E-2</v>
      </c>
      <c r="T327">
        <v>0.11049249999999999</v>
      </c>
      <c r="U327">
        <v>1.124227E-2</v>
      </c>
      <c r="V327">
        <v>1.3807059999999999E-2</v>
      </c>
      <c r="W327">
        <v>5.136106E-2</v>
      </c>
      <c r="X327">
        <v>4.1296930000000003E-2</v>
      </c>
      <c r="Y327">
        <v>3.7075919999999998E-2</v>
      </c>
      <c r="Z327">
        <v>4.5737640000000003E-2</v>
      </c>
      <c r="AA327">
        <v>6.0787290000000001E-2</v>
      </c>
      <c r="AB327">
        <v>4.6452569999999999E-2</v>
      </c>
      <c r="AC327">
        <v>3.785181E-2</v>
      </c>
      <c r="AD327">
        <v>3.4926760000000001E-2</v>
      </c>
      <c r="AE327">
        <v>3.347427E-2</v>
      </c>
      <c r="AF327">
        <v>3.8905769999999999E-2</v>
      </c>
    </row>
    <row r="328" spans="6:32" x14ac:dyDescent="0.3">
      <c r="F328">
        <v>327</v>
      </c>
      <c r="H328">
        <v>1.8551020000000001E-2</v>
      </c>
      <c r="I328">
        <v>4.966396E-2</v>
      </c>
      <c r="J328">
        <v>1.8803719999999999E-2</v>
      </c>
      <c r="K328">
        <v>5.0844430000000003E-2</v>
      </c>
      <c r="L328">
        <v>9.9572989999999993E-3</v>
      </c>
      <c r="M328">
        <v>1.8099569999999999E-2</v>
      </c>
      <c r="N328">
        <v>3.5856399999999997E-2</v>
      </c>
      <c r="O328">
        <v>4.1312040000000001E-2</v>
      </c>
      <c r="P328">
        <v>1.9115190000000001E-2</v>
      </c>
      <c r="Q328">
        <v>5.1316920000000002E-2</v>
      </c>
      <c r="R328">
        <v>7.5237269999999995E-2</v>
      </c>
      <c r="S328">
        <v>2.0514919999999999E-2</v>
      </c>
      <c r="T328">
        <v>9.6198619999999999E-2</v>
      </c>
      <c r="U328">
        <v>1.7591800000000001E-2</v>
      </c>
      <c r="V328">
        <v>1.4436040000000001E-2</v>
      </c>
      <c r="W328">
        <v>5.323663E-2</v>
      </c>
      <c r="X328">
        <v>3.8749430000000001E-2</v>
      </c>
      <c r="Y328">
        <v>3.4124700000000001E-2</v>
      </c>
      <c r="Z328">
        <v>3.3358619999999999E-2</v>
      </c>
      <c r="AA328">
        <v>5.9318450000000002E-2</v>
      </c>
      <c r="AB328">
        <v>4.7733419999999999E-2</v>
      </c>
      <c r="AC328">
        <v>3.9881739999999999E-2</v>
      </c>
      <c r="AD328">
        <v>3.638446E-2</v>
      </c>
      <c r="AE328">
        <v>3.7792230000000003E-2</v>
      </c>
      <c r="AF328">
        <v>3.630775E-2</v>
      </c>
    </row>
    <row r="329" spans="6:32" x14ac:dyDescent="0.3">
      <c r="F329">
        <v>328</v>
      </c>
      <c r="H329">
        <v>2.4511430000000001E-2</v>
      </c>
      <c r="I329">
        <v>5.171564E-2</v>
      </c>
      <c r="J329">
        <v>1.9571450000000001E-2</v>
      </c>
      <c r="K329">
        <v>4.1110630000000002E-2</v>
      </c>
      <c r="L329">
        <v>1.2588439999999999E-2</v>
      </c>
      <c r="M329">
        <v>2.2405970000000001E-2</v>
      </c>
      <c r="N329">
        <v>2.575651E-2</v>
      </c>
      <c r="O329">
        <v>3.4795020000000003E-2</v>
      </c>
      <c r="P329">
        <v>1.8523350000000001E-2</v>
      </c>
      <c r="Q329">
        <v>5.3511679999999999E-2</v>
      </c>
      <c r="R329">
        <v>7.6451630000000007E-2</v>
      </c>
      <c r="S329">
        <v>2.0024119999999999E-2</v>
      </c>
      <c r="T329">
        <v>0.11141669999999999</v>
      </c>
      <c r="U329">
        <v>1.301008E-2</v>
      </c>
      <c r="V329">
        <v>1.078054E-2</v>
      </c>
      <c r="W329">
        <v>5.5918759999999998E-2</v>
      </c>
      <c r="X329">
        <v>3.1549599999999997E-2</v>
      </c>
      <c r="Y329">
        <v>3.7301180000000003E-2</v>
      </c>
      <c r="Z329">
        <v>3.7649679999999998E-2</v>
      </c>
      <c r="AA329">
        <v>6.1816570000000001E-2</v>
      </c>
      <c r="AB329">
        <v>4.5890029999999998E-2</v>
      </c>
      <c r="AC329">
        <v>4.1354059999999998E-2</v>
      </c>
      <c r="AD329">
        <v>3.7343979999999999E-2</v>
      </c>
      <c r="AE329">
        <v>3.7502250000000001E-2</v>
      </c>
      <c r="AF329">
        <v>3.1039600000000001E-2</v>
      </c>
    </row>
    <row r="330" spans="6:32" x14ac:dyDescent="0.3">
      <c r="F330">
        <v>329</v>
      </c>
      <c r="H330">
        <v>2.5028169999999999E-2</v>
      </c>
      <c r="I330">
        <v>4.3143630000000002E-2</v>
      </c>
      <c r="J330">
        <v>1.5461620000000001E-2</v>
      </c>
      <c r="K330">
        <v>5.141577E-2</v>
      </c>
      <c r="L330">
        <v>6.485462E-3</v>
      </c>
      <c r="M330">
        <v>2.4489750000000001E-2</v>
      </c>
      <c r="N330">
        <v>2.3455469999999999E-2</v>
      </c>
      <c r="O330">
        <v>2.9248179999999999E-2</v>
      </c>
      <c r="P330">
        <v>2.6349979999999999E-2</v>
      </c>
      <c r="Q330">
        <v>5.3402329999999998E-2</v>
      </c>
      <c r="R330">
        <v>7.5202989999999997E-2</v>
      </c>
      <c r="S330">
        <v>2.2897109999999998E-2</v>
      </c>
      <c r="T330">
        <v>0.1044038</v>
      </c>
      <c r="U330">
        <v>1.286468E-2</v>
      </c>
      <c r="V330">
        <v>1.0259549999999999E-2</v>
      </c>
      <c r="W330">
        <v>5.7873899999999999E-2</v>
      </c>
      <c r="X330">
        <v>3.4136649999999998E-2</v>
      </c>
      <c r="Y330">
        <v>3.690943E-2</v>
      </c>
      <c r="Z330">
        <v>4.4241950000000002E-2</v>
      </c>
      <c r="AA330">
        <v>6.3122150000000002E-2</v>
      </c>
      <c r="AB330">
        <v>4.9072650000000002E-2</v>
      </c>
      <c r="AC330">
        <v>4.3223409999999997E-2</v>
      </c>
      <c r="AD330">
        <v>3.3155850000000001E-2</v>
      </c>
      <c r="AE330">
        <v>3.6788639999999997E-2</v>
      </c>
      <c r="AF330">
        <v>4.6048060000000002E-2</v>
      </c>
    </row>
    <row r="331" spans="6:32" x14ac:dyDescent="0.3">
      <c r="F331">
        <v>330</v>
      </c>
      <c r="H331">
        <v>2.5416230000000001E-2</v>
      </c>
      <c r="I331">
        <v>3.8998810000000002E-2</v>
      </c>
      <c r="J331">
        <v>1.1111019999999999E-2</v>
      </c>
      <c r="K331">
        <v>4.4273409999999999E-2</v>
      </c>
      <c r="L331">
        <v>1.275574E-2</v>
      </c>
      <c r="M331">
        <v>2.2338460000000001E-2</v>
      </c>
      <c r="N331">
        <v>1.761776E-2</v>
      </c>
      <c r="O331">
        <v>2.6070889999999999E-2</v>
      </c>
      <c r="P331">
        <v>2.293663E-2</v>
      </c>
      <c r="Q331">
        <v>5.007499E-2</v>
      </c>
      <c r="R331">
        <v>9.2887209999999998E-2</v>
      </c>
      <c r="S331">
        <v>2.620016E-2</v>
      </c>
      <c r="T331">
        <v>0.106765</v>
      </c>
      <c r="U331">
        <v>2.2021929999999999E-2</v>
      </c>
      <c r="V331">
        <v>1.5008189999999999E-2</v>
      </c>
      <c r="W331">
        <v>5.6669310000000001E-2</v>
      </c>
      <c r="X331">
        <v>2.5133579999999999E-2</v>
      </c>
      <c r="Y331">
        <v>3.7181239999999997E-2</v>
      </c>
      <c r="Z331">
        <v>5.1542070000000002E-2</v>
      </c>
      <c r="AA331">
        <v>5.6353239999999999E-2</v>
      </c>
      <c r="AB331">
        <v>6.2580499999999997E-2</v>
      </c>
      <c r="AC331">
        <v>4.5470709999999998E-2</v>
      </c>
      <c r="AD331">
        <v>3.5505589999999997E-2</v>
      </c>
      <c r="AE331">
        <v>3.7165429999999999E-2</v>
      </c>
      <c r="AF331">
        <v>4.0276569999999998E-2</v>
      </c>
    </row>
    <row r="332" spans="6:32" x14ac:dyDescent="0.3">
      <c r="F332">
        <v>331</v>
      </c>
      <c r="H332">
        <v>2.190021E-2</v>
      </c>
      <c r="I332">
        <v>3.4229759999999998E-2</v>
      </c>
      <c r="J332">
        <v>1.3692620000000001E-2</v>
      </c>
      <c r="K332">
        <v>4.3362650000000003E-2</v>
      </c>
      <c r="L332">
        <v>1.3710979999999999E-2</v>
      </c>
      <c r="M332">
        <v>2.214114E-2</v>
      </c>
      <c r="N332">
        <v>1.6441850000000001E-2</v>
      </c>
      <c r="O332">
        <v>2.620128E-2</v>
      </c>
      <c r="P332">
        <v>2.3339849999999999E-2</v>
      </c>
      <c r="Q332">
        <v>4.626185E-2</v>
      </c>
      <c r="R332">
        <v>9.2026869999999997E-2</v>
      </c>
      <c r="S332">
        <v>2.5908049999999998E-2</v>
      </c>
      <c r="T332">
        <v>9.9102229999999999E-2</v>
      </c>
      <c r="U332">
        <v>2.0341339999999999E-2</v>
      </c>
      <c r="V332">
        <v>1.502415E-2</v>
      </c>
      <c r="W332">
        <v>5.7741720000000003E-2</v>
      </c>
      <c r="X332">
        <v>3.0064609999999999E-2</v>
      </c>
      <c r="Y332">
        <v>4.0156629999999999E-2</v>
      </c>
      <c r="Z332">
        <v>5.6014639999999997E-2</v>
      </c>
      <c r="AA332">
        <v>6.4173279999999999E-2</v>
      </c>
      <c r="AB332">
        <v>5.8984059999999998E-2</v>
      </c>
      <c r="AC332">
        <v>4.8327090000000003E-2</v>
      </c>
      <c r="AD332">
        <v>3.4323659999999999E-2</v>
      </c>
      <c r="AE332">
        <v>3.7179480000000001E-2</v>
      </c>
      <c r="AF332">
        <v>3.7142809999999998E-2</v>
      </c>
    </row>
    <row r="333" spans="6:32" x14ac:dyDescent="0.3">
      <c r="F333">
        <v>332</v>
      </c>
      <c r="H333">
        <v>2.5174439999999999E-2</v>
      </c>
      <c r="I333">
        <v>3.4146040000000003E-2</v>
      </c>
      <c r="J333">
        <v>1.0321739999999999E-2</v>
      </c>
      <c r="K333">
        <v>3.5173030000000001E-2</v>
      </c>
      <c r="L333">
        <v>1.3358119999999999E-2</v>
      </c>
      <c r="M333">
        <v>3.1402779999999998E-2</v>
      </c>
      <c r="N333">
        <v>1.188415E-2</v>
      </c>
      <c r="O333">
        <v>2.5938389999999999E-2</v>
      </c>
      <c r="P333">
        <v>2.2796199999999999E-2</v>
      </c>
      <c r="Q333">
        <v>4.1903320000000001E-2</v>
      </c>
      <c r="R333">
        <v>8.6710899999999994E-2</v>
      </c>
      <c r="S333">
        <v>2.3818120000000002E-2</v>
      </c>
      <c r="T333">
        <v>8.3703550000000002E-2</v>
      </c>
      <c r="U333">
        <v>2.4963630000000001E-2</v>
      </c>
      <c r="V333">
        <v>1.3082689999999999E-2</v>
      </c>
      <c r="W333">
        <v>5.5555519999999997E-2</v>
      </c>
      <c r="X333">
        <v>2.8398659999999999E-2</v>
      </c>
      <c r="Y333">
        <v>4.0706350000000002E-2</v>
      </c>
      <c r="Z333">
        <v>5.6356200000000002E-2</v>
      </c>
      <c r="AA333">
        <v>5.6013760000000003E-2</v>
      </c>
      <c r="AB333">
        <v>5.4901079999999998E-2</v>
      </c>
      <c r="AC333">
        <v>4.3039889999999997E-2</v>
      </c>
      <c r="AD333">
        <v>3.510104E-2</v>
      </c>
      <c r="AE333">
        <v>3.8863799999999997E-2</v>
      </c>
      <c r="AF333">
        <v>3.8060669999999998E-2</v>
      </c>
    </row>
    <row r="334" spans="6:32" x14ac:dyDescent="0.3">
      <c r="F334">
        <v>333</v>
      </c>
      <c r="H334">
        <v>2.6443899999999999E-2</v>
      </c>
      <c r="I334">
        <v>2.8976950000000001E-2</v>
      </c>
      <c r="J334">
        <v>1.3030099999999999E-2</v>
      </c>
      <c r="K334">
        <v>3.0242620000000001E-2</v>
      </c>
      <c r="L334">
        <v>1.6504109999999999E-2</v>
      </c>
      <c r="M334">
        <v>2.4919779999999999E-2</v>
      </c>
      <c r="N334">
        <v>8.2266630000000004E-3</v>
      </c>
      <c r="O334">
        <v>2.1726430000000001E-2</v>
      </c>
      <c r="P334">
        <v>2.389695E-2</v>
      </c>
      <c r="Q334">
        <v>3.7481779999999999E-2</v>
      </c>
      <c r="R334">
        <v>9.1489730000000005E-2</v>
      </c>
      <c r="S334">
        <v>2.6298200000000001E-2</v>
      </c>
      <c r="T334">
        <v>0.1024915</v>
      </c>
      <c r="U334">
        <v>2.4988759999999999E-2</v>
      </c>
      <c r="V334">
        <v>3.5038100000000003E-2</v>
      </c>
      <c r="W334">
        <v>5.8715059999999999E-2</v>
      </c>
      <c r="X334">
        <v>1.5170400000000001E-2</v>
      </c>
      <c r="Y334">
        <v>4.0948419999999999E-2</v>
      </c>
      <c r="Z334">
        <v>5.4247249999999997E-2</v>
      </c>
      <c r="AA334">
        <v>6.1936739999999997E-2</v>
      </c>
      <c r="AB334">
        <v>5.8497550000000002E-2</v>
      </c>
      <c r="AC334">
        <v>4.6357589999999997E-2</v>
      </c>
      <c r="AD334">
        <v>3.2797380000000001E-2</v>
      </c>
      <c r="AE334">
        <v>4.0791760000000003E-2</v>
      </c>
      <c r="AF334">
        <v>3.0296159999999999E-2</v>
      </c>
    </row>
    <row r="335" spans="6:32" x14ac:dyDescent="0.3">
      <c r="F335">
        <v>334</v>
      </c>
      <c r="H335">
        <v>2.4357110000000001E-2</v>
      </c>
      <c r="I335">
        <v>2.634713E-2</v>
      </c>
      <c r="J335">
        <v>1.1002420000000001E-2</v>
      </c>
      <c r="K335">
        <v>2.4824559999999999E-2</v>
      </c>
      <c r="L335">
        <v>1.54203E-2</v>
      </c>
      <c r="M335">
        <v>3.3712949999999998E-2</v>
      </c>
      <c r="N335">
        <v>6.7577360000000003E-3</v>
      </c>
      <c r="O335">
        <v>2.085468E-2</v>
      </c>
      <c r="P335">
        <v>2.3655869999999999E-2</v>
      </c>
      <c r="Q335">
        <v>3.3079360000000002E-2</v>
      </c>
      <c r="R335">
        <v>8.4891919999999996E-2</v>
      </c>
      <c r="S335">
        <v>2.5017089999999999E-2</v>
      </c>
      <c r="T335">
        <v>9.0843800000000002E-2</v>
      </c>
      <c r="U335">
        <v>2.0590319999999999E-2</v>
      </c>
      <c r="V335">
        <v>4.5533789999999998E-2</v>
      </c>
      <c r="W335">
        <v>5.8510010000000001E-2</v>
      </c>
      <c r="X335">
        <v>1.6580190000000002E-2</v>
      </c>
      <c r="Y335">
        <v>4.022833E-2</v>
      </c>
      <c r="Z335">
        <v>5.518787E-2</v>
      </c>
      <c r="AA335">
        <v>5.5372270000000001E-2</v>
      </c>
      <c r="AB335">
        <v>4.3033420000000003E-2</v>
      </c>
      <c r="AC335">
        <v>4.7068859999999997E-2</v>
      </c>
      <c r="AD335">
        <v>3.6684550000000003E-2</v>
      </c>
      <c r="AE335">
        <v>3.7789719999999999E-2</v>
      </c>
      <c r="AF335">
        <v>2.5346799999999999E-2</v>
      </c>
    </row>
    <row r="336" spans="6:32" x14ac:dyDescent="0.3">
      <c r="F336">
        <v>335</v>
      </c>
      <c r="H336">
        <v>2.7119460000000001E-2</v>
      </c>
      <c r="I336">
        <v>2.2095380000000001E-2</v>
      </c>
      <c r="J336">
        <v>1.556574E-2</v>
      </c>
      <c r="K336">
        <v>2.3597960000000001E-2</v>
      </c>
      <c r="L336">
        <v>1.5652369999999999E-2</v>
      </c>
      <c r="M336">
        <v>2.8518780000000001E-2</v>
      </c>
      <c r="N336">
        <v>1.6168059999999999E-3</v>
      </c>
      <c r="O336">
        <v>1.6932039999999999E-2</v>
      </c>
      <c r="P336">
        <v>2.5123199999999998E-2</v>
      </c>
      <c r="Q336">
        <v>4.0632250000000002E-2</v>
      </c>
      <c r="R336">
        <v>8.8581060000000003E-2</v>
      </c>
      <c r="S336">
        <v>2.513437E-2</v>
      </c>
      <c r="T336">
        <v>8.4961739999999994E-2</v>
      </c>
      <c r="U336">
        <v>2.5689429999999999E-2</v>
      </c>
      <c r="V336">
        <v>2.7307499999999998E-2</v>
      </c>
      <c r="W336">
        <v>6.06072E-2</v>
      </c>
      <c r="X336">
        <v>2.2426519999999998E-2</v>
      </c>
      <c r="Y336">
        <v>3.9236069999999998E-2</v>
      </c>
      <c r="Z336">
        <v>5.4148439999999999E-2</v>
      </c>
      <c r="AA336">
        <v>5.9229200000000003E-2</v>
      </c>
      <c r="AB336">
        <v>6.3081440000000003E-2</v>
      </c>
      <c r="AC336">
        <v>4.805984E-2</v>
      </c>
      <c r="AD336">
        <v>3.9465130000000001E-2</v>
      </c>
      <c r="AE336">
        <v>4.2885020000000003E-2</v>
      </c>
      <c r="AF336">
        <v>2.8569609999999999E-2</v>
      </c>
    </row>
    <row r="337" spans="6:32" x14ac:dyDescent="0.3">
      <c r="F337">
        <v>336</v>
      </c>
      <c r="H337">
        <v>2.7376879999999999E-2</v>
      </c>
      <c r="I337">
        <v>2.2221600000000001E-2</v>
      </c>
      <c r="J337">
        <v>1.44695E-2</v>
      </c>
      <c r="K337">
        <v>2.1421969999999999E-2</v>
      </c>
      <c r="L337">
        <v>1.562475E-2</v>
      </c>
      <c r="M337">
        <v>3.8716510000000003E-2</v>
      </c>
      <c r="N337">
        <v>1.563728E-4</v>
      </c>
      <c r="O337">
        <v>1.293325E-2</v>
      </c>
      <c r="P337">
        <v>2.494443E-2</v>
      </c>
      <c r="Q337">
        <v>2.9780830000000001E-2</v>
      </c>
      <c r="R337">
        <v>7.6191510000000004E-2</v>
      </c>
      <c r="S337">
        <v>2.704281E-2</v>
      </c>
      <c r="T337">
        <v>8.1367610000000007E-2</v>
      </c>
      <c r="U337">
        <v>2.6352359999999998E-2</v>
      </c>
      <c r="V337">
        <v>4.5801849999999998E-2</v>
      </c>
      <c r="W337">
        <v>6.366832E-2</v>
      </c>
      <c r="X337">
        <v>1.913509E-2</v>
      </c>
      <c r="Y337">
        <v>4.1233720000000001E-2</v>
      </c>
      <c r="Z337">
        <v>5.5702160000000001E-2</v>
      </c>
      <c r="AA337">
        <v>6.131822E-2</v>
      </c>
      <c r="AB337">
        <v>6.4638409999999993E-2</v>
      </c>
      <c r="AC337">
        <v>5.2180629999999999E-2</v>
      </c>
      <c r="AD337">
        <v>4.1108760000000001E-2</v>
      </c>
      <c r="AE337">
        <v>5.0411049999999999E-2</v>
      </c>
      <c r="AF337">
        <v>2.416041E-2</v>
      </c>
    </row>
    <row r="338" spans="6:32" x14ac:dyDescent="0.3">
      <c r="F338">
        <v>337</v>
      </c>
      <c r="H338">
        <v>2.3927489999999999E-2</v>
      </c>
      <c r="I338">
        <v>1.6528279999999999E-2</v>
      </c>
      <c r="J338">
        <v>1.9862990000000001E-2</v>
      </c>
      <c r="K338">
        <v>1.7324630000000001E-2</v>
      </c>
      <c r="L338">
        <v>1.6100759999999999E-2</v>
      </c>
      <c r="M338">
        <v>4.1025359999999997E-2</v>
      </c>
      <c r="N338">
        <v>6.3747170000000004E-4</v>
      </c>
      <c r="O338">
        <v>1.468557E-2</v>
      </c>
      <c r="P338">
        <v>2.666758E-2</v>
      </c>
      <c r="Q338">
        <v>2.768317E-2</v>
      </c>
      <c r="R338">
        <v>7.7488630000000003E-2</v>
      </c>
      <c r="S338">
        <v>2.5799909999999999E-2</v>
      </c>
      <c r="T338">
        <v>7.7293570000000006E-2</v>
      </c>
      <c r="U338">
        <v>2.894998E-2</v>
      </c>
      <c r="V338">
        <v>4.3963130000000003E-2</v>
      </c>
      <c r="W338">
        <v>6.0048530000000003E-2</v>
      </c>
      <c r="X338">
        <v>1.484048E-2</v>
      </c>
      <c r="Y338">
        <v>4.061998E-2</v>
      </c>
      <c r="Z338">
        <v>5.6641209999999997E-2</v>
      </c>
      <c r="AA338">
        <v>6.2926709999999997E-2</v>
      </c>
      <c r="AB338">
        <v>5.547771E-2</v>
      </c>
      <c r="AC338">
        <v>5.0932680000000001E-2</v>
      </c>
      <c r="AD338">
        <v>4.9897829999999997E-2</v>
      </c>
      <c r="AE338">
        <v>5.8399050000000001E-2</v>
      </c>
      <c r="AF338">
        <v>2.3014630000000001E-2</v>
      </c>
    </row>
    <row r="339" spans="6:32" x14ac:dyDescent="0.3">
      <c r="F339">
        <v>338</v>
      </c>
      <c r="H339">
        <v>3.0232999999999999E-2</v>
      </c>
      <c r="I339">
        <v>1.550061E-2</v>
      </c>
      <c r="J339">
        <v>1.630245E-2</v>
      </c>
      <c r="K339">
        <v>1.710528E-2</v>
      </c>
      <c r="L339">
        <v>1.431318E-2</v>
      </c>
      <c r="M339">
        <v>3.6344920000000003E-2</v>
      </c>
      <c r="N339">
        <v>2.0848809999999998E-3</v>
      </c>
      <c r="O339">
        <v>9.6700789999999998E-3</v>
      </c>
      <c r="P339">
        <v>2.756016E-2</v>
      </c>
      <c r="Q339">
        <v>2.1484759999999999E-2</v>
      </c>
      <c r="R339">
        <v>8.0810160000000006E-2</v>
      </c>
      <c r="S339">
        <v>2.748273E-2</v>
      </c>
      <c r="T339">
        <v>7.1287660000000003E-2</v>
      </c>
      <c r="U339">
        <v>2.8897510000000001E-2</v>
      </c>
      <c r="V339">
        <v>5.2520299999999999E-2</v>
      </c>
      <c r="W339">
        <v>7.1336300000000005E-2</v>
      </c>
      <c r="X339">
        <v>3.0991870000000001E-2</v>
      </c>
      <c r="Y339">
        <v>3.8553240000000003E-2</v>
      </c>
      <c r="Z339">
        <v>5.5543179999999998E-2</v>
      </c>
      <c r="AA339">
        <v>6.6720429999999997E-2</v>
      </c>
      <c r="AB339">
        <v>4.2174610000000001E-2</v>
      </c>
      <c r="AC339">
        <v>5.1637269999999999E-2</v>
      </c>
      <c r="AD339">
        <v>5.7541830000000002E-2</v>
      </c>
      <c r="AE339">
        <v>5.4613309999999998E-2</v>
      </c>
      <c r="AF339">
        <v>2.0357730000000001E-2</v>
      </c>
    </row>
    <row r="340" spans="6:32" x14ac:dyDescent="0.3">
      <c r="F340">
        <v>339</v>
      </c>
      <c r="H340">
        <v>2.7317170000000002E-2</v>
      </c>
      <c r="I340">
        <v>1.452732E-2</v>
      </c>
      <c r="J340">
        <v>2.0285290000000001E-2</v>
      </c>
      <c r="K340">
        <v>1.5127689999999999E-2</v>
      </c>
      <c r="L340">
        <v>1.488659E-2</v>
      </c>
      <c r="M340">
        <v>3.8150249999999997E-2</v>
      </c>
      <c r="N340">
        <v>7.6877769999999998E-3</v>
      </c>
      <c r="O340">
        <v>8.8572499999999997E-4</v>
      </c>
      <c r="P340">
        <v>2.19437E-2</v>
      </c>
      <c r="Q340">
        <v>1.495665E-2</v>
      </c>
      <c r="R340">
        <v>7.2177770000000002E-2</v>
      </c>
      <c r="S340">
        <v>2.6374379999999999E-2</v>
      </c>
      <c r="T340">
        <v>7.0750419999999994E-2</v>
      </c>
      <c r="U340">
        <v>2.9568959999999998E-2</v>
      </c>
      <c r="V340">
        <v>4.9823310000000003E-2</v>
      </c>
      <c r="W340">
        <v>8.2805470000000006E-2</v>
      </c>
      <c r="X340">
        <v>2.268179E-2</v>
      </c>
      <c r="Y340">
        <v>3.7728209999999998E-2</v>
      </c>
      <c r="Z340">
        <v>5.521914E-2</v>
      </c>
      <c r="AA340">
        <v>6.7545919999999995E-2</v>
      </c>
      <c r="AB340">
        <v>4.8012819999999998E-2</v>
      </c>
      <c r="AC340">
        <v>5.289369E-2</v>
      </c>
      <c r="AD340">
        <v>6.2310289999999997E-2</v>
      </c>
      <c r="AE340">
        <v>5.9833270000000001E-2</v>
      </c>
      <c r="AF340">
        <v>1.9414890000000001E-2</v>
      </c>
    </row>
    <row r="341" spans="6:32" x14ac:dyDescent="0.3">
      <c r="F341">
        <v>340</v>
      </c>
      <c r="H341">
        <v>2.931371E-2</v>
      </c>
      <c r="I341">
        <v>1.9151209999999998E-2</v>
      </c>
      <c r="J341">
        <v>2.294908E-2</v>
      </c>
      <c r="K341">
        <v>1.5955810000000001E-2</v>
      </c>
      <c r="L341">
        <v>1.30425E-2</v>
      </c>
      <c r="M341">
        <v>3.3597439999999999E-2</v>
      </c>
      <c r="N341">
        <v>4.7067109999999997E-3</v>
      </c>
      <c r="O341">
        <v>1.104343E-2</v>
      </c>
      <c r="P341">
        <v>3.374241E-2</v>
      </c>
      <c r="Q341">
        <v>1.9381430000000002E-2</v>
      </c>
      <c r="R341">
        <v>6.79366E-2</v>
      </c>
      <c r="S341">
        <v>2.601063E-2</v>
      </c>
      <c r="T341">
        <v>6.7184480000000005E-2</v>
      </c>
      <c r="U341">
        <v>2.8473490000000001E-2</v>
      </c>
      <c r="V341">
        <v>5.934292E-2</v>
      </c>
      <c r="W341">
        <v>8.3180809999999994E-2</v>
      </c>
      <c r="X341">
        <v>1.9947920000000001E-2</v>
      </c>
      <c r="Y341">
        <v>4.1691220000000001E-2</v>
      </c>
      <c r="Z341">
        <v>5.8503329999999999E-2</v>
      </c>
      <c r="AA341">
        <v>7.1682570000000001E-2</v>
      </c>
      <c r="AB341">
        <v>4.2395889999999999E-2</v>
      </c>
      <c r="AC341">
        <v>5.838993E-2</v>
      </c>
      <c r="AD341">
        <v>5.473273E-2</v>
      </c>
      <c r="AE341">
        <v>5.5627549999999998E-2</v>
      </c>
      <c r="AF341">
        <v>2.6712690000000001E-2</v>
      </c>
    </row>
    <row r="342" spans="6:32" x14ac:dyDescent="0.3">
      <c r="F342">
        <v>341</v>
      </c>
      <c r="H342">
        <v>3.1433570000000001E-2</v>
      </c>
      <c r="I342">
        <v>2.058047E-2</v>
      </c>
      <c r="J342">
        <v>2.0218940000000001E-2</v>
      </c>
      <c r="K342">
        <v>1.218152E-2</v>
      </c>
      <c r="L342">
        <v>1.5541070000000001E-2</v>
      </c>
      <c r="M342">
        <v>2.698764E-2</v>
      </c>
      <c r="N342">
        <v>3.4919980000000001E-3</v>
      </c>
      <c r="O342">
        <v>5.931169E-3</v>
      </c>
      <c r="P342">
        <v>3.0199070000000001E-2</v>
      </c>
      <c r="Q342">
        <v>1.585862E-2</v>
      </c>
      <c r="R342">
        <v>7.1528049999999996E-2</v>
      </c>
      <c r="S342">
        <v>2.558119E-2</v>
      </c>
      <c r="T342">
        <v>6.0789469999999998E-2</v>
      </c>
      <c r="U342">
        <v>2.528273E-2</v>
      </c>
      <c r="V342">
        <v>5.6083260000000003E-2</v>
      </c>
      <c r="W342">
        <v>8.3131220000000006E-2</v>
      </c>
      <c r="X342">
        <v>2.9371189999999998E-2</v>
      </c>
      <c r="Y342">
        <v>4.4913469999999997E-2</v>
      </c>
      <c r="Z342">
        <v>6.0281889999999998E-2</v>
      </c>
      <c r="AA342">
        <v>7.0435319999999996E-2</v>
      </c>
      <c r="AB342">
        <v>4.0408430000000002E-2</v>
      </c>
      <c r="AC342">
        <v>6.1112569999999998E-2</v>
      </c>
      <c r="AD342">
        <v>6.4386929999999995E-2</v>
      </c>
      <c r="AE342">
        <v>6.157547E-2</v>
      </c>
      <c r="AF342">
        <v>2.5987429999999999E-2</v>
      </c>
    </row>
    <row r="343" spans="6:32" x14ac:dyDescent="0.3">
      <c r="F343">
        <v>342</v>
      </c>
      <c r="H343">
        <v>3.2991890000000003E-2</v>
      </c>
      <c r="I343">
        <v>1.0643990000000001E-2</v>
      </c>
      <c r="J343">
        <v>2.085292E-2</v>
      </c>
      <c r="K343">
        <v>1.4106540000000001E-2</v>
      </c>
      <c r="L343">
        <v>1.383968E-2</v>
      </c>
      <c r="M343">
        <v>4.364809E-2</v>
      </c>
      <c r="N343">
        <v>7.7203810000000001E-3</v>
      </c>
      <c r="O343">
        <v>1.8353460000000001E-3</v>
      </c>
      <c r="P343">
        <v>2.6597630000000001E-2</v>
      </c>
      <c r="Q343">
        <v>2.4992670000000002E-2</v>
      </c>
      <c r="R343">
        <v>6.5984699999999993E-2</v>
      </c>
      <c r="S343">
        <v>2.429835E-2</v>
      </c>
      <c r="T343">
        <v>6.4833790000000002E-2</v>
      </c>
      <c r="U343">
        <v>2.9081739999999998E-2</v>
      </c>
      <c r="V343">
        <v>4.8120860000000001E-2</v>
      </c>
      <c r="W343">
        <v>9.1630210000000004E-2</v>
      </c>
      <c r="X343">
        <v>3.6155699999999999E-2</v>
      </c>
      <c r="Y343">
        <v>5.9743780000000003E-2</v>
      </c>
      <c r="Z343">
        <v>6.3186210000000007E-2</v>
      </c>
      <c r="AA343">
        <v>7.0229230000000004E-2</v>
      </c>
      <c r="AB343">
        <v>4.0631180000000003E-2</v>
      </c>
      <c r="AC343">
        <v>6.9095340000000005E-2</v>
      </c>
      <c r="AD343">
        <v>6.4722329999999995E-2</v>
      </c>
      <c r="AE343">
        <v>5.9935660000000002E-2</v>
      </c>
      <c r="AF343">
        <v>2.1006549999999999E-2</v>
      </c>
    </row>
    <row r="344" spans="6:32" x14ac:dyDescent="0.3">
      <c r="F344">
        <v>343</v>
      </c>
      <c r="H344">
        <v>3.474551E-2</v>
      </c>
      <c r="I344">
        <v>1.560396E-2</v>
      </c>
      <c r="J344">
        <v>2.1870569999999999E-2</v>
      </c>
      <c r="K344">
        <v>1.0584680000000001E-2</v>
      </c>
      <c r="L344">
        <v>1.421566E-2</v>
      </c>
      <c r="M344">
        <v>3.572583E-2</v>
      </c>
      <c r="N344">
        <v>2.1017549999999999E-2</v>
      </c>
      <c r="O344">
        <v>7.4178279999999996E-3</v>
      </c>
      <c r="P344">
        <v>2.616069E-2</v>
      </c>
      <c r="Q344">
        <v>2.8699639999999998E-2</v>
      </c>
      <c r="R344">
        <v>6.3425659999999995E-2</v>
      </c>
      <c r="S344">
        <v>2.9935010000000001E-2</v>
      </c>
      <c r="T344">
        <v>5.8250959999999997E-2</v>
      </c>
      <c r="U344">
        <v>2.9099570000000002E-2</v>
      </c>
      <c r="V344">
        <v>5.4978190000000003E-2</v>
      </c>
      <c r="W344">
        <v>9.5324400000000004E-2</v>
      </c>
      <c r="X344">
        <v>4.0577009999999997E-2</v>
      </c>
      <c r="Y344">
        <v>6.1640349999999997E-2</v>
      </c>
      <c r="Z344">
        <v>6.1862399999999998E-2</v>
      </c>
      <c r="AA344">
        <v>6.6566739999999999E-2</v>
      </c>
      <c r="AB344">
        <v>3.2302919999999999E-2</v>
      </c>
      <c r="AC344">
        <v>6.7371070000000005E-2</v>
      </c>
      <c r="AD344">
        <v>5.2145270000000001E-2</v>
      </c>
      <c r="AE344">
        <v>3.4631490000000001E-2</v>
      </c>
      <c r="AF344">
        <v>2.0666159999999999E-2</v>
      </c>
    </row>
    <row r="345" spans="6:32" x14ac:dyDescent="0.3">
      <c r="F345">
        <v>344</v>
      </c>
      <c r="H345">
        <v>3.6287310000000003E-2</v>
      </c>
      <c r="I345">
        <v>1.575841E-2</v>
      </c>
      <c r="J345">
        <v>2.5580269999999999E-2</v>
      </c>
      <c r="K345">
        <v>1.498821E-2</v>
      </c>
      <c r="L345">
        <v>1.5938000000000001E-2</v>
      </c>
      <c r="M345">
        <v>3.3556339999999997E-2</v>
      </c>
      <c r="N345">
        <v>1.6397539999999999E-2</v>
      </c>
      <c r="O345">
        <v>7.0810619999999999E-3</v>
      </c>
      <c r="P345">
        <v>2.7546379999999999E-2</v>
      </c>
      <c r="Q345">
        <v>1.6718420000000001E-2</v>
      </c>
      <c r="R345">
        <v>6.309497E-2</v>
      </c>
      <c r="S345">
        <v>3.0400219999999999E-2</v>
      </c>
      <c r="T345">
        <v>5.8733790000000001E-2</v>
      </c>
      <c r="U345">
        <v>2.8673819999999999E-2</v>
      </c>
      <c r="V345">
        <v>4.8150390000000001E-2</v>
      </c>
      <c r="W345">
        <v>8.9550169999999998E-2</v>
      </c>
      <c r="X345">
        <v>3.7842050000000002E-2</v>
      </c>
      <c r="Y345">
        <v>6.9063230000000003E-2</v>
      </c>
      <c r="Z345">
        <v>6.5727140000000003E-2</v>
      </c>
      <c r="AA345">
        <v>6.4211909999999997E-2</v>
      </c>
      <c r="AB345">
        <v>2.5937499999999999E-2</v>
      </c>
      <c r="AC345">
        <v>6.2017860000000001E-2</v>
      </c>
      <c r="AD345">
        <v>5.8851000000000001E-2</v>
      </c>
      <c r="AE345">
        <v>5.0572249999999999E-2</v>
      </c>
      <c r="AF345">
        <v>2.203842E-2</v>
      </c>
    </row>
    <row r="346" spans="6:32" x14ac:dyDescent="0.3">
      <c r="F346">
        <v>345</v>
      </c>
      <c r="H346">
        <v>3.4518859999999998E-2</v>
      </c>
      <c r="I346">
        <v>2.2858400000000001E-2</v>
      </c>
      <c r="J346">
        <v>2.4406150000000001E-2</v>
      </c>
      <c r="K346">
        <v>1.6706760000000001E-2</v>
      </c>
      <c r="L346">
        <v>1.4698589999999999E-2</v>
      </c>
      <c r="M346">
        <v>2.5489540000000002E-2</v>
      </c>
      <c r="N346">
        <v>1.6433840000000002E-2</v>
      </c>
      <c r="O346">
        <v>1.279072E-2</v>
      </c>
      <c r="P346">
        <v>2.793052E-2</v>
      </c>
      <c r="Q346">
        <v>2.201933E-2</v>
      </c>
      <c r="R346">
        <v>6.081375E-2</v>
      </c>
      <c r="S346">
        <v>2.8624070000000001E-2</v>
      </c>
      <c r="T346">
        <v>6.1664879999999998E-2</v>
      </c>
      <c r="U346">
        <v>2.7410279999999999E-2</v>
      </c>
      <c r="V346">
        <v>4.6875269999999997E-2</v>
      </c>
      <c r="W346">
        <v>7.2840870000000002E-2</v>
      </c>
      <c r="X346">
        <v>3.9739219999999999E-2</v>
      </c>
      <c r="Y346">
        <v>4.9601640000000002E-2</v>
      </c>
      <c r="Z346">
        <v>8.3209199999999997E-2</v>
      </c>
      <c r="AA346">
        <v>5.8252480000000002E-2</v>
      </c>
      <c r="AB346">
        <v>2.1438390000000002E-2</v>
      </c>
      <c r="AC346">
        <v>6.6170290000000007E-2</v>
      </c>
      <c r="AD346">
        <v>5.7925610000000002E-2</v>
      </c>
      <c r="AE346">
        <v>4.2351189999999997E-2</v>
      </c>
      <c r="AF346">
        <v>1.5112520000000001E-2</v>
      </c>
    </row>
    <row r="347" spans="6:32" x14ac:dyDescent="0.3">
      <c r="F347">
        <v>346</v>
      </c>
      <c r="H347">
        <v>3.3115890000000002E-2</v>
      </c>
      <c r="I347">
        <v>2.5318279999999999E-2</v>
      </c>
      <c r="J347">
        <v>2.7534929999999999E-2</v>
      </c>
      <c r="K347">
        <v>6.3470599999999999E-3</v>
      </c>
      <c r="L347">
        <v>1.071338E-2</v>
      </c>
      <c r="M347">
        <v>1.8700629999999999E-2</v>
      </c>
      <c r="N347">
        <v>9.8600690000000008E-3</v>
      </c>
      <c r="O347">
        <v>3.7274360000000002E-3</v>
      </c>
      <c r="P347">
        <v>3.7825259999999999E-2</v>
      </c>
      <c r="Q347">
        <v>1.9054169999999999E-2</v>
      </c>
      <c r="R347">
        <v>5.5190500000000003E-2</v>
      </c>
      <c r="S347">
        <v>2.9973260000000002E-2</v>
      </c>
      <c r="T347">
        <v>6.4701830000000002E-2</v>
      </c>
      <c r="U347">
        <v>2.9703239999999999E-2</v>
      </c>
      <c r="V347">
        <v>4.8441379999999999E-2</v>
      </c>
      <c r="W347">
        <v>9.1742989999999996E-2</v>
      </c>
      <c r="X347">
        <v>3.9235880000000001E-2</v>
      </c>
      <c r="Y347">
        <v>7.0207599999999995E-2</v>
      </c>
      <c r="Z347">
        <v>7.2872309999999996E-2</v>
      </c>
      <c r="AA347">
        <v>5.2729850000000002E-2</v>
      </c>
      <c r="AB347">
        <v>1.4355120000000001E-2</v>
      </c>
      <c r="AC347">
        <v>5.8434369999999999E-2</v>
      </c>
      <c r="AD347">
        <v>5.0274909999999999E-2</v>
      </c>
      <c r="AE347">
        <v>5.7490560000000003E-2</v>
      </c>
      <c r="AF347">
        <v>1.802053E-2</v>
      </c>
    </row>
    <row r="348" spans="6:32" x14ac:dyDescent="0.3">
      <c r="F348">
        <v>347</v>
      </c>
      <c r="H348">
        <v>3.3253640000000001E-2</v>
      </c>
      <c r="I348">
        <v>2.2712050000000001E-2</v>
      </c>
      <c r="J348">
        <v>2.6753160000000002E-2</v>
      </c>
      <c r="K348">
        <v>9.1734829999999996E-3</v>
      </c>
      <c r="L348">
        <v>1.196323E-2</v>
      </c>
      <c r="M348">
        <v>2.1272599999999999E-2</v>
      </c>
      <c r="N348">
        <v>1.294181E-2</v>
      </c>
      <c r="O348">
        <v>1.765044E-2</v>
      </c>
      <c r="P348">
        <v>3.7790980000000002E-2</v>
      </c>
      <c r="Q348">
        <v>2.768669E-2</v>
      </c>
      <c r="R348">
        <v>5.2610129999999998E-2</v>
      </c>
      <c r="S348">
        <v>3.7723939999999997E-2</v>
      </c>
      <c r="T348">
        <v>5.6642980000000002E-2</v>
      </c>
      <c r="U348">
        <v>2.6671750000000001E-2</v>
      </c>
      <c r="V348">
        <v>4.8429279999999998E-2</v>
      </c>
      <c r="W348">
        <v>7.6610800000000007E-2</v>
      </c>
      <c r="X348">
        <v>3.9546449999999997E-2</v>
      </c>
      <c r="Y348">
        <v>5.1826659999999997E-2</v>
      </c>
      <c r="Z348">
        <v>8.2771910000000004E-2</v>
      </c>
      <c r="AA348">
        <v>5.3329830000000002E-2</v>
      </c>
      <c r="AB348">
        <v>1.2346269999999999E-2</v>
      </c>
      <c r="AC348">
        <v>6.4565810000000001E-2</v>
      </c>
      <c r="AD348">
        <v>4.7124890000000003E-2</v>
      </c>
      <c r="AE348">
        <v>5.7785299999999998E-2</v>
      </c>
      <c r="AF348">
        <v>1.9400859999999999E-2</v>
      </c>
    </row>
    <row r="349" spans="6:32" x14ac:dyDescent="0.3">
      <c r="F349">
        <v>348</v>
      </c>
      <c r="H349">
        <v>3.2707359999999998E-2</v>
      </c>
      <c r="I349">
        <v>2.6739599999999999E-2</v>
      </c>
      <c r="J349">
        <v>2.645993E-2</v>
      </c>
      <c r="K349">
        <v>1.358086E-2</v>
      </c>
      <c r="L349">
        <v>1.1053739999999999E-2</v>
      </c>
      <c r="M349">
        <v>1.243848E-2</v>
      </c>
      <c r="N349">
        <v>1.118502E-2</v>
      </c>
      <c r="O349">
        <v>1.688489E-2</v>
      </c>
      <c r="P349">
        <v>3.847358E-2</v>
      </c>
      <c r="Q349">
        <v>2.692899E-2</v>
      </c>
      <c r="R349">
        <v>5.080411E-2</v>
      </c>
      <c r="S349">
        <v>4.8177240000000003E-2</v>
      </c>
      <c r="T349">
        <v>6.1206160000000003E-2</v>
      </c>
      <c r="U349">
        <v>2.942517E-2</v>
      </c>
      <c r="V349">
        <v>5.2401330000000003E-2</v>
      </c>
      <c r="W349">
        <v>7.756913E-2</v>
      </c>
      <c r="X349">
        <v>3.8743260000000002E-2</v>
      </c>
      <c r="Y349">
        <v>6.5101300000000001E-2</v>
      </c>
      <c r="Z349">
        <v>8.2840529999999996E-2</v>
      </c>
      <c r="AA349">
        <v>4.9170999999999999E-2</v>
      </c>
      <c r="AB349">
        <v>9.3030040000000001E-3</v>
      </c>
      <c r="AC349">
        <v>6.5714629999999996E-2</v>
      </c>
      <c r="AD349">
        <v>4.3209459999999998E-2</v>
      </c>
      <c r="AE349">
        <v>4.99227E-2</v>
      </c>
      <c r="AF349">
        <v>1.53238E-2</v>
      </c>
    </row>
    <row r="350" spans="6:32" x14ac:dyDescent="0.3">
      <c r="F350">
        <v>349</v>
      </c>
      <c r="H350">
        <v>3.4725899999999997E-2</v>
      </c>
      <c r="I350">
        <v>2.9661980000000001E-2</v>
      </c>
      <c r="J350">
        <v>2.7474700000000001E-2</v>
      </c>
      <c r="K350">
        <v>4.9691199999999996E-3</v>
      </c>
      <c r="L350">
        <v>1.9066739999999999E-2</v>
      </c>
      <c r="M350">
        <v>1.2773130000000001E-2</v>
      </c>
      <c r="N350">
        <v>1.2052510000000001E-3</v>
      </c>
      <c r="O350">
        <v>1.43882E-2</v>
      </c>
      <c r="P350">
        <v>4.9529999999999998E-2</v>
      </c>
      <c r="Q350">
        <v>2.6324449999999999E-2</v>
      </c>
      <c r="R350">
        <v>4.4023840000000002E-2</v>
      </c>
      <c r="S350">
        <v>4.703769E-2</v>
      </c>
      <c r="T350">
        <v>6.6166909999999995E-2</v>
      </c>
      <c r="U350">
        <v>3.4971589999999997E-2</v>
      </c>
      <c r="V350">
        <v>5.223891E-2</v>
      </c>
      <c r="W350">
        <v>6.9764610000000005E-2</v>
      </c>
      <c r="X350">
        <v>4.1384070000000002E-2</v>
      </c>
      <c r="Y350">
        <v>7.0704669999999997E-2</v>
      </c>
      <c r="Z350">
        <v>7.5379039999999994E-2</v>
      </c>
      <c r="AA350">
        <v>4.615325E-2</v>
      </c>
      <c r="AB350">
        <v>1.035517E-2</v>
      </c>
      <c r="AC350">
        <v>6.6710889999999995E-2</v>
      </c>
      <c r="AD350">
        <v>4.2041990000000001E-2</v>
      </c>
      <c r="AE350">
        <v>4.3107779999999998E-2</v>
      </c>
      <c r="AF350">
        <v>1.7104919999999999E-2</v>
      </c>
    </row>
    <row r="351" spans="6:32" x14ac:dyDescent="0.3">
      <c r="F351">
        <v>350</v>
      </c>
      <c r="H351">
        <v>3.6505099999999999E-2</v>
      </c>
      <c r="I351">
        <v>2.9839750000000002E-2</v>
      </c>
      <c r="J351">
        <v>2.914715E-2</v>
      </c>
      <c r="K351">
        <v>1.16781E-2</v>
      </c>
      <c r="L351">
        <v>1.8960609999999999E-2</v>
      </c>
      <c r="M351">
        <v>1.134449E-2</v>
      </c>
      <c r="N351">
        <v>7.4597750000000001E-3</v>
      </c>
      <c r="O351">
        <v>1.9863370000000002E-2</v>
      </c>
      <c r="P351">
        <v>4.3866490000000001E-2</v>
      </c>
      <c r="Q351">
        <v>2.8841720000000001E-2</v>
      </c>
      <c r="R351">
        <v>5.3636789999999997E-2</v>
      </c>
      <c r="S351">
        <v>4.4415070000000001E-2</v>
      </c>
      <c r="T351">
        <v>5.4705289999999997E-2</v>
      </c>
      <c r="U351">
        <v>3.5715009999999998E-2</v>
      </c>
      <c r="V351">
        <v>5.1870230000000003E-2</v>
      </c>
      <c r="W351">
        <v>7.4233199999999999E-2</v>
      </c>
      <c r="X351">
        <v>4.3575200000000001E-2</v>
      </c>
      <c r="Y351">
        <v>5.9215610000000002E-2</v>
      </c>
      <c r="Z351">
        <v>8.2148399999999996E-2</v>
      </c>
      <c r="AA351">
        <v>5.0820440000000001E-2</v>
      </c>
      <c r="AB351">
        <v>9.1321170000000004E-3</v>
      </c>
      <c r="AC351">
        <v>5.7232529999999997E-2</v>
      </c>
      <c r="AD351">
        <v>3.7932960000000002E-2</v>
      </c>
      <c r="AE351">
        <v>4.4142510000000003E-2</v>
      </c>
      <c r="AF351">
        <v>1.344126E-2</v>
      </c>
    </row>
    <row r="352" spans="6:32" x14ac:dyDescent="0.3">
      <c r="F352">
        <v>351</v>
      </c>
      <c r="H352">
        <v>4.3396990000000003E-2</v>
      </c>
      <c r="I352">
        <v>2.3332579999999999E-2</v>
      </c>
      <c r="J352">
        <v>2.9477699999999999E-2</v>
      </c>
      <c r="K352">
        <v>1.7125609999999999E-2</v>
      </c>
      <c r="L352">
        <v>2.9346239999999999E-2</v>
      </c>
      <c r="M352">
        <v>1.0948329999999999E-2</v>
      </c>
      <c r="N352">
        <v>2.7648360000000001E-3</v>
      </c>
      <c r="O352">
        <v>2.0094480000000001E-2</v>
      </c>
      <c r="P352">
        <v>4.54641E-2</v>
      </c>
      <c r="Q352">
        <v>3.1313290000000001E-2</v>
      </c>
      <c r="R352">
        <v>3.9143030000000002E-2</v>
      </c>
      <c r="S352">
        <v>5.04801E-2</v>
      </c>
      <c r="T352">
        <v>6.161523E-2</v>
      </c>
      <c r="U352">
        <v>3.1118469999999999E-2</v>
      </c>
      <c r="V352">
        <v>5.478653E-2</v>
      </c>
      <c r="W352">
        <v>6.7434939999999999E-2</v>
      </c>
      <c r="X352">
        <v>4.1817649999999998E-2</v>
      </c>
      <c r="Y352">
        <v>6.2172320000000003E-2</v>
      </c>
      <c r="Z352">
        <v>8.6094859999999995E-2</v>
      </c>
      <c r="AA352">
        <v>5.0767149999999997E-2</v>
      </c>
      <c r="AB352">
        <v>1.4768689999999999E-2</v>
      </c>
      <c r="AC352">
        <v>6.0599600000000003E-2</v>
      </c>
      <c r="AD352">
        <v>3.2421470000000001E-2</v>
      </c>
      <c r="AE352">
        <v>4.289755E-2</v>
      </c>
      <c r="AF352">
        <v>1.0502650000000001E-2</v>
      </c>
    </row>
    <row r="353" spans="6:32" x14ac:dyDescent="0.3">
      <c r="F353">
        <v>352</v>
      </c>
      <c r="H353">
        <v>5.6024829999999998E-2</v>
      </c>
      <c r="I353">
        <v>2.677438E-2</v>
      </c>
      <c r="J353">
        <v>2.8181080000000001E-2</v>
      </c>
      <c r="K353">
        <v>1.8688750000000001E-2</v>
      </c>
      <c r="L353">
        <v>3.2789140000000001E-2</v>
      </c>
      <c r="M353">
        <v>7.947862E-3</v>
      </c>
      <c r="N353">
        <v>3.4861559999999998E-3</v>
      </c>
      <c r="O353">
        <v>1.9317810000000001E-2</v>
      </c>
      <c r="P353">
        <v>5.1075519999999999E-2</v>
      </c>
      <c r="Q353">
        <v>3.2338899999999997E-2</v>
      </c>
      <c r="R353">
        <v>4.3058810000000003E-2</v>
      </c>
      <c r="S353">
        <v>5.6005659999999999E-2</v>
      </c>
      <c r="T353">
        <v>5.9127689999999997E-2</v>
      </c>
      <c r="U353">
        <v>3.6078840000000001E-2</v>
      </c>
      <c r="V353">
        <v>5.5708859999999999E-2</v>
      </c>
      <c r="W353">
        <v>7.0660979999999998E-2</v>
      </c>
      <c r="X353">
        <v>4.2247E-2</v>
      </c>
      <c r="Y353">
        <v>5.16929E-2</v>
      </c>
      <c r="Z353">
        <v>7.0290359999999996E-2</v>
      </c>
      <c r="AA353">
        <v>5.0438879999999998E-2</v>
      </c>
      <c r="AB353">
        <v>2.8073730000000002E-2</v>
      </c>
      <c r="AC353">
        <v>5.4408489999999997E-2</v>
      </c>
      <c r="AD353">
        <v>3.159526E-2</v>
      </c>
      <c r="AE353">
        <v>3.8665529999999997E-2</v>
      </c>
      <c r="AF353">
        <v>1.568437E-3</v>
      </c>
    </row>
    <row r="354" spans="6:32" x14ac:dyDescent="0.3">
      <c r="F354">
        <v>353</v>
      </c>
      <c r="H354">
        <v>4.9008129999999997E-2</v>
      </c>
      <c r="I354">
        <v>2.8972979999999999E-2</v>
      </c>
      <c r="J354">
        <v>2.8373430000000002E-2</v>
      </c>
      <c r="K354">
        <v>1.8295240000000001E-2</v>
      </c>
      <c r="L354">
        <v>4.1714220000000003E-2</v>
      </c>
      <c r="M354">
        <v>7.9664890000000002E-3</v>
      </c>
      <c r="N354">
        <v>2.247766E-3</v>
      </c>
      <c r="O354">
        <v>1.9446129999999999E-2</v>
      </c>
      <c r="P354">
        <v>4.2066010000000001E-2</v>
      </c>
      <c r="Q354">
        <v>3.269996E-2</v>
      </c>
      <c r="R354">
        <v>4.614824E-2</v>
      </c>
      <c r="S354">
        <v>4.397935E-2</v>
      </c>
      <c r="T354">
        <v>6.6008300000000006E-2</v>
      </c>
      <c r="U354">
        <v>3.3422769999999997E-2</v>
      </c>
      <c r="V354">
        <v>5.3353190000000002E-2</v>
      </c>
      <c r="W354">
        <v>6.5960199999999997E-2</v>
      </c>
      <c r="X354">
        <v>3.9303190000000002E-2</v>
      </c>
      <c r="Y354">
        <v>4.6932880000000003E-2</v>
      </c>
      <c r="Z354">
        <v>8.0362199999999995E-2</v>
      </c>
      <c r="AA354">
        <v>5.3929869999999998E-2</v>
      </c>
      <c r="AB354">
        <v>8.0698430000000002E-3</v>
      </c>
      <c r="AC354">
        <v>5.2197159999999999E-2</v>
      </c>
      <c r="AD354">
        <v>3.1752589999999997E-2</v>
      </c>
      <c r="AE354">
        <v>3.8164969999999999E-2</v>
      </c>
      <c r="AF354">
        <v>7.1558359999999998E-4</v>
      </c>
    </row>
    <row r="355" spans="6:32" x14ac:dyDescent="0.3">
      <c r="F355">
        <v>354</v>
      </c>
      <c r="H355">
        <v>6.2291590000000001E-2</v>
      </c>
      <c r="I355">
        <v>3.0581770000000001E-2</v>
      </c>
      <c r="J355">
        <v>3.174126E-2</v>
      </c>
      <c r="K355">
        <v>2.146377E-2</v>
      </c>
      <c r="L355">
        <v>3.4902839999999997E-2</v>
      </c>
      <c r="M355">
        <v>5.9602259999999999E-3</v>
      </c>
      <c r="N355">
        <v>6.6820530000000003E-3</v>
      </c>
      <c r="O355">
        <v>2.0422490000000001E-2</v>
      </c>
      <c r="P355">
        <v>3.3326269999999998E-2</v>
      </c>
      <c r="Q355">
        <v>3.6546040000000002E-2</v>
      </c>
      <c r="R355">
        <v>5.132946E-2</v>
      </c>
      <c r="S355">
        <v>4.7689170000000003E-2</v>
      </c>
      <c r="T355">
        <v>6.668483E-2</v>
      </c>
      <c r="U355">
        <v>1.579678E-2</v>
      </c>
      <c r="V355">
        <v>5.3461050000000003E-2</v>
      </c>
      <c r="W355">
        <v>6.194115E-2</v>
      </c>
      <c r="X355">
        <v>4.3211199999999998E-2</v>
      </c>
      <c r="Y355">
        <v>4.4336109999999998E-2</v>
      </c>
      <c r="Z355">
        <v>7.3578210000000005E-2</v>
      </c>
      <c r="AA355">
        <v>5.6369250000000003E-2</v>
      </c>
      <c r="AB355">
        <v>1.145142E-2</v>
      </c>
      <c r="AC355">
        <v>4.6342370000000001E-2</v>
      </c>
      <c r="AD355">
        <v>2.3675620000000001E-2</v>
      </c>
      <c r="AE355">
        <v>3.5891619999999999E-2</v>
      </c>
      <c r="AF355">
        <v>3.2743659999999999E-3</v>
      </c>
    </row>
    <row r="356" spans="6:32" x14ac:dyDescent="0.3">
      <c r="F356">
        <v>355</v>
      </c>
      <c r="H356">
        <v>4.8456770000000003E-2</v>
      </c>
      <c r="I356">
        <v>2.9313820000000001E-2</v>
      </c>
      <c r="J356">
        <v>3.08884E-2</v>
      </c>
      <c r="K356">
        <v>1.8171759999999999E-2</v>
      </c>
      <c r="L356">
        <v>2.9196380000000001E-2</v>
      </c>
      <c r="M356">
        <v>6.6840349999999996E-3</v>
      </c>
      <c r="N356">
        <v>5.3857560000000002E-3</v>
      </c>
      <c r="O356">
        <v>2.2639510000000002E-2</v>
      </c>
      <c r="P356">
        <v>4.7471939999999997E-2</v>
      </c>
      <c r="Q356">
        <v>3.5448800000000003E-2</v>
      </c>
      <c r="R356">
        <v>4.5627500000000001E-2</v>
      </c>
      <c r="S356">
        <v>4.083353E-2</v>
      </c>
      <c r="T356">
        <v>7.2292850000000006E-2</v>
      </c>
      <c r="U356">
        <v>3.8763699999999998E-2</v>
      </c>
      <c r="V356">
        <v>5.2467199999999999E-2</v>
      </c>
      <c r="W356">
        <v>5.936143E-2</v>
      </c>
      <c r="X356">
        <v>4.1237639999999999E-2</v>
      </c>
      <c r="Y356">
        <v>4.004568E-2</v>
      </c>
      <c r="Z356">
        <v>6.9078979999999998E-2</v>
      </c>
      <c r="AA356">
        <v>5.4439469999999997E-2</v>
      </c>
      <c r="AB356">
        <v>1.592383E-2</v>
      </c>
      <c r="AC356">
        <v>4.5151799999999999E-2</v>
      </c>
      <c r="AD356">
        <v>2.3564669999999999E-2</v>
      </c>
      <c r="AE356">
        <v>3.5331069999999999E-2</v>
      </c>
      <c r="AF356">
        <v>1.2455610000000001E-2</v>
      </c>
    </row>
    <row r="357" spans="6:32" x14ac:dyDescent="0.3">
      <c r="F357">
        <v>356</v>
      </c>
      <c r="H357">
        <v>7.0363789999999996E-2</v>
      </c>
      <c r="I357">
        <v>3.3300459999999997E-2</v>
      </c>
      <c r="J357">
        <v>2.8324370000000001E-2</v>
      </c>
      <c r="K357">
        <v>1.988198E-2</v>
      </c>
      <c r="L357">
        <v>4.083386E-2</v>
      </c>
      <c r="M357">
        <v>9.2583300000000004E-3</v>
      </c>
      <c r="N357">
        <v>7.075474E-3</v>
      </c>
      <c r="O357">
        <v>2.8354509999999999E-2</v>
      </c>
      <c r="P357">
        <v>3.7475790000000002E-2</v>
      </c>
      <c r="Q357">
        <v>3.6199990000000001E-2</v>
      </c>
      <c r="R357">
        <v>4.1549460000000003E-2</v>
      </c>
      <c r="S357">
        <v>3.7400629999999997E-2</v>
      </c>
      <c r="T357">
        <v>7.2836830000000005E-2</v>
      </c>
      <c r="U357">
        <v>3.0753140000000002E-2</v>
      </c>
      <c r="V357">
        <v>5.3407219999999998E-2</v>
      </c>
      <c r="W357">
        <v>5.6203450000000002E-2</v>
      </c>
      <c r="X357">
        <v>4.3849569999999997E-2</v>
      </c>
      <c r="Y357">
        <v>3.6245350000000003E-2</v>
      </c>
      <c r="Z357">
        <v>6.4577339999999997E-2</v>
      </c>
      <c r="AA357">
        <v>5.138189E-2</v>
      </c>
      <c r="AB357">
        <v>1.184119E-2</v>
      </c>
      <c r="AC357">
        <v>4.342642E-2</v>
      </c>
      <c r="AD357">
        <v>1.546082E-2</v>
      </c>
      <c r="AE357">
        <v>3.335366E-2</v>
      </c>
      <c r="AF357">
        <v>1.825154E-2</v>
      </c>
    </row>
    <row r="358" spans="6:32" x14ac:dyDescent="0.3">
      <c r="F358">
        <v>357</v>
      </c>
      <c r="H358">
        <v>6.5825969999999998E-2</v>
      </c>
      <c r="I358">
        <v>3.1069980000000001E-2</v>
      </c>
      <c r="J358">
        <v>2.929787E-2</v>
      </c>
      <c r="K358">
        <v>1.904467E-2</v>
      </c>
      <c r="L358">
        <v>3.3575649999999999E-2</v>
      </c>
      <c r="M358">
        <v>5.1889120000000004E-3</v>
      </c>
      <c r="N358">
        <v>8.2519499999999992E-3</v>
      </c>
      <c r="O358">
        <v>2.7406710000000001E-2</v>
      </c>
      <c r="P358">
        <v>3.5154669999999999E-2</v>
      </c>
      <c r="Q358">
        <v>3.5567309999999998E-2</v>
      </c>
      <c r="R358">
        <v>4.5536859999999998E-2</v>
      </c>
      <c r="S358">
        <v>3.9524999999999998E-2</v>
      </c>
      <c r="T358">
        <v>7.4735689999999994E-2</v>
      </c>
      <c r="U358">
        <v>3.1753089999999998E-2</v>
      </c>
      <c r="V358">
        <v>5.2495060000000003E-2</v>
      </c>
      <c r="W358">
        <v>5.4243590000000001E-2</v>
      </c>
      <c r="X358">
        <v>4.6448280000000002E-2</v>
      </c>
      <c r="Y358">
        <v>3.3893560000000003E-2</v>
      </c>
      <c r="Z358">
        <v>6.1506810000000002E-2</v>
      </c>
      <c r="AA358">
        <v>5.5606500000000003E-2</v>
      </c>
      <c r="AB358">
        <v>1.7918880000000002E-2</v>
      </c>
      <c r="AC358">
        <v>4.2422799999999997E-2</v>
      </c>
      <c r="AD358">
        <v>2.6712119999999999E-2</v>
      </c>
      <c r="AE358">
        <v>3.084224E-2</v>
      </c>
      <c r="AF358">
        <v>1.36016E-2</v>
      </c>
    </row>
    <row r="359" spans="6:32" x14ac:dyDescent="0.3">
      <c r="F359">
        <v>358</v>
      </c>
      <c r="H359">
        <v>4.6213869999999997E-2</v>
      </c>
      <c r="I359">
        <v>3.3501019999999999E-2</v>
      </c>
      <c r="J359">
        <v>3.5935399999999999E-2</v>
      </c>
      <c r="K359">
        <v>2.123599E-2</v>
      </c>
      <c r="L359">
        <v>3.0703339999999999E-2</v>
      </c>
      <c r="M359">
        <v>3.0737519999999999E-3</v>
      </c>
      <c r="N359">
        <v>1.0421410000000001E-2</v>
      </c>
      <c r="O359">
        <v>2.674998E-2</v>
      </c>
      <c r="P359">
        <v>3.1972229999999997E-2</v>
      </c>
      <c r="Q359">
        <v>3.6188039999999998E-2</v>
      </c>
      <c r="R359">
        <v>4.8576069999999999E-2</v>
      </c>
      <c r="S359">
        <v>3.7189100000000003E-2</v>
      </c>
      <c r="T359">
        <v>8.2856150000000003E-2</v>
      </c>
      <c r="U359">
        <v>2.6490630000000001E-2</v>
      </c>
      <c r="V359">
        <v>5.2712679999999998E-2</v>
      </c>
      <c r="W359">
        <v>5.1267920000000002E-2</v>
      </c>
      <c r="X359">
        <v>4.5627550000000003E-2</v>
      </c>
      <c r="Y359">
        <v>2.997696E-2</v>
      </c>
      <c r="Z359">
        <v>6.1083169999999999E-2</v>
      </c>
      <c r="AA359">
        <v>5.4055020000000002E-2</v>
      </c>
      <c r="AB359">
        <v>2.8871910000000001E-2</v>
      </c>
      <c r="AC359">
        <v>4.1442220000000002E-2</v>
      </c>
      <c r="AD359">
        <v>1.9227770000000002E-2</v>
      </c>
      <c r="AE359">
        <v>3.0905189999999999E-2</v>
      </c>
      <c r="AF359">
        <v>7.6333879999999996E-3</v>
      </c>
    </row>
    <row r="360" spans="6:32" x14ac:dyDescent="0.3">
      <c r="F360">
        <v>359</v>
      </c>
      <c r="H360">
        <v>4.7707859999999998E-2</v>
      </c>
      <c r="I360">
        <v>3.5780439999999997E-2</v>
      </c>
      <c r="J360">
        <v>2.9988850000000001E-2</v>
      </c>
      <c r="K360">
        <v>2.2182690000000001E-2</v>
      </c>
      <c r="L360">
        <v>2.4609860000000001E-2</v>
      </c>
      <c r="M360">
        <v>8.6930099999999993E-3</v>
      </c>
      <c r="N360">
        <v>5.7448600000000001E-3</v>
      </c>
      <c r="O360">
        <v>2.451853E-2</v>
      </c>
      <c r="P360">
        <v>2.9664490000000002E-2</v>
      </c>
      <c r="Q360">
        <v>3.7688989999999999E-2</v>
      </c>
      <c r="R360">
        <v>5.4724139999999998E-2</v>
      </c>
      <c r="S360">
        <v>3.2040979999999997E-2</v>
      </c>
      <c r="T360">
        <v>7.2263369999999993E-2</v>
      </c>
      <c r="U360">
        <v>3.1165600000000002E-2</v>
      </c>
      <c r="V360">
        <v>5.356064E-2</v>
      </c>
      <c r="W360">
        <v>4.952148E-2</v>
      </c>
      <c r="X360">
        <v>4.7021210000000001E-2</v>
      </c>
      <c r="Y360">
        <v>2.6208579999999999E-2</v>
      </c>
      <c r="Z360">
        <v>5.8413090000000001E-2</v>
      </c>
      <c r="AA360">
        <v>5.8902610000000001E-2</v>
      </c>
      <c r="AB360">
        <v>2.737589E-2</v>
      </c>
      <c r="AC360">
        <v>3.9363240000000001E-2</v>
      </c>
      <c r="AD360">
        <v>2.5647070000000001E-2</v>
      </c>
      <c r="AE360">
        <v>3.1497240000000003E-2</v>
      </c>
      <c r="AF360">
        <v>7.7716410000000001E-3</v>
      </c>
    </row>
    <row r="361" spans="6:32" x14ac:dyDescent="0.3">
      <c r="F361">
        <v>360</v>
      </c>
      <c r="H361">
        <v>6.1822380000000003E-2</v>
      </c>
      <c r="I361">
        <v>3.5994289999999998E-2</v>
      </c>
      <c r="J361">
        <v>3.2172319999999997E-2</v>
      </c>
      <c r="K361">
        <v>2.3697630000000001E-2</v>
      </c>
      <c r="L361">
        <v>2.4784420000000001E-2</v>
      </c>
      <c r="M361">
        <v>1.589954E-3</v>
      </c>
      <c r="N361">
        <v>4.9599329999999997E-3</v>
      </c>
      <c r="O361">
        <v>2.5329609999999999E-2</v>
      </c>
      <c r="P361">
        <v>2.098802E-2</v>
      </c>
      <c r="Q361">
        <v>3.6544159999999999E-2</v>
      </c>
      <c r="R361">
        <v>6.198505E-2</v>
      </c>
      <c r="S361">
        <v>2.836576E-2</v>
      </c>
      <c r="T361">
        <v>7.2020639999999997E-2</v>
      </c>
      <c r="U361">
        <v>2.7494970000000001E-2</v>
      </c>
      <c r="V361">
        <v>4.7651409999999998E-2</v>
      </c>
      <c r="W361">
        <v>4.4650049999999997E-2</v>
      </c>
      <c r="X361">
        <v>4.9022459999999997E-2</v>
      </c>
      <c r="Y361">
        <v>2.7153429999999999E-2</v>
      </c>
      <c r="Z361">
        <v>5.143607E-2</v>
      </c>
      <c r="AA361">
        <v>5.5255489999999997E-2</v>
      </c>
      <c r="AB361">
        <v>2.6996050000000001E-2</v>
      </c>
      <c r="AC361">
        <v>3.7399740000000001E-2</v>
      </c>
      <c r="AD361">
        <v>2.182752E-2</v>
      </c>
      <c r="AE361">
        <v>2.8854069999999999E-2</v>
      </c>
      <c r="AF361" s="2">
        <v>8.4966420000000002E-5</v>
      </c>
    </row>
    <row r="362" spans="6:32" x14ac:dyDescent="0.3">
      <c r="F362">
        <v>361</v>
      </c>
      <c r="H362">
        <v>5.5646389999999997E-2</v>
      </c>
      <c r="I362">
        <v>3.6785140000000001E-2</v>
      </c>
      <c r="J362">
        <v>3.3582140000000003E-2</v>
      </c>
      <c r="K362">
        <v>2.6162120000000001E-2</v>
      </c>
      <c r="L362">
        <v>1.662719E-2</v>
      </c>
      <c r="M362">
        <v>4.6829879999999999E-3</v>
      </c>
      <c r="N362">
        <v>8.6319369999999992E-3</v>
      </c>
      <c r="O362">
        <v>2.6482990000000001E-2</v>
      </c>
      <c r="P362">
        <v>1.9342959999999999E-2</v>
      </c>
      <c r="Q362">
        <v>3.8701880000000001E-2</v>
      </c>
      <c r="R362">
        <v>6.0866700000000003E-2</v>
      </c>
      <c r="S362">
        <v>2.5120940000000001E-2</v>
      </c>
      <c r="T362">
        <v>7.6135980000000006E-2</v>
      </c>
      <c r="U362">
        <v>2.9288680000000001E-2</v>
      </c>
      <c r="V362">
        <v>5.0830100000000003E-2</v>
      </c>
      <c r="W362">
        <v>4.9724520000000001E-2</v>
      </c>
      <c r="X362">
        <v>4.9764410000000002E-2</v>
      </c>
      <c r="Y362">
        <v>2.373743E-2</v>
      </c>
      <c r="Z362">
        <v>5.0838080000000001E-2</v>
      </c>
      <c r="AA362">
        <v>5.9758770000000003E-2</v>
      </c>
      <c r="AB362">
        <v>3.0330119999999999E-2</v>
      </c>
      <c r="AC362">
        <v>4.3667699999999997E-2</v>
      </c>
      <c r="AD362">
        <v>1.8110279999999999E-2</v>
      </c>
      <c r="AE362">
        <v>2.5059580000000001E-2</v>
      </c>
      <c r="AF362">
        <v>1.6098919999999999E-3</v>
      </c>
    </row>
    <row r="363" spans="6:32" x14ac:dyDescent="0.3">
      <c r="F363">
        <v>362</v>
      </c>
      <c r="H363">
        <v>4.84587E-2</v>
      </c>
      <c r="I363">
        <v>3.5408050000000003E-2</v>
      </c>
      <c r="J363">
        <v>3.3237599999999999E-2</v>
      </c>
      <c r="K363">
        <v>2.6848299999999999E-2</v>
      </c>
      <c r="L363">
        <v>1.380229E-2</v>
      </c>
      <c r="M363">
        <v>2.5050340000000002E-3</v>
      </c>
      <c r="N363">
        <v>8.0691200000000008E-3</v>
      </c>
      <c r="O363">
        <v>2.7108899999999998E-2</v>
      </c>
      <c r="P363">
        <v>1.771584E-2</v>
      </c>
      <c r="Q363">
        <v>3.8030290000000001E-2</v>
      </c>
      <c r="R363">
        <v>6.2560080000000004E-2</v>
      </c>
      <c r="S363">
        <v>2.2340269999999999E-2</v>
      </c>
      <c r="T363">
        <v>7.6755359999999995E-2</v>
      </c>
      <c r="U363">
        <v>2.6432480000000001E-2</v>
      </c>
      <c r="V363">
        <v>5.0833639999999999E-2</v>
      </c>
      <c r="W363">
        <v>4.3911489999999997E-2</v>
      </c>
      <c r="X363">
        <v>5.5216700000000001E-2</v>
      </c>
      <c r="Y363">
        <v>1.9246760000000002E-2</v>
      </c>
      <c r="Z363">
        <v>4.9234960000000001E-2</v>
      </c>
      <c r="AA363">
        <v>6.739204E-2</v>
      </c>
      <c r="AB363">
        <v>2.851863E-2</v>
      </c>
      <c r="AC363">
        <v>3.5551640000000002E-2</v>
      </c>
      <c r="AD363">
        <v>2.6476639999999999E-2</v>
      </c>
      <c r="AE363">
        <v>2.8959209999999999E-2</v>
      </c>
      <c r="AF363">
        <v>9.9665520000000001E-3</v>
      </c>
    </row>
    <row r="364" spans="6:32" x14ac:dyDescent="0.3">
      <c r="F364">
        <v>363</v>
      </c>
      <c r="H364">
        <v>4.7631920000000001E-2</v>
      </c>
      <c r="I364">
        <v>3.5365479999999998E-2</v>
      </c>
      <c r="J364">
        <v>3.5150319999999999E-2</v>
      </c>
      <c r="K364">
        <v>2.5081860000000001E-2</v>
      </c>
      <c r="L364">
        <v>1.3927220000000001E-2</v>
      </c>
      <c r="M364">
        <v>3.9553050000000001E-3</v>
      </c>
      <c r="N364">
        <v>8.8965299999999997E-3</v>
      </c>
      <c r="O364">
        <v>2.7452899999999999E-2</v>
      </c>
      <c r="P364">
        <v>1.599184E-2</v>
      </c>
      <c r="Q364">
        <v>3.834448E-2</v>
      </c>
      <c r="R364">
        <v>6.527115E-2</v>
      </c>
      <c r="S364">
        <v>2.2222220000000001E-2</v>
      </c>
      <c r="T364">
        <v>7.6541780000000004E-2</v>
      </c>
      <c r="U364">
        <v>3.0375929999999999E-2</v>
      </c>
      <c r="V364">
        <v>4.9014149999999999E-2</v>
      </c>
      <c r="W364">
        <v>3.9620009999999997E-2</v>
      </c>
      <c r="X364">
        <v>5.1147249999999998E-2</v>
      </c>
      <c r="Y364">
        <v>2.3487750000000002E-2</v>
      </c>
      <c r="Z364">
        <v>4.7712209999999998E-2</v>
      </c>
      <c r="AA364">
        <v>5.845931E-2</v>
      </c>
      <c r="AB364">
        <v>2.8680440000000001E-2</v>
      </c>
      <c r="AC364">
        <v>3.1995419999999997E-2</v>
      </c>
      <c r="AD364">
        <v>2.521439E-2</v>
      </c>
      <c r="AE364">
        <v>2.3844089999999998E-2</v>
      </c>
      <c r="AF364">
        <v>3.4781690000000001E-3</v>
      </c>
    </row>
    <row r="365" spans="6:32" x14ac:dyDescent="0.3">
      <c r="F365">
        <v>364</v>
      </c>
      <c r="H365">
        <v>4.0368800000000003E-2</v>
      </c>
      <c r="I365">
        <v>3.3947489999999997E-2</v>
      </c>
      <c r="J365">
        <v>4.0132580000000001E-2</v>
      </c>
      <c r="K365">
        <v>2.687865E-2</v>
      </c>
      <c r="L365">
        <v>7.763565E-3</v>
      </c>
      <c r="M365">
        <v>1.403716E-2</v>
      </c>
      <c r="N365">
        <v>1.236959E-2</v>
      </c>
      <c r="O365">
        <v>2.7319599999999999E-2</v>
      </c>
      <c r="P365">
        <v>1.496026E-2</v>
      </c>
      <c r="Q365">
        <v>3.7846190000000002E-2</v>
      </c>
      <c r="R365">
        <v>6.6492010000000004E-2</v>
      </c>
      <c r="S365">
        <v>2.2890239999999999E-2</v>
      </c>
      <c r="T365">
        <v>7.6442949999999996E-2</v>
      </c>
      <c r="U365">
        <v>2.6548950000000002E-2</v>
      </c>
      <c r="V365">
        <v>4.5728949999999997E-2</v>
      </c>
      <c r="W365">
        <v>3.3602979999999998E-2</v>
      </c>
      <c r="X365">
        <v>4.3526280000000001E-2</v>
      </c>
      <c r="Y365">
        <v>2.0506920000000001E-2</v>
      </c>
      <c r="Z365">
        <v>4.5271659999999998E-2</v>
      </c>
      <c r="AA365">
        <v>6.3676540000000004E-2</v>
      </c>
      <c r="AB365">
        <v>3.0627100000000001E-2</v>
      </c>
      <c r="AC365">
        <v>3.3112849999999999E-2</v>
      </c>
      <c r="AD365">
        <v>2.3894370000000002E-2</v>
      </c>
      <c r="AE365">
        <v>1.991805E-2</v>
      </c>
      <c r="AF365">
        <v>9.7915229999999999E-3</v>
      </c>
    </row>
    <row r="366" spans="6:32" x14ac:dyDescent="0.3">
      <c r="F366">
        <v>365</v>
      </c>
      <c r="H366">
        <v>3.9384719999999998E-2</v>
      </c>
      <c r="I366">
        <v>3.4970220000000003E-2</v>
      </c>
      <c r="J366">
        <v>4.6674859999999999E-2</v>
      </c>
      <c r="K366">
        <v>2.5376780000000002E-2</v>
      </c>
      <c r="L366">
        <v>7.5355769999999999E-3</v>
      </c>
      <c r="M366">
        <v>1.1236980000000001E-2</v>
      </c>
      <c r="N366">
        <v>1.2574719999999999E-2</v>
      </c>
      <c r="O366">
        <v>2.9506569999999999E-2</v>
      </c>
      <c r="P366">
        <v>1.311374E-2</v>
      </c>
      <c r="Q366">
        <v>3.8966130000000002E-2</v>
      </c>
      <c r="R366">
        <v>6.6935640000000005E-2</v>
      </c>
      <c r="S366">
        <v>1.86564E-2</v>
      </c>
      <c r="T366">
        <v>7.9003379999999998E-2</v>
      </c>
      <c r="U366">
        <v>2.4350879999999998E-2</v>
      </c>
      <c r="V366">
        <v>4.7076640000000003E-2</v>
      </c>
      <c r="W366">
        <v>4.7300250000000002E-2</v>
      </c>
      <c r="X366">
        <v>5.16994E-2</v>
      </c>
      <c r="Y366">
        <v>1.8708619999999999E-2</v>
      </c>
      <c r="Z366">
        <v>4.1172889999999997E-2</v>
      </c>
      <c r="AA366">
        <v>5.9696539999999999E-2</v>
      </c>
      <c r="AB366">
        <v>3.2052280000000002E-2</v>
      </c>
      <c r="AC366">
        <v>3.2483459999999999E-2</v>
      </c>
      <c r="AD366">
        <v>2.5858030000000001E-2</v>
      </c>
      <c r="AE366">
        <v>2.4187210000000001E-2</v>
      </c>
      <c r="AF366">
        <v>1.876912E-2</v>
      </c>
    </row>
    <row r="367" spans="6:32" x14ac:dyDescent="0.3">
      <c r="F367">
        <v>366</v>
      </c>
      <c r="H367">
        <v>3.586259E-2</v>
      </c>
      <c r="I367">
        <v>3.4912510000000001E-2</v>
      </c>
      <c r="J367">
        <v>4.5049430000000001E-2</v>
      </c>
      <c r="K367">
        <v>2.4318610000000001E-2</v>
      </c>
      <c r="L367">
        <v>7.9846080000000007E-3</v>
      </c>
      <c r="M367">
        <v>8.6728780000000002E-3</v>
      </c>
      <c r="N367">
        <v>1.151576E-2</v>
      </c>
      <c r="O367">
        <v>3.2556050000000003E-2</v>
      </c>
      <c r="P367">
        <v>1.300868E-2</v>
      </c>
      <c r="Q367">
        <v>4.1436840000000003E-2</v>
      </c>
      <c r="R367">
        <v>6.4655409999999996E-2</v>
      </c>
      <c r="S367">
        <v>1.671657E-2</v>
      </c>
      <c r="T367">
        <v>7.7241909999999997E-2</v>
      </c>
      <c r="U367">
        <v>2.2060719999999999E-2</v>
      </c>
      <c r="V367">
        <v>4.7031040000000003E-2</v>
      </c>
      <c r="W367">
        <v>3.4472879999999997E-2</v>
      </c>
      <c r="X367">
        <v>4.8304069999999998E-2</v>
      </c>
      <c r="Y367">
        <v>2.0096570000000001E-2</v>
      </c>
      <c r="Z367">
        <v>4.4447599999999997E-2</v>
      </c>
      <c r="AA367">
        <v>5.8356650000000003E-2</v>
      </c>
      <c r="AB367">
        <v>3.432462E-2</v>
      </c>
      <c r="AC367">
        <v>3.8546799999999999E-2</v>
      </c>
      <c r="AD367">
        <v>2.5947729999999999E-2</v>
      </c>
      <c r="AE367">
        <v>2.9427350000000001E-2</v>
      </c>
      <c r="AF367">
        <v>1.9596100000000002E-2</v>
      </c>
    </row>
    <row r="368" spans="6:32" x14ac:dyDescent="0.3">
      <c r="F368">
        <v>367</v>
      </c>
      <c r="H368">
        <v>3.5358250000000001E-2</v>
      </c>
      <c r="I368">
        <v>3.6303309999999998E-2</v>
      </c>
      <c r="J368">
        <v>5.4072040000000002E-2</v>
      </c>
      <c r="K368">
        <v>2.7401890000000002E-2</v>
      </c>
      <c r="L368">
        <v>3.8931970000000002E-3</v>
      </c>
      <c r="M368">
        <v>1.2536790000000001E-2</v>
      </c>
      <c r="N368">
        <v>5.9469709999999997E-3</v>
      </c>
      <c r="O368">
        <v>3.6457839999999998E-2</v>
      </c>
      <c r="P368">
        <v>1.4101890000000001E-2</v>
      </c>
      <c r="Q368">
        <v>4.2234109999999998E-2</v>
      </c>
      <c r="R368">
        <v>6.1969719999999999E-2</v>
      </c>
      <c r="S368">
        <v>1.803014E-2</v>
      </c>
      <c r="T368">
        <v>7.8588060000000001E-2</v>
      </c>
      <c r="U368">
        <v>2.1307110000000001E-2</v>
      </c>
      <c r="V368">
        <v>4.503849E-2</v>
      </c>
      <c r="W368">
        <v>4.0887529999999998E-2</v>
      </c>
      <c r="X368">
        <v>4.9198810000000003E-2</v>
      </c>
      <c r="Y368">
        <v>1.635605E-2</v>
      </c>
      <c r="Z368">
        <v>3.8162920000000003E-2</v>
      </c>
      <c r="AA368">
        <v>5.6815980000000002E-2</v>
      </c>
      <c r="AB368">
        <v>3.467369E-2</v>
      </c>
      <c r="AC368">
        <v>3.1198799999999999E-2</v>
      </c>
      <c r="AD368">
        <v>3.5250860000000002E-2</v>
      </c>
      <c r="AE368">
        <v>2.8035250000000001E-2</v>
      </c>
      <c r="AF368">
        <v>1.919651E-2</v>
      </c>
    </row>
    <row r="369" spans="6:32" x14ac:dyDescent="0.3">
      <c r="F369">
        <v>368</v>
      </c>
      <c r="H369">
        <v>2.849838E-2</v>
      </c>
      <c r="I369">
        <v>4.8292740000000001E-2</v>
      </c>
      <c r="J369">
        <v>5.1735940000000001E-2</v>
      </c>
      <c r="K369">
        <v>2.685763E-2</v>
      </c>
      <c r="L369">
        <v>5.5749119999999996E-3</v>
      </c>
      <c r="M369">
        <v>1.4864280000000001E-2</v>
      </c>
      <c r="N369">
        <v>8.0524529999999993E-3</v>
      </c>
      <c r="O369">
        <v>3.843382E-2</v>
      </c>
      <c r="P369">
        <v>1.268351E-2</v>
      </c>
      <c r="Q369">
        <v>4.0485439999999998E-2</v>
      </c>
      <c r="R369">
        <v>6.4260579999999998E-2</v>
      </c>
      <c r="S369">
        <v>1.258621E-2</v>
      </c>
      <c r="T369">
        <v>7.8429499999999999E-2</v>
      </c>
      <c r="U369">
        <v>1.9591150000000002E-2</v>
      </c>
      <c r="V369">
        <v>3.8875699999999999E-2</v>
      </c>
      <c r="W369">
        <v>4.6895340000000001E-2</v>
      </c>
      <c r="X369">
        <v>5.062991E-2</v>
      </c>
      <c r="Y369">
        <v>1.1915149999999999E-2</v>
      </c>
      <c r="Z369">
        <v>3.8095329999999997E-2</v>
      </c>
      <c r="AA369">
        <v>6.1657450000000003E-2</v>
      </c>
      <c r="AB369">
        <v>3.4634959999999999E-2</v>
      </c>
      <c r="AC369">
        <v>3.5605699999999997E-2</v>
      </c>
      <c r="AD369">
        <v>3.6254179999999997E-2</v>
      </c>
      <c r="AE369">
        <v>2.9704680000000001E-2</v>
      </c>
      <c r="AF369">
        <v>2.2528650000000001E-2</v>
      </c>
    </row>
    <row r="370" spans="6:32" x14ac:dyDescent="0.3">
      <c r="F370">
        <v>369</v>
      </c>
      <c r="H370">
        <v>2.808979E-2</v>
      </c>
      <c r="I370">
        <v>5.659749E-2</v>
      </c>
      <c r="J370">
        <v>4.5673190000000002E-2</v>
      </c>
      <c r="K370">
        <v>2.6251440000000001E-2</v>
      </c>
      <c r="L370">
        <v>1.1410440000000001E-2</v>
      </c>
      <c r="M370">
        <v>1.444235E-2</v>
      </c>
      <c r="N370">
        <v>8.6947080000000006E-3</v>
      </c>
      <c r="O370">
        <v>4.4195709999999999E-2</v>
      </c>
      <c r="P370">
        <v>7.5654980000000004E-3</v>
      </c>
      <c r="Q370">
        <v>4.8861460000000002E-2</v>
      </c>
      <c r="R370">
        <v>6.6383529999999996E-2</v>
      </c>
      <c r="S370">
        <v>1.7140840000000001E-2</v>
      </c>
      <c r="T370">
        <v>7.9493530000000007E-2</v>
      </c>
      <c r="U370">
        <v>1.6886559999999998E-2</v>
      </c>
      <c r="V370">
        <v>4.2672370000000001E-2</v>
      </c>
      <c r="W370">
        <v>4.4622929999999998E-2</v>
      </c>
      <c r="X370">
        <v>4.1557730000000001E-2</v>
      </c>
      <c r="Y370">
        <v>2.1067289999999999E-2</v>
      </c>
      <c r="Z370">
        <v>4.2274480000000003E-2</v>
      </c>
      <c r="AA370">
        <v>6.2541920000000001E-2</v>
      </c>
      <c r="AB370">
        <v>3.6053139999999997E-2</v>
      </c>
      <c r="AC370">
        <v>3.1241359999999999E-2</v>
      </c>
      <c r="AD370">
        <v>3.5702909999999997E-2</v>
      </c>
      <c r="AE370">
        <v>2.3831990000000001E-2</v>
      </c>
      <c r="AF370">
        <v>2.5989060000000001E-2</v>
      </c>
    </row>
    <row r="371" spans="6:32" x14ac:dyDescent="0.3">
      <c r="F371">
        <v>370</v>
      </c>
      <c r="H371">
        <v>2.5937439999999999E-2</v>
      </c>
      <c r="I371">
        <v>5.2378649999999999E-2</v>
      </c>
      <c r="J371">
        <v>4.7268150000000002E-2</v>
      </c>
      <c r="K371">
        <v>2.7232590000000001E-2</v>
      </c>
      <c r="L371">
        <v>2.0812449999999998E-3</v>
      </c>
      <c r="M371">
        <v>1.388207E-2</v>
      </c>
      <c r="N371">
        <v>1.133427E-2</v>
      </c>
      <c r="O371">
        <v>4.6885389999999999E-2</v>
      </c>
      <c r="P371">
        <v>3.3392309999999998E-3</v>
      </c>
      <c r="Q371">
        <v>5.283231E-2</v>
      </c>
      <c r="R371">
        <v>6.4257320000000007E-2</v>
      </c>
      <c r="S371">
        <v>1.3013749999999999E-2</v>
      </c>
      <c r="T371">
        <v>7.8071109999999999E-2</v>
      </c>
      <c r="U371">
        <v>1.30794E-2</v>
      </c>
      <c r="V371">
        <v>3.7088660000000002E-2</v>
      </c>
      <c r="W371">
        <v>4.4526650000000001E-2</v>
      </c>
      <c r="X371">
        <v>3.7937850000000002E-2</v>
      </c>
      <c r="Y371">
        <v>2.6747730000000001E-2</v>
      </c>
      <c r="Z371">
        <v>3.5817179999999997E-2</v>
      </c>
      <c r="AA371">
        <v>6.3843830000000004E-2</v>
      </c>
      <c r="AB371">
        <v>3.7322380000000002E-2</v>
      </c>
      <c r="AC371">
        <v>2.8967920000000001E-2</v>
      </c>
      <c r="AD371">
        <v>3.5450799999999998E-2</v>
      </c>
      <c r="AE371">
        <v>3.0148629999999999E-2</v>
      </c>
      <c r="AF371">
        <v>2.547112E-2</v>
      </c>
    </row>
    <row r="372" spans="6:32" x14ac:dyDescent="0.3">
      <c r="F372">
        <v>371</v>
      </c>
      <c r="H372">
        <v>1.67782E-2</v>
      </c>
      <c r="I372">
        <v>4.8332880000000002E-2</v>
      </c>
      <c r="J372">
        <v>4.509875E-2</v>
      </c>
      <c r="K372">
        <v>2.6882440000000001E-2</v>
      </c>
      <c r="L372">
        <v>3.4053619999999999E-3</v>
      </c>
      <c r="M372">
        <v>1.8272190000000001E-2</v>
      </c>
      <c r="N372">
        <v>2.984034E-2</v>
      </c>
      <c r="O372">
        <v>4.4187289999999997E-2</v>
      </c>
      <c r="P372">
        <v>1.5264720000000001E-2</v>
      </c>
      <c r="Q372">
        <v>5.4404769999999998E-2</v>
      </c>
      <c r="R372">
        <v>6.5053020000000003E-2</v>
      </c>
      <c r="S372">
        <v>1.267838E-2</v>
      </c>
      <c r="T372">
        <v>7.508948E-2</v>
      </c>
      <c r="U372">
        <v>1.390052E-2</v>
      </c>
      <c r="V372">
        <v>4.2887120000000001E-2</v>
      </c>
      <c r="W372">
        <v>4.8309860000000003E-2</v>
      </c>
      <c r="X372">
        <v>3.5560250000000002E-2</v>
      </c>
      <c r="Y372">
        <v>3.0766100000000001E-2</v>
      </c>
      <c r="Z372">
        <v>4.0376509999999997E-2</v>
      </c>
      <c r="AA372">
        <v>6.5494049999999998E-2</v>
      </c>
      <c r="AB372">
        <v>3.7419069999999999E-2</v>
      </c>
      <c r="AC372">
        <v>3.8073580000000003E-2</v>
      </c>
      <c r="AD372">
        <v>3.6600380000000002E-2</v>
      </c>
      <c r="AE372">
        <v>3.080192E-2</v>
      </c>
      <c r="AF372">
        <v>3.1596449999999998E-2</v>
      </c>
    </row>
    <row r="373" spans="6:32" x14ac:dyDescent="0.3">
      <c r="F373">
        <v>372</v>
      </c>
      <c r="H373">
        <v>1.424488E-2</v>
      </c>
      <c r="I373">
        <v>5.5299309999999997E-2</v>
      </c>
      <c r="J373">
        <v>5.5834259999999997E-2</v>
      </c>
      <c r="K373">
        <v>2.7074150000000002E-2</v>
      </c>
      <c r="L373">
        <v>3.8283169999999999E-3</v>
      </c>
      <c r="M373">
        <v>2.1551819999999999E-2</v>
      </c>
      <c r="N373">
        <v>2.8991389999999999E-2</v>
      </c>
      <c r="O373">
        <v>5.0148829999999998E-2</v>
      </c>
      <c r="P373">
        <v>3.2812060000000001E-3</v>
      </c>
      <c r="Q373">
        <v>6.5075049999999995E-2</v>
      </c>
      <c r="R373">
        <v>6.4736719999999998E-2</v>
      </c>
      <c r="S373">
        <v>5.8414039999999997E-3</v>
      </c>
      <c r="T373">
        <v>7.4722960000000005E-2</v>
      </c>
      <c r="U373">
        <v>1.2570889999999999E-2</v>
      </c>
      <c r="V373">
        <v>4.2429120000000001E-2</v>
      </c>
      <c r="W373">
        <v>4.8625189999999999E-2</v>
      </c>
      <c r="X373">
        <v>2.702481E-2</v>
      </c>
      <c r="Y373">
        <v>2.527474E-2</v>
      </c>
      <c r="Z373">
        <v>4.1970489999999999E-2</v>
      </c>
      <c r="AA373">
        <v>6.5221310000000005E-2</v>
      </c>
      <c r="AB373">
        <v>3.8506899999999997E-2</v>
      </c>
      <c r="AC373">
        <v>4.0849940000000001E-2</v>
      </c>
      <c r="AD373">
        <v>4.031937E-2</v>
      </c>
      <c r="AE373">
        <v>3.6745590000000002E-2</v>
      </c>
      <c r="AF373">
        <v>3.8785430000000003E-2</v>
      </c>
    </row>
    <row r="374" spans="6:32" x14ac:dyDescent="0.3">
      <c r="F374">
        <v>373</v>
      </c>
      <c r="H374">
        <v>1.3868149999999999E-2</v>
      </c>
      <c r="I374">
        <v>3.9045780000000002E-2</v>
      </c>
      <c r="J374">
        <v>4.9371690000000003E-2</v>
      </c>
      <c r="K374">
        <v>2.5185300000000001E-2</v>
      </c>
      <c r="L374">
        <v>1.407146E-3</v>
      </c>
      <c r="M374">
        <v>1.8006350000000001E-2</v>
      </c>
      <c r="N374">
        <v>1.4920920000000001E-2</v>
      </c>
      <c r="O374">
        <v>5.654642E-2</v>
      </c>
      <c r="P374">
        <v>7.8734159999999994E-3</v>
      </c>
      <c r="Q374">
        <v>6.0452239999999997E-2</v>
      </c>
      <c r="R374">
        <v>6.614362E-2</v>
      </c>
      <c r="S374">
        <v>1.2594940000000001E-2</v>
      </c>
      <c r="T374">
        <v>7.5083659999999997E-2</v>
      </c>
      <c r="U374">
        <v>1.7320869999999999E-2</v>
      </c>
      <c r="V374">
        <v>4.8011539999999998E-2</v>
      </c>
      <c r="W374">
        <v>5.0734059999999997E-2</v>
      </c>
      <c r="X374">
        <v>1.3906150000000001E-2</v>
      </c>
      <c r="Y374">
        <v>3.265229E-2</v>
      </c>
      <c r="Z374">
        <v>2.7312159999999999E-2</v>
      </c>
      <c r="AA374">
        <v>6.5430619999999995E-2</v>
      </c>
      <c r="AB374">
        <v>3.8806649999999998E-2</v>
      </c>
      <c r="AC374">
        <v>3.3554630000000002E-2</v>
      </c>
      <c r="AD374">
        <v>3.5969460000000002E-2</v>
      </c>
      <c r="AE374">
        <v>4.5548690000000003E-2</v>
      </c>
      <c r="AF374">
        <v>3.4383480000000001E-2</v>
      </c>
    </row>
    <row r="375" spans="6:32" x14ac:dyDescent="0.3">
      <c r="F375">
        <v>374</v>
      </c>
      <c r="H375">
        <v>7.8121129999999999E-3</v>
      </c>
      <c r="I375">
        <v>4.876134E-2</v>
      </c>
      <c r="J375">
        <v>4.4984669999999997E-2</v>
      </c>
      <c r="K375">
        <v>2.4259490000000002E-2</v>
      </c>
      <c r="L375">
        <v>9.4562770000000001E-4</v>
      </c>
      <c r="M375">
        <v>1.7177419999999999E-2</v>
      </c>
      <c r="N375">
        <v>4.3104919999999998E-2</v>
      </c>
      <c r="O375">
        <v>5.0237509999999999E-2</v>
      </c>
      <c r="P375">
        <v>1.455975E-2</v>
      </c>
      <c r="Q375">
        <v>5.9149309999999997E-2</v>
      </c>
      <c r="R375">
        <v>6.8347160000000004E-2</v>
      </c>
      <c r="S375">
        <v>1.7045649999999999E-2</v>
      </c>
      <c r="T375">
        <v>7.576426E-2</v>
      </c>
      <c r="U375">
        <v>1.9273160000000001E-2</v>
      </c>
      <c r="V375">
        <v>4.2079360000000003E-2</v>
      </c>
      <c r="W375">
        <v>5.3967250000000001E-2</v>
      </c>
      <c r="X375">
        <v>1.83363E-2</v>
      </c>
      <c r="Y375">
        <v>3.0067799999999999E-2</v>
      </c>
      <c r="Z375">
        <v>3.9776980000000003E-2</v>
      </c>
      <c r="AA375">
        <v>6.5220940000000005E-2</v>
      </c>
      <c r="AB375">
        <v>3.6632169999999999E-2</v>
      </c>
      <c r="AC375">
        <v>3.7952359999999997E-2</v>
      </c>
      <c r="AD375">
        <v>3.8393110000000001E-2</v>
      </c>
      <c r="AE375">
        <v>3.581434E-2</v>
      </c>
      <c r="AF375">
        <v>4.1418490000000002E-2</v>
      </c>
    </row>
    <row r="376" spans="6:32" x14ac:dyDescent="0.3">
      <c r="F376">
        <v>375</v>
      </c>
      <c r="H376">
        <v>1.5446839999999999E-3</v>
      </c>
      <c r="I376">
        <v>5.967927E-2</v>
      </c>
      <c r="J376">
        <v>5.2440580000000001E-2</v>
      </c>
      <c r="K376">
        <v>2.590959E-2</v>
      </c>
      <c r="L376">
        <v>1.9907359999999999E-3</v>
      </c>
      <c r="M376">
        <v>2.1155360000000002E-2</v>
      </c>
      <c r="N376">
        <v>2.2235810000000002E-2</v>
      </c>
      <c r="O376">
        <v>4.109517E-2</v>
      </c>
      <c r="P376">
        <v>1.244146E-2</v>
      </c>
      <c r="Q376">
        <v>4.9596069999999999E-2</v>
      </c>
      <c r="R376">
        <v>6.5823610000000005E-2</v>
      </c>
      <c r="S376">
        <v>1.4169569999999999E-2</v>
      </c>
      <c r="T376">
        <v>7.4810539999999995E-2</v>
      </c>
      <c r="U376">
        <v>1.5095559999999999E-2</v>
      </c>
      <c r="V376">
        <v>5.0047429999999997E-2</v>
      </c>
      <c r="W376">
        <v>5.6030999999999997E-2</v>
      </c>
      <c r="X376">
        <v>1.0920819999999999E-2</v>
      </c>
      <c r="Y376">
        <v>3.5618410000000003E-2</v>
      </c>
      <c r="Z376">
        <v>5.4256140000000001E-2</v>
      </c>
      <c r="AA376">
        <v>6.3859289999999999E-2</v>
      </c>
      <c r="AB376">
        <v>3.7714350000000001E-2</v>
      </c>
      <c r="AC376">
        <v>3.9116579999999998E-2</v>
      </c>
      <c r="AD376">
        <v>3.8022590000000002E-2</v>
      </c>
      <c r="AE376">
        <v>3.7455929999999998E-2</v>
      </c>
      <c r="AF376">
        <v>3.2667189999999999E-2</v>
      </c>
    </row>
    <row r="377" spans="6:32" x14ac:dyDescent="0.3">
      <c r="F377">
        <v>376</v>
      </c>
      <c r="H377">
        <v>1.4365050000000001E-2</v>
      </c>
      <c r="I377">
        <v>5.494943E-2</v>
      </c>
      <c r="J377">
        <v>4.6813670000000002E-2</v>
      </c>
      <c r="K377">
        <v>2.4551360000000001E-2</v>
      </c>
      <c r="L377">
        <v>1.591414E-3</v>
      </c>
      <c r="M377">
        <v>2.2495609999999999E-2</v>
      </c>
      <c r="N377">
        <v>3.1120869999999998E-2</v>
      </c>
      <c r="O377">
        <v>5.2268920000000003E-2</v>
      </c>
      <c r="P377">
        <v>1.0315110000000001E-2</v>
      </c>
      <c r="Q377">
        <v>6.4352530000000005E-2</v>
      </c>
      <c r="R377">
        <v>6.6649089999999994E-2</v>
      </c>
      <c r="S377">
        <v>1.432699E-2</v>
      </c>
      <c r="T377">
        <v>7.4443969999999998E-2</v>
      </c>
      <c r="U377">
        <v>1.058343E-2</v>
      </c>
      <c r="V377">
        <v>5.32276E-2</v>
      </c>
      <c r="W377">
        <v>5.4090409999999998E-2</v>
      </c>
      <c r="X377">
        <v>1.060763E-2</v>
      </c>
      <c r="Y377">
        <v>3.2524360000000002E-2</v>
      </c>
      <c r="Z377">
        <v>3.4701929999999999E-2</v>
      </c>
      <c r="AA377">
        <v>6.4616900000000005E-2</v>
      </c>
      <c r="AB377">
        <v>3.6025969999999997E-2</v>
      </c>
      <c r="AC377">
        <v>4.2701469999999998E-2</v>
      </c>
      <c r="AD377">
        <v>3.9635030000000002E-2</v>
      </c>
      <c r="AE377">
        <v>3.9530250000000003E-2</v>
      </c>
      <c r="AF377">
        <v>3.8986180000000002E-2</v>
      </c>
    </row>
    <row r="378" spans="6:32" x14ac:dyDescent="0.3">
      <c r="F378">
        <v>377</v>
      </c>
      <c r="H378">
        <v>2.4084449999999999E-3</v>
      </c>
      <c r="I378">
        <v>4.4963719999999999E-2</v>
      </c>
      <c r="J378">
        <v>4.0080640000000001E-2</v>
      </c>
      <c r="K378">
        <v>2.5032100000000002E-2</v>
      </c>
      <c r="L378">
        <v>4.7335029999999998E-4</v>
      </c>
      <c r="M378">
        <v>2.2012190000000001E-2</v>
      </c>
      <c r="N378">
        <v>3.188324E-2</v>
      </c>
      <c r="O378">
        <v>4.2746510000000001E-2</v>
      </c>
      <c r="P378">
        <v>1.6921329999999998E-2</v>
      </c>
      <c r="Q378">
        <v>6.6881570000000001E-2</v>
      </c>
      <c r="R378">
        <v>6.4220700000000006E-2</v>
      </c>
      <c r="S378">
        <v>1.9530579999999999E-2</v>
      </c>
      <c r="T378">
        <v>7.4420500000000001E-2</v>
      </c>
      <c r="U378">
        <v>1.0705320000000001E-2</v>
      </c>
      <c r="V378">
        <v>4.7336650000000001E-2</v>
      </c>
      <c r="W378">
        <v>6.0205500000000002E-2</v>
      </c>
      <c r="X378">
        <v>8.7676939999999995E-3</v>
      </c>
      <c r="Y378">
        <v>3.6812530000000003E-2</v>
      </c>
      <c r="Z378">
        <v>5.2683679999999997E-2</v>
      </c>
      <c r="AA378">
        <v>6.7122119999999993E-2</v>
      </c>
      <c r="AB378">
        <v>3.5266150000000003E-2</v>
      </c>
      <c r="AC378">
        <v>4.5734820000000002E-2</v>
      </c>
      <c r="AD378">
        <v>4.0314000000000003E-2</v>
      </c>
      <c r="AE378">
        <v>4.0676209999999997E-2</v>
      </c>
      <c r="AF378">
        <v>3.7884920000000002E-2</v>
      </c>
    </row>
    <row r="379" spans="6:32" x14ac:dyDescent="0.3">
      <c r="F379">
        <v>378</v>
      </c>
      <c r="H379">
        <v>3.5750869999999998E-3</v>
      </c>
      <c r="I379">
        <v>4.6409789999999999E-2</v>
      </c>
      <c r="J379">
        <v>4.5373379999999998E-2</v>
      </c>
      <c r="K379">
        <v>2.48244E-2</v>
      </c>
      <c r="L379">
        <v>2.0993650000000002E-3</v>
      </c>
      <c r="M379">
        <v>2.0012889999999998E-2</v>
      </c>
      <c r="N379">
        <v>3.3555330000000001E-2</v>
      </c>
      <c r="O379">
        <v>4.176378E-2</v>
      </c>
      <c r="P379">
        <v>1.6476089999999999E-2</v>
      </c>
      <c r="Q379">
        <v>6.8647559999999996E-2</v>
      </c>
      <c r="R379">
        <v>7.6502920000000002E-2</v>
      </c>
      <c r="S379">
        <v>1.716875E-2</v>
      </c>
      <c r="T379">
        <v>8.1238359999999996E-2</v>
      </c>
      <c r="U379">
        <v>1.550525E-2</v>
      </c>
      <c r="V379">
        <v>5.5514399999999998E-2</v>
      </c>
      <c r="W379">
        <v>6.0787340000000002E-2</v>
      </c>
      <c r="X379">
        <v>2.7864280000000001E-3</v>
      </c>
      <c r="Y379">
        <v>3.3377480000000001E-2</v>
      </c>
      <c r="Z379">
        <v>4.8854439999999999E-2</v>
      </c>
      <c r="AA379">
        <v>6.4449599999999996E-2</v>
      </c>
      <c r="AB379">
        <v>3.8386730000000001E-2</v>
      </c>
      <c r="AC379">
        <v>4.5614259999999997E-2</v>
      </c>
      <c r="AD379">
        <v>3.9363809999999999E-2</v>
      </c>
      <c r="AE379">
        <v>3.8733549999999999E-2</v>
      </c>
      <c r="AF379">
        <v>4.4988159999999999E-2</v>
      </c>
    </row>
    <row r="380" spans="6:32" x14ac:dyDescent="0.3">
      <c r="F380">
        <v>379</v>
      </c>
      <c r="H380">
        <v>8.0002839999999999E-3</v>
      </c>
      <c r="I380">
        <v>3.9977699999999998E-2</v>
      </c>
      <c r="J380">
        <v>4.0337739999999997E-2</v>
      </c>
      <c r="K380">
        <v>2.8222529999999999E-2</v>
      </c>
      <c r="L380">
        <v>4.9911290000000004E-3</v>
      </c>
      <c r="M380">
        <v>2.1095079999999999E-2</v>
      </c>
      <c r="N380">
        <v>3.0371309999999999E-2</v>
      </c>
      <c r="O380">
        <v>3.9503570000000002E-2</v>
      </c>
      <c r="P380">
        <v>1.3428020000000001E-2</v>
      </c>
      <c r="Q380">
        <v>5.3103629999999999E-2</v>
      </c>
      <c r="R380">
        <v>7.4301969999999995E-2</v>
      </c>
      <c r="S380">
        <v>2.2157509999999998E-2</v>
      </c>
      <c r="T380">
        <v>7.8666429999999996E-2</v>
      </c>
      <c r="U380">
        <v>1.2419970000000001E-2</v>
      </c>
      <c r="V380">
        <v>5.1189350000000002E-2</v>
      </c>
      <c r="W380">
        <v>6.0534490000000003E-2</v>
      </c>
      <c r="X380">
        <v>6.6471100000000001E-4</v>
      </c>
      <c r="Y380">
        <v>3.4922790000000002E-2</v>
      </c>
      <c r="Z380">
        <v>5.2577510000000001E-2</v>
      </c>
      <c r="AA380">
        <v>6.5794630000000007E-2</v>
      </c>
      <c r="AB380">
        <v>3.6835229999999997E-2</v>
      </c>
      <c r="AC380">
        <v>4.6842189999999999E-2</v>
      </c>
      <c r="AD380">
        <v>3.853972E-2</v>
      </c>
      <c r="AE380">
        <v>3.840023E-2</v>
      </c>
      <c r="AF380">
        <v>4.1463970000000003E-2</v>
      </c>
    </row>
    <row r="381" spans="6:32" x14ac:dyDescent="0.3">
      <c r="F381">
        <v>380</v>
      </c>
      <c r="H381">
        <v>1.1599419999999999E-2</v>
      </c>
      <c r="I381">
        <v>3.9579059999999999E-2</v>
      </c>
      <c r="J381">
        <v>3.447124E-2</v>
      </c>
      <c r="K381">
        <v>3.0781090000000001E-2</v>
      </c>
      <c r="L381">
        <v>1.8076600000000001E-4</v>
      </c>
      <c r="M381">
        <v>1.7401219999999998E-2</v>
      </c>
      <c r="N381">
        <v>1.5594449999999999E-2</v>
      </c>
      <c r="O381">
        <v>3.4203230000000001E-2</v>
      </c>
      <c r="P381">
        <v>2.2584960000000001E-2</v>
      </c>
      <c r="Q381">
        <v>5.6748750000000001E-2</v>
      </c>
      <c r="R381">
        <v>6.6397680000000001E-2</v>
      </c>
      <c r="S381">
        <v>2.021682E-2</v>
      </c>
      <c r="T381">
        <v>9.8153160000000003E-2</v>
      </c>
      <c r="U381">
        <v>2.1138859999999999E-2</v>
      </c>
      <c r="V381">
        <v>5.210178E-2</v>
      </c>
      <c r="W381">
        <v>6.0477969999999999E-2</v>
      </c>
      <c r="X381">
        <v>1.7257030000000001E-3</v>
      </c>
      <c r="Y381">
        <v>3.5522520000000002E-2</v>
      </c>
      <c r="Z381">
        <v>5.104297E-2</v>
      </c>
      <c r="AA381">
        <v>6.8089339999999998E-2</v>
      </c>
      <c r="AB381">
        <v>4.1854009999999997E-2</v>
      </c>
      <c r="AC381">
        <v>4.654469E-2</v>
      </c>
      <c r="AD381">
        <v>3.8175550000000003E-2</v>
      </c>
      <c r="AE381">
        <v>3.8278260000000001E-2</v>
      </c>
      <c r="AF381">
        <v>3.596742E-2</v>
      </c>
    </row>
    <row r="382" spans="6:32" x14ac:dyDescent="0.3">
      <c r="F382">
        <v>381</v>
      </c>
      <c r="H382">
        <v>1.045594E-2</v>
      </c>
      <c r="I382">
        <v>3.6164019999999998E-2</v>
      </c>
      <c r="J382">
        <v>3.2525329999999998E-2</v>
      </c>
      <c r="K382">
        <v>4.3842199999999998E-2</v>
      </c>
      <c r="L382">
        <v>4.6830329999999996E-3</v>
      </c>
      <c r="M382">
        <v>1.8518159999999999E-2</v>
      </c>
      <c r="N382">
        <v>1.825616E-2</v>
      </c>
      <c r="O382">
        <v>3.5532559999999998E-2</v>
      </c>
      <c r="P382">
        <v>2.220476E-2</v>
      </c>
      <c r="Q382">
        <v>5.1509109999999997E-2</v>
      </c>
      <c r="R382">
        <v>8.5973869999999994E-2</v>
      </c>
      <c r="S382">
        <v>3.006259E-2</v>
      </c>
      <c r="T382">
        <v>9.3121099999999998E-2</v>
      </c>
      <c r="U382">
        <v>2.5715399999999999E-2</v>
      </c>
      <c r="V382">
        <v>5.4139060000000003E-2</v>
      </c>
      <c r="W382">
        <v>5.8747309999999997E-2</v>
      </c>
      <c r="X382">
        <v>5.676955E-3</v>
      </c>
      <c r="Y382">
        <v>3.7018820000000001E-2</v>
      </c>
      <c r="Z382">
        <v>5.546562E-2</v>
      </c>
      <c r="AA382">
        <v>7.9757529999999993E-2</v>
      </c>
      <c r="AB382">
        <v>4.2633560000000001E-2</v>
      </c>
      <c r="AC382">
        <v>4.4191969999999997E-2</v>
      </c>
      <c r="AD382">
        <v>3.9229300000000002E-2</v>
      </c>
      <c r="AE382">
        <v>4.123603E-2</v>
      </c>
      <c r="AF382">
        <v>3.7728730000000002E-2</v>
      </c>
    </row>
    <row r="383" spans="6:32" x14ac:dyDescent="0.3">
      <c r="F383">
        <v>382</v>
      </c>
      <c r="H383">
        <v>1.0100410000000001E-2</v>
      </c>
      <c r="I383">
        <v>3.1349780000000001E-2</v>
      </c>
      <c r="J383">
        <v>3.2595310000000002E-2</v>
      </c>
      <c r="K383">
        <v>3.1898959999999997E-2</v>
      </c>
      <c r="L383">
        <v>7.6400490000000003E-3</v>
      </c>
      <c r="M383">
        <v>1.8726650000000001E-2</v>
      </c>
      <c r="N383">
        <v>1.6865970000000001E-2</v>
      </c>
      <c r="O383">
        <v>2.9577050000000001E-2</v>
      </c>
      <c r="P383">
        <v>2.4138300000000001E-2</v>
      </c>
      <c r="Q383">
        <v>4.0997890000000002E-2</v>
      </c>
      <c r="R383">
        <v>8.2481979999999996E-2</v>
      </c>
      <c r="S383">
        <v>2.3162410000000001E-2</v>
      </c>
      <c r="T383">
        <v>9.6718429999999994E-2</v>
      </c>
      <c r="U383">
        <v>1.815918E-2</v>
      </c>
      <c r="V383">
        <v>5.6162980000000001E-2</v>
      </c>
      <c r="W383">
        <v>6.3260720000000006E-2</v>
      </c>
      <c r="X383">
        <v>7.8850980000000001E-3</v>
      </c>
      <c r="Y383">
        <v>3.7422780000000003E-2</v>
      </c>
      <c r="Z383">
        <v>5.3392099999999998E-2</v>
      </c>
      <c r="AA383">
        <v>9.2053889999999999E-2</v>
      </c>
      <c r="AB383">
        <v>4.2562679999999999E-2</v>
      </c>
      <c r="AC383">
        <v>4.5463990000000003E-2</v>
      </c>
      <c r="AD383">
        <v>3.9546570000000003E-2</v>
      </c>
      <c r="AE383">
        <v>4.2549530000000002E-2</v>
      </c>
      <c r="AF383">
        <v>3.3747569999999998E-2</v>
      </c>
    </row>
    <row r="384" spans="6:32" x14ac:dyDescent="0.3">
      <c r="F384">
        <v>383</v>
      </c>
      <c r="H384">
        <v>1.4274780000000001E-2</v>
      </c>
      <c r="I384">
        <v>3.0879319999999998E-2</v>
      </c>
      <c r="J384">
        <v>2.4644849999999999E-2</v>
      </c>
      <c r="K384">
        <v>4.1265959999999997E-2</v>
      </c>
      <c r="L384">
        <v>6.608114E-3</v>
      </c>
      <c r="M384">
        <v>2.0036559999999998E-2</v>
      </c>
      <c r="N384">
        <v>8.7901060000000007E-3</v>
      </c>
      <c r="O384">
        <v>2.571741E-2</v>
      </c>
      <c r="P384">
        <v>2.367184E-2</v>
      </c>
      <c r="Q384">
        <v>4.519778E-2</v>
      </c>
      <c r="R384">
        <v>6.2346529999999997E-2</v>
      </c>
      <c r="S384">
        <v>2.2630210000000001E-2</v>
      </c>
      <c r="T384">
        <v>0.1016007</v>
      </c>
      <c r="U384">
        <v>1.6395429999999999E-2</v>
      </c>
      <c r="V384">
        <v>5.7842249999999998E-2</v>
      </c>
      <c r="W384">
        <v>6.3566150000000002E-2</v>
      </c>
      <c r="X384">
        <v>1.306888E-2</v>
      </c>
      <c r="Y384">
        <v>3.7666600000000001E-2</v>
      </c>
      <c r="Z384">
        <v>5.696507E-2</v>
      </c>
      <c r="AA384">
        <v>8.6664050000000006E-2</v>
      </c>
      <c r="AB384">
        <v>4.7834260000000003E-2</v>
      </c>
      <c r="AC384">
        <v>4.613192E-2</v>
      </c>
      <c r="AD384">
        <v>3.9250420000000001E-2</v>
      </c>
      <c r="AE384">
        <v>4.4031849999999997E-2</v>
      </c>
      <c r="AF384">
        <v>3.5247729999999998E-2</v>
      </c>
    </row>
    <row r="385" spans="6:32" x14ac:dyDescent="0.3">
      <c r="F385">
        <v>384</v>
      </c>
      <c r="H385">
        <v>1.031436E-2</v>
      </c>
      <c r="I385">
        <v>2.880779E-2</v>
      </c>
      <c r="J385">
        <v>2.3821120000000001E-2</v>
      </c>
      <c r="K385">
        <v>4.7756479999999997E-2</v>
      </c>
      <c r="L385">
        <v>6.9750849999999998E-3</v>
      </c>
      <c r="M385">
        <v>2.033366E-2</v>
      </c>
      <c r="N385">
        <v>4.4210550000000001E-3</v>
      </c>
      <c r="O385">
        <v>2.2185E-2</v>
      </c>
      <c r="P385">
        <v>2.5112289999999999E-2</v>
      </c>
      <c r="Q385">
        <v>4.2479690000000001E-2</v>
      </c>
      <c r="R385">
        <v>8.8329179999999993E-2</v>
      </c>
      <c r="S385">
        <v>2.3557539999999998E-2</v>
      </c>
      <c r="T385">
        <v>8.435869E-2</v>
      </c>
      <c r="U385">
        <v>3.112999E-2</v>
      </c>
      <c r="V385">
        <v>5.1437919999999998E-2</v>
      </c>
      <c r="W385">
        <v>6.052279E-2</v>
      </c>
      <c r="X385">
        <v>1.237416E-2</v>
      </c>
      <c r="Y385">
        <v>3.9474960000000003E-2</v>
      </c>
      <c r="Z385">
        <v>5.6065230000000001E-2</v>
      </c>
      <c r="AA385">
        <v>9.4883040000000002E-2</v>
      </c>
      <c r="AB385">
        <v>5.0052640000000002E-2</v>
      </c>
      <c r="AC385">
        <v>4.7387150000000003E-2</v>
      </c>
      <c r="AD385">
        <v>3.7053290000000003E-2</v>
      </c>
      <c r="AE385">
        <v>4.5627609999999999E-2</v>
      </c>
      <c r="AF385">
        <v>3.006259E-2</v>
      </c>
    </row>
    <row r="386" spans="6:32" x14ac:dyDescent="0.3">
      <c r="F386">
        <v>385</v>
      </c>
      <c r="H386">
        <v>2.0122950000000001E-2</v>
      </c>
      <c r="I386">
        <v>3.0460270000000001E-2</v>
      </c>
      <c r="J386">
        <v>2.1627960000000002E-2</v>
      </c>
      <c r="K386">
        <v>5.4114219999999998E-2</v>
      </c>
      <c r="L386">
        <v>8.9990499999999998E-3</v>
      </c>
      <c r="M386">
        <v>2.1409399999999999E-2</v>
      </c>
      <c r="N386">
        <v>2.3849610000000001E-3</v>
      </c>
      <c r="O386">
        <v>1.909599E-2</v>
      </c>
      <c r="P386">
        <v>2.36682E-2</v>
      </c>
      <c r="Q386">
        <v>4.1344970000000002E-2</v>
      </c>
      <c r="R386">
        <v>8.2517460000000001E-2</v>
      </c>
      <c r="S386">
        <v>2.7839300000000001E-2</v>
      </c>
      <c r="T386">
        <v>9.7105350000000007E-2</v>
      </c>
      <c r="U386">
        <v>2.7431179999999999E-2</v>
      </c>
      <c r="V386">
        <v>5.7052079999999998E-2</v>
      </c>
      <c r="W386">
        <v>6.3678349999999995E-2</v>
      </c>
      <c r="X386">
        <v>1.3321700000000001E-2</v>
      </c>
      <c r="Y386">
        <v>3.8836320000000001E-2</v>
      </c>
      <c r="Z386">
        <v>5.8519880000000003E-2</v>
      </c>
      <c r="AA386">
        <v>7.9966629999999997E-2</v>
      </c>
      <c r="AB386">
        <v>4.483902E-2</v>
      </c>
      <c r="AC386">
        <v>4.3732100000000003E-2</v>
      </c>
      <c r="AD386">
        <v>3.4069309999999998E-2</v>
      </c>
      <c r="AE386">
        <v>4.2661869999999998E-2</v>
      </c>
      <c r="AF386">
        <v>3.2160359999999999E-2</v>
      </c>
    </row>
    <row r="387" spans="6:32" x14ac:dyDescent="0.3">
      <c r="F387">
        <v>386</v>
      </c>
      <c r="H387">
        <v>2.1603489999999999E-2</v>
      </c>
      <c r="I387">
        <v>2.2239769999999999E-2</v>
      </c>
      <c r="J387">
        <v>2.491784E-2</v>
      </c>
      <c r="K387">
        <v>4.607692E-2</v>
      </c>
      <c r="L387">
        <v>7.75291E-3</v>
      </c>
      <c r="M387">
        <v>1.805213E-2</v>
      </c>
      <c r="N387">
        <v>2.2774039999999998E-3</v>
      </c>
      <c r="O387">
        <v>1.6549230000000002E-2</v>
      </c>
      <c r="P387">
        <v>2.398834E-2</v>
      </c>
      <c r="Q387">
        <v>3.7407370000000002E-2</v>
      </c>
      <c r="R387">
        <v>7.9278109999999999E-2</v>
      </c>
      <c r="S387">
        <v>3.1181509999999999E-2</v>
      </c>
      <c r="T387">
        <v>9.7161289999999997E-2</v>
      </c>
      <c r="U387">
        <v>2.4333460000000001E-2</v>
      </c>
      <c r="V387">
        <v>5.7964259999999997E-2</v>
      </c>
      <c r="W387">
        <v>6.3896220000000004E-2</v>
      </c>
      <c r="X387">
        <v>1.456171E-2</v>
      </c>
      <c r="Y387">
        <v>3.9710389999999998E-2</v>
      </c>
      <c r="Z387">
        <v>5.8986040000000003E-2</v>
      </c>
      <c r="AA387">
        <v>0.11229020000000001</v>
      </c>
      <c r="AB387">
        <v>3.2334549999999997E-2</v>
      </c>
      <c r="AC387">
        <v>4.6084680000000003E-2</v>
      </c>
      <c r="AD387">
        <v>3.6981359999999998E-2</v>
      </c>
      <c r="AE387">
        <v>4.2626810000000001E-2</v>
      </c>
      <c r="AF387">
        <v>2.5469909999999998E-2</v>
      </c>
    </row>
    <row r="388" spans="6:32" x14ac:dyDescent="0.3">
      <c r="F388">
        <v>387</v>
      </c>
      <c r="H388">
        <v>1.7071530000000001E-2</v>
      </c>
      <c r="I388">
        <v>2.2714229999999998E-2</v>
      </c>
      <c r="J388">
        <v>1.952806E-2</v>
      </c>
      <c r="K388">
        <v>4.0933280000000002E-2</v>
      </c>
      <c r="L388">
        <v>7.8881230000000004E-3</v>
      </c>
      <c r="M388">
        <v>1.8544419999999999E-2</v>
      </c>
      <c r="N388">
        <v>4.1459499999999998E-3</v>
      </c>
      <c r="O388">
        <v>1.5989509999999998E-2</v>
      </c>
      <c r="P388">
        <v>2.556257E-2</v>
      </c>
      <c r="Q388">
        <v>3.5230930000000001E-2</v>
      </c>
      <c r="R388">
        <v>7.4638250000000003E-2</v>
      </c>
      <c r="S388">
        <v>3.3920209999999999E-2</v>
      </c>
      <c r="T388">
        <v>9.1676469999999996E-2</v>
      </c>
      <c r="U388">
        <v>2.2873640000000001E-2</v>
      </c>
      <c r="V388">
        <v>5.602203E-2</v>
      </c>
      <c r="W388">
        <v>6.362922E-2</v>
      </c>
      <c r="X388">
        <v>1.491582E-2</v>
      </c>
      <c r="Y388">
        <v>3.9273309999999999E-2</v>
      </c>
      <c r="Z388">
        <v>5.4051580000000002E-2</v>
      </c>
      <c r="AA388">
        <v>9.8808380000000001E-2</v>
      </c>
      <c r="AB388">
        <v>3.9647580000000002E-2</v>
      </c>
      <c r="AC388">
        <v>4.3072279999999998E-2</v>
      </c>
      <c r="AD388">
        <v>3.6128479999999998E-2</v>
      </c>
      <c r="AE388">
        <v>4.584498E-2</v>
      </c>
      <c r="AF388">
        <v>3.1741199999999997E-2</v>
      </c>
    </row>
    <row r="389" spans="6:32" x14ac:dyDescent="0.3">
      <c r="F389">
        <v>388</v>
      </c>
      <c r="H389">
        <v>2.3937199999999999E-2</v>
      </c>
      <c r="I389">
        <v>2.623934E-2</v>
      </c>
      <c r="J389">
        <v>1.508233E-2</v>
      </c>
      <c r="K389">
        <v>4.1638429999999997E-2</v>
      </c>
      <c r="L389">
        <v>9.5467569999999995E-3</v>
      </c>
      <c r="M389">
        <v>1.9490090000000002E-2</v>
      </c>
      <c r="N389">
        <v>4.8550959999999997E-3</v>
      </c>
      <c r="O389">
        <v>1.527628E-2</v>
      </c>
      <c r="P389">
        <v>2.333416E-2</v>
      </c>
      <c r="Q389">
        <v>3.5299270000000001E-2</v>
      </c>
      <c r="R389">
        <v>8.5280330000000001E-2</v>
      </c>
      <c r="S389">
        <v>3.2369750000000003E-2</v>
      </c>
      <c r="T389">
        <v>9.3338610000000002E-2</v>
      </c>
      <c r="U389">
        <v>2.8427270000000001E-2</v>
      </c>
      <c r="V389">
        <v>6.0281330000000001E-2</v>
      </c>
      <c r="W389">
        <v>6.1283589999999999E-2</v>
      </c>
      <c r="X389">
        <v>1.5635130000000001E-2</v>
      </c>
      <c r="Y389">
        <v>4.0156049999999999E-2</v>
      </c>
      <c r="Z389">
        <v>5.678971E-2</v>
      </c>
      <c r="AA389">
        <v>9.8340449999999996E-2</v>
      </c>
      <c r="AB389">
        <v>2.816391E-2</v>
      </c>
      <c r="AC389">
        <v>4.5989229999999999E-2</v>
      </c>
      <c r="AD389">
        <v>4.0913280000000003E-2</v>
      </c>
      <c r="AE389">
        <v>5.0425150000000002E-2</v>
      </c>
      <c r="AF389">
        <v>2.726756E-2</v>
      </c>
    </row>
    <row r="390" spans="6:32" x14ac:dyDescent="0.3">
      <c r="F390">
        <v>389</v>
      </c>
      <c r="H390">
        <v>2.6023580000000001E-2</v>
      </c>
      <c r="I390">
        <v>1.2266279999999999E-2</v>
      </c>
      <c r="J390">
        <v>1.3771149999999999E-2</v>
      </c>
      <c r="K390">
        <v>4.352748E-2</v>
      </c>
      <c r="L390">
        <v>9.0017169999999994E-3</v>
      </c>
      <c r="M390">
        <v>1.8030640000000001E-2</v>
      </c>
      <c r="N390">
        <v>4.091084E-3</v>
      </c>
      <c r="O390">
        <v>9.6915070000000002E-3</v>
      </c>
      <c r="P390">
        <v>2.3577020000000001E-2</v>
      </c>
      <c r="Q390">
        <v>3.2868920000000003E-2</v>
      </c>
      <c r="R390">
        <v>8.4855440000000004E-2</v>
      </c>
      <c r="S390">
        <v>3.0295280000000001E-2</v>
      </c>
      <c r="T390">
        <v>8.9520279999999994E-2</v>
      </c>
      <c r="U390">
        <v>2.826443E-2</v>
      </c>
      <c r="V390">
        <v>5.7274230000000002E-2</v>
      </c>
      <c r="W390">
        <v>5.5346449999999998E-2</v>
      </c>
      <c r="X390">
        <v>1.479343E-2</v>
      </c>
      <c r="Y390">
        <v>3.9432589999999997E-2</v>
      </c>
      <c r="Z390">
        <v>5.436974E-2</v>
      </c>
      <c r="AA390">
        <v>9.4354690000000005E-2</v>
      </c>
      <c r="AB390">
        <v>4.7006880000000001E-2</v>
      </c>
      <c r="AC390">
        <v>4.3719010000000003E-2</v>
      </c>
      <c r="AD390">
        <v>4.2595760000000003E-2</v>
      </c>
      <c r="AE390">
        <v>4.4034900000000002E-2</v>
      </c>
      <c r="AF390">
        <v>3.0263769999999999E-2</v>
      </c>
    </row>
    <row r="391" spans="6:32" x14ac:dyDescent="0.3">
      <c r="F391">
        <v>390</v>
      </c>
      <c r="H391">
        <v>2.6471499999999999E-2</v>
      </c>
      <c r="I391">
        <v>1.401559E-2</v>
      </c>
      <c r="J391">
        <v>1.3530489999999999E-2</v>
      </c>
      <c r="K391">
        <v>4.2737009999999999E-2</v>
      </c>
      <c r="L391">
        <v>7.6410100000000002E-3</v>
      </c>
      <c r="M391">
        <v>1.7173040000000001E-2</v>
      </c>
      <c r="N391">
        <v>7.1727040000000002E-3</v>
      </c>
      <c r="O391">
        <v>1.0375590000000001E-2</v>
      </c>
      <c r="P391">
        <v>2.569921E-2</v>
      </c>
      <c r="Q391">
        <v>3.0616399999999998E-2</v>
      </c>
      <c r="R391">
        <v>7.5277780000000002E-2</v>
      </c>
      <c r="S391">
        <v>3.0607860000000001E-2</v>
      </c>
      <c r="T391">
        <v>8.1672309999999998E-2</v>
      </c>
      <c r="U391">
        <v>2.9138589999999999E-2</v>
      </c>
      <c r="V391">
        <v>5.6641209999999997E-2</v>
      </c>
      <c r="W391">
        <v>5.7753369999999998E-2</v>
      </c>
      <c r="X391">
        <v>2.4176360000000001E-2</v>
      </c>
      <c r="Y391">
        <v>3.9487700000000001E-2</v>
      </c>
      <c r="Z391">
        <v>5.4318350000000001E-2</v>
      </c>
      <c r="AA391">
        <v>8.6492749999999993E-2</v>
      </c>
      <c r="AB391">
        <v>4.4893059999999999E-2</v>
      </c>
      <c r="AC391">
        <v>5.2676830000000001E-2</v>
      </c>
      <c r="AD391">
        <v>4.9293950000000003E-2</v>
      </c>
      <c r="AE391">
        <v>4.8549950000000001E-2</v>
      </c>
      <c r="AF391">
        <v>3.0728370000000001E-2</v>
      </c>
    </row>
    <row r="392" spans="6:32" x14ac:dyDescent="0.3">
      <c r="F392">
        <v>391</v>
      </c>
      <c r="H392">
        <v>2.4117220000000002E-2</v>
      </c>
      <c r="I392">
        <v>1.158619E-2</v>
      </c>
      <c r="J392">
        <v>7.6098140000000003E-3</v>
      </c>
      <c r="K392">
        <v>3.6811049999999998E-2</v>
      </c>
      <c r="L392">
        <v>9.1623959999999997E-3</v>
      </c>
      <c r="M392">
        <v>1.7056140000000001E-2</v>
      </c>
      <c r="N392">
        <v>1.030141E-2</v>
      </c>
      <c r="O392">
        <v>1.380318E-2</v>
      </c>
      <c r="P392">
        <v>2.4003969999999999E-2</v>
      </c>
      <c r="Q392">
        <v>2.834213E-2</v>
      </c>
      <c r="R392">
        <v>7.6706140000000006E-2</v>
      </c>
      <c r="S392">
        <v>3.1465380000000001E-2</v>
      </c>
      <c r="T392">
        <v>7.5092880000000001E-2</v>
      </c>
      <c r="U392">
        <v>2.79061E-2</v>
      </c>
      <c r="V392">
        <v>6.3861029999999999E-2</v>
      </c>
      <c r="W392">
        <v>5.4892549999999998E-2</v>
      </c>
      <c r="X392">
        <v>2.371848E-2</v>
      </c>
      <c r="Y392">
        <v>3.9979050000000002E-2</v>
      </c>
      <c r="Z392">
        <v>5.4427780000000002E-2</v>
      </c>
      <c r="AA392">
        <v>7.9494599999999999E-2</v>
      </c>
      <c r="AB392">
        <v>3.7905719999999997E-2</v>
      </c>
      <c r="AC392">
        <v>4.9443189999999998E-2</v>
      </c>
      <c r="AD392">
        <v>4.3316269999999997E-2</v>
      </c>
      <c r="AE392">
        <v>4.57411E-2</v>
      </c>
      <c r="AF392">
        <v>2.7457180000000001E-2</v>
      </c>
    </row>
    <row r="393" spans="6:32" x14ac:dyDescent="0.3">
      <c r="F393">
        <v>392</v>
      </c>
      <c r="H393">
        <v>2.5947939999999999E-2</v>
      </c>
      <c r="I393">
        <v>1.6608299999999999E-2</v>
      </c>
      <c r="J393">
        <v>1.1687339999999999E-2</v>
      </c>
      <c r="K393">
        <v>3.2564610000000001E-2</v>
      </c>
      <c r="L393">
        <v>8.241557E-3</v>
      </c>
      <c r="M393">
        <v>1.5919249999999999E-2</v>
      </c>
      <c r="N393">
        <v>5.7892200000000003E-3</v>
      </c>
      <c r="O393">
        <v>1.0788620000000001E-2</v>
      </c>
      <c r="P393">
        <v>2.433012E-2</v>
      </c>
      <c r="Q393">
        <v>2.6426669999999999E-2</v>
      </c>
      <c r="R393">
        <v>7.3119550000000005E-2</v>
      </c>
      <c r="S393">
        <v>2.6803190000000001E-2</v>
      </c>
      <c r="T393">
        <v>7.5916319999999995E-2</v>
      </c>
      <c r="U393">
        <v>2.915382E-2</v>
      </c>
      <c r="V393">
        <v>6.2825909999999999E-2</v>
      </c>
      <c r="W393">
        <v>6.190114E-2</v>
      </c>
      <c r="X393">
        <v>1.205084E-2</v>
      </c>
      <c r="Y393">
        <v>3.7530819999999999E-2</v>
      </c>
      <c r="Z393">
        <v>5.6810569999999998E-2</v>
      </c>
      <c r="AA393">
        <v>8.0004809999999996E-2</v>
      </c>
      <c r="AB393">
        <v>2.9388339999999999E-2</v>
      </c>
      <c r="AC393">
        <v>3.4041109999999999E-2</v>
      </c>
      <c r="AD393">
        <v>6.490369E-2</v>
      </c>
      <c r="AE393">
        <v>6.0240719999999998E-2</v>
      </c>
      <c r="AF393">
        <v>2.4405389999999999E-2</v>
      </c>
    </row>
    <row r="394" spans="6:32" x14ac:dyDescent="0.3">
      <c r="F394">
        <v>393</v>
      </c>
      <c r="H394">
        <v>2.852559E-2</v>
      </c>
      <c r="I394">
        <v>1.28513E-2</v>
      </c>
      <c r="J394">
        <v>8.6358489999999993E-3</v>
      </c>
      <c r="K394">
        <v>2.8227149999999999E-2</v>
      </c>
      <c r="L394">
        <v>5.9527979999999996E-3</v>
      </c>
      <c r="M394">
        <v>2.8151619999999999E-2</v>
      </c>
      <c r="N394">
        <v>9.5665750000000008E-3</v>
      </c>
      <c r="O394">
        <v>3.1083819999999998E-3</v>
      </c>
      <c r="P394">
        <v>2.3592490000000001E-2</v>
      </c>
      <c r="Q394">
        <v>2.6723500000000001E-2</v>
      </c>
      <c r="R394">
        <v>6.762514E-2</v>
      </c>
      <c r="S394">
        <v>2.8205279999999999E-2</v>
      </c>
      <c r="T394">
        <v>7.6847789999999999E-2</v>
      </c>
      <c r="U394">
        <v>2.9902370000000001E-2</v>
      </c>
      <c r="V394">
        <v>6.7880700000000002E-2</v>
      </c>
      <c r="W394">
        <v>7.0331000000000005E-2</v>
      </c>
      <c r="X394">
        <v>2.8356909999999999E-2</v>
      </c>
      <c r="Y394">
        <v>3.8863219999999997E-2</v>
      </c>
      <c r="Z394">
        <v>5.5022120000000001E-2</v>
      </c>
      <c r="AA394">
        <v>7.7916059999999995E-2</v>
      </c>
      <c r="AB394">
        <v>2.4944569999999999E-2</v>
      </c>
      <c r="AC394">
        <v>4.2486210000000003E-2</v>
      </c>
      <c r="AD394">
        <v>5.6306849999999999E-2</v>
      </c>
      <c r="AE394">
        <v>6.0390819999999998E-2</v>
      </c>
      <c r="AF394">
        <v>2.330993E-2</v>
      </c>
    </row>
    <row r="395" spans="6:32" x14ac:dyDescent="0.3">
      <c r="F395">
        <v>394</v>
      </c>
      <c r="H395">
        <v>2.8943099999999999E-2</v>
      </c>
      <c r="I395">
        <v>1.748541E-2</v>
      </c>
      <c r="J395">
        <v>7.5773890000000003E-3</v>
      </c>
      <c r="K395">
        <v>2.7711719999999999E-2</v>
      </c>
      <c r="L395">
        <v>8.3865599999999995E-3</v>
      </c>
      <c r="M395">
        <v>5.2554770000000001E-2</v>
      </c>
      <c r="N395">
        <v>9.4864070000000005E-3</v>
      </c>
      <c r="O395">
        <v>1.03251E-2</v>
      </c>
      <c r="P395">
        <v>2.4445640000000001E-2</v>
      </c>
      <c r="Q395">
        <v>2.7751830000000002E-2</v>
      </c>
      <c r="R395">
        <v>6.8623870000000003E-2</v>
      </c>
      <c r="S395">
        <v>2.8165619999999999E-2</v>
      </c>
      <c r="T395">
        <v>7.4352890000000005E-2</v>
      </c>
      <c r="U395">
        <v>2.9613029999999999E-2</v>
      </c>
      <c r="V395">
        <v>6.7142809999999997E-2</v>
      </c>
      <c r="W395">
        <v>8.1810330000000001E-2</v>
      </c>
      <c r="X395">
        <v>1.7924550000000001E-2</v>
      </c>
      <c r="Y395">
        <v>4.1105580000000003E-2</v>
      </c>
      <c r="Z395">
        <v>5.4928820000000003E-2</v>
      </c>
      <c r="AA395">
        <v>7.8706410000000004E-2</v>
      </c>
      <c r="AB395">
        <v>2.72581E-2</v>
      </c>
      <c r="AC395">
        <v>4.5527909999999998E-2</v>
      </c>
      <c r="AD395">
        <v>6.5479499999999996E-2</v>
      </c>
      <c r="AE395">
        <v>6.1981439999999999E-2</v>
      </c>
      <c r="AF395">
        <v>2.3283410000000001E-2</v>
      </c>
    </row>
    <row r="396" spans="6:32" x14ac:dyDescent="0.3">
      <c r="F396">
        <v>395</v>
      </c>
      <c r="H396">
        <v>2.6930309999999999E-2</v>
      </c>
      <c r="I396">
        <v>2.103004E-2</v>
      </c>
      <c r="J396">
        <v>1.218677E-2</v>
      </c>
      <c r="K396">
        <v>2.5769199999999999E-2</v>
      </c>
      <c r="L396">
        <v>9.2543509999999992E-3</v>
      </c>
      <c r="M396">
        <v>4.3196770000000002E-2</v>
      </c>
      <c r="N396">
        <v>1.0366800000000001E-2</v>
      </c>
      <c r="O396">
        <v>2.6931170000000001E-3</v>
      </c>
      <c r="P396">
        <v>2.5315879999999999E-2</v>
      </c>
      <c r="Q396">
        <v>2.758443E-2</v>
      </c>
      <c r="R396">
        <v>6.4473840000000004E-2</v>
      </c>
      <c r="S396">
        <v>2.8748360000000001E-2</v>
      </c>
      <c r="T396">
        <v>7.1714070000000005E-2</v>
      </c>
      <c r="U396">
        <v>3.1059949999999999E-2</v>
      </c>
      <c r="V396">
        <v>6.5112749999999997E-2</v>
      </c>
      <c r="W396">
        <v>7.8751459999999995E-2</v>
      </c>
      <c r="X396">
        <v>2.0332869999999999E-2</v>
      </c>
      <c r="Y396">
        <v>4.0929760000000003E-2</v>
      </c>
      <c r="Z396">
        <v>5.8943120000000002E-2</v>
      </c>
      <c r="AA396">
        <v>7.8118740000000006E-2</v>
      </c>
      <c r="AB396">
        <v>1.7508240000000001E-2</v>
      </c>
      <c r="AC396">
        <v>3.5258770000000002E-2</v>
      </c>
      <c r="AD396">
        <v>6.2688439999999998E-2</v>
      </c>
      <c r="AE396">
        <v>6.7254720000000004E-2</v>
      </c>
      <c r="AF396">
        <v>2.2541450000000001E-2</v>
      </c>
    </row>
    <row r="397" spans="6:32" x14ac:dyDescent="0.3">
      <c r="F397">
        <v>396</v>
      </c>
      <c r="H397">
        <v>3.372141E-2</v>
      </c>
      <c r="I397">
        <v>1.5218850000000001E-2</v>
      </c>
      <c r="J397">
        <v>9.1690120000000007E-3</v>
      </c>
      <c r="K397">
        <v>2.1868499999999999E-2</v>
      </c>
      <c r="L397">
        <v>9.0137499999999992E-3</v>
      </c>
      <c r="M397">
        <v>5.0762769999999999E-2</v>
      </c>
      <c r="N397">
        <v>5.945802E-3</v>
      </c>
      <c r="O397">
        <v>4.8375129999999999E-3</v>
      </c>
      <c r="P397">
        <v>2.5947620000000001E-2</v>
      </c>
      <c r="Q397">
        <v>2.6100669999999999E-2</v>
      </c>
      <c r="R397">
        <v>5.7071179999999999E-2</v>
      </c>
      <c r="S397">
        <v>2.7291039999999999E-2</v>
      </c>
      <c r="T397">
        <v>6.9898520000000006E-2</v>
      </c>
      <c r="U397">
        <v>3.0290009999999999E-2</v>
      </c>
      <c r="V397">
        <v>7.5049370000000004E-2</v>
      </c>
      <c r="W397">
        <v>7.4460330000000005E-2</v>
      </c>
      <c r="X397">
        <v>2.2120890000000001E-2</v>
      </c>
      <c r="Y397">
        <v>4.7656070000000002E-2</v>
      </c>
      <c r="Z397">
        <v>5.8191109999999997E-2</v>
      </c>
      <c r="AA397">
        <v>7.3440430000000001E-2</v>
      </c>
      <c r="AB397">
        <v>1.9748450000000001E-2</v>
      </c>
      <c r="AC397">
        <v>3.5338399999999999E-2</v>
      </c>
      <c r="AD397">
        <v>5.0512759999999997E-2</v>
      </c>
      <c r="AE397">
        <v>6.0566599999999998E-2</v>
      </c>
      <c r="AF397">
        <v>2.2014539999999999E-2</v>
      </c>
    </row>
    <row r="398" spans="6:32" x14ac:dyDescent="0.3">
      <c r="F398">
        <v>397</v>
      </c>
      <c r="H398">
        <v>3.387971E-2</v>
      </c>
      <c r="I398">
        <v>2.1599710000000001E-2</v>
      </c>
      <c r="J398">
        <v>1.5308260000000001E-2</v>
      </c>
      <c r="K398">
        <v>2.0224720000000002E-2</v>
      </c>
      <c r="L398">
        <v>1.011539E-2</v>
      </c>
      <c r="M398">
        <v>4.5451520000000002E-2</v>
      </c>
      <c r="N398">
        <v>1.143342E-2</v>
      </c>
      <c r="O398">
        <v>9.9095109999999993E-3</v>
      </c>
      <c r="P398">
        <v>2.6702679999999999E-2</v>
      </c>
      <c r="Q398">
        <v>2.4732529999999999E-2</v>
      </c>
      <c r="R398">
        <v>5.9091449999999997E-2</v>
      </c>
      <c r="S398">
        <v>3.0191849999999999E-2</v>
      </c>
      <c r="T398">
        <v>6.6757380000000005E-2</v>
      </c>
      <c r="U398">
        <v>3.0590300000000001E-2</v>
      </c>
      <c r="V398">
        <v>8.0366919999999994E-2</v>
      </c>
      <c r="W398">
        <v>8.4708290000000006E-2</v>
      </c>
      <c r="X398">
        <v>2.6476800000000002E-2</v>
      </c>
      <c r="Y398">
        <v>5.230249E-2</v>
      </c>
      <c r="Z398">
        <v>5.9010640000000003E-2</v>
      </c>
      <c r="AA398">
        <v>6.9004060000000006E-2</v>
      </c>
      <c r="AB398">
        <v>1.4308390000000001E-2</v>
      </c>
      <c r="AC398">
        <v>2.6077570000000001E-2</v>
      </c>
      <c r="AD398">
        <v>4.798666E-2</v>
      </c>
      <c r="AE398">
        <v>6.2575160000000005E-2</v>
      </c>
      <c r="AF398">
        <v>2.5582130000000002E-2</v>
      </c>
    </row>
    <row r="399" spans="6:32" x14ac:dyDescent="0.3">
      <c r="F399">
        <v>398</v>
      </c>
      <c r="H399">
        <v>3.6402869999999997E-2</v>
      </c>
      <c r="I399">
        <v>2.020839E-2</v>
      </c>
      <c r="J399">
        <v>1.435342E-2</v>
      </c>
      <c r="K399">
        <v>2.010953E-2</v>
      </c>
      <c r="L399">
        <v>1.1368400000000001E-2</v>
      </c>
      <c r="M399">
        <v>4.0548210000000001E-2</v>
      </c>
      <c r="N399">
        <v>1.3273689999999999E-2</v>
      </c>
      <c r="O399">
        <v>1.4743549999999999E-2</v>
      </c>
      <c r="P399">
        <v>2.5672230000000001E-2</v>
      </c>
      <c r="Q399">
        <v>2.217448E-2</v>
      </c>
      <c r="R399">
        <v>5.8306190000000001E-2</v>
      </c>
      <c r="S399">
        <v>3.1056340000000002E-2</v>
      </c>
      <c r="T399">
        <v>6.7099720000000002E-2</v>
      </c>
      <c r="U399">
        <v>2.891148E-2</v>
      </c>
      <c r="V399">
        <v>7.2765720000000006E-2</v>
      </c>
      <c r="W399">
        <v>7.7730999999999995E-2</v>
      </c>
      <c r="X399">
        <v>2.0498570000000001E-2</v>
      </c>
      <c r="Y399">
        <v>5.3643389999999999E-2</v>
      </c>
      <c r="Z399">
        <v>5.7063709999999997E-2</v>
      </c>
      <c r="AA399">
        <v>6.0237350000000002E-2</v>
      </c>
      <c r="AB399">
        <v>9.9483729999999999E-3</v>
      </c>
      <c r="AC399">
        <v>2.445984E-2</v>
      </c>
      <c r="AD399">
        <v>6.1010660000000001E-2</v>
      </c>
      <c r="AE399">
        <v>6.4586069999999995E-2</v>
      </c>
      <c r="AF399">
        <v>2.4782060000000002E-2</v>
      </c>
    </row>
    <row r="400" spans="6:32" x14ac:dyDescent="0.3">
      <c r="F400">
        <v>399</v>
      </c>
      <c r="H400">
        <v>3.5424230000000001E-2</v>
      </c>
      <c r="I400">
        <v>2.568047E-2</v>
      </c>
      <c r="J400">
        <v>1.6814260000000001E-2</v>
      </c>
      <c r="K400">
        <v>1.7855610000000001E-2</v>
      </c>
      <c r="L400">
        <v>9.5074770000000003E-3</v>
      </c>
      <c r="M400">
        <v>3.484607E-2</v>
      </c>
      <c r="N400">
        <v>1.711085E-2</v>
      </c>
      <c r="O400">
        <v>7.4736330000000004E-3</v>
      </c>
      <c r="P400">
        <v>2.556491E-2</v>
      </c>
      <c r="Q400">
        <v>1.9747819999999999E-2</v>
      </c>
      <c r="R400">
        <v>5.744755E-2</v>
      </c>
      <c r="S400">
        <v>2.9438249999999999E-2</v>
      </c>
      <c r="T400">
        <v>6.827569E-2</v>
      </c>
      <c r="U400">
        <v>3.0112449999999999E-2</v>
      </c>
      <c r="V400">
        <v>7.693759E-2</v>
      </c>
      <c r="W400">
        <v>8.3553730000000007E-2</v>
      </c>
      <c r="X400">
        <v>2.5180999999999999E-2</v>
      </c>
      <c r="Y400">
        <v>3.8992510000000001E-2</v>
      </c>
      <c r="Z400">
        <v>5.7032529999999998E-2</v>
      </c>
      <c r="AA400">
        <v>5.943495E-2</v>
      </c>
      <c r="AB400">
        <v>1.293862E-2</v>
      </c>
      <c r="AC400">
        <v>2.229747E-2</v>
      </c>
      <c r="AD400">
        <v>5.6809249999999999E-2</v>
      </c>
      <c r="AE400">
        <v>5.9390900000000003E-2</v>
      </c>
      <c r="AF400">
        <v>2.5423089999999999E-2</v>
      </c>
    </row>
    <row r="401" spans="6:32" x14ac:dyDescent="0.3">
      <c r="F401">
        <v>400</v>
      </c>
      <c r="H401">
        <v>3.0556960000000001E-2</v>
      </c>
      <c r="I401">
        <v>2.454984E-2</v>
      </c>
      <c r="J401">
        <v>1.5983549999999999E-2</v>
      </c>
      <c r="K401">
        <v>1.756284E-2</v>
      </c>
      <c r="L401">
        <v>1.577918E-2</v>
      </c>
      <c r="M401">
        <v>2.2677449999999998E-2</v>
      </c>
      <c r="N401">
        <v>1.2439220000000001E-2</v>
      </c>
      <c r="O401">
        <v>1.6653419999999999E-2</v>
      </c>
      <c r="P401">
        <v>2.6236209999999999E-2</v>
      </c>
      <c r="Q401">
        <v>1.898938E-2</v>
      </c>
      <c r="R401">
        <v>5.9706540000000002E-2</v>
      </c>
      <c r="S401">
        <v>3.0202840000000002E-2</v>
      </c>
      <c r="T401">
        <v>6.2317129999999998E-2</v>
      </c>
      <c r="U401">
        <v>2.6928850000000001E-2</v>
      </c>
      <c r="V401">
        <v>8.0142859999999996E-2</v>
      </c>
      <c r="W401">
        <v>8.6406650000000002E-2</v>
      </c>
      <c r="X401">
        <v>2.4178789999999999E-2</v>
      </c>
      <c r="Y401">
        <v>6.3263219999999995E-2</v>
      </c>
      <c r="Z401">
        <v>6.1893869999999997E-2</v>
      </c>
      <c r="AA401">
        <v>4.7908220000000001E-2</v>
      </c>
      <c r="AB401">
        <v>7.0676209999999996E-3</v>
      </c>
      <c r="AC401">
        <v>1.7388109999999998E-2</v>
      </c>
      <c r="AD401">
        <v>4.6523149999999999E-2</v>
      </c>
      <c r="AE401">
        <v>4.8773230000000001E-2</v>
      </c>
      <c r="AF401">
        <v>2.5023549999999999E-2</v>
      </c>
    </row>
    <row r="402" spans="6:32" x14ac:dyDescent="0.3">
      <c r="F402">
        <v>401</v>
      </c>
      <c r="H402">
        <v>4.3682499999999999E-2</v>
      </c>
      <c r="I402">
        <v>2.1715330000000001E-2</v>
      </c>
      <c r="J402">
        <v>1.791738E-2</v>
      </c>
      <c r="K402">
        <v>1.271299E-2</v>
      </c>
      <c r="L402">
        <v>1.667008E-2</v>
      </c>
      <c r="M402">
        <v>2.6164440000000001E-2</v>
      </c>
      <c r="N402">
        <v>1.1561989999999999E-2</v>
      </c>
      <c r="O402">
        <v>2.2666889999999999E-2</v>
      </c>
      <c r="P402">
        <v>2.5497889999999999E-2</v>
      </c>
      <c r="Q402">
        <v>2.5069089999999999E-2</v>
      </c>
      <c r="R402">
        <v>5.5591080000000001E-2</v>
      </c>
      <c r="S402">
        <v>3.4428970000000003E-2</v>
      </c>
      <c r="T402">
        <v>6.4112100000000005E-2</v>
      </c>
      <c r="U402">
        <v>2.9111060000000001E-2</v>
      </c>
      <c r="V402">
        <v>6.4186599999999996E-2</v>
      </c>
      <c r="W402">
        <v>7.6100260000000003E-2</v>
      </c>
      <c r="X402">
        <v>2.1052600000000001E-2</v>
      </c>
      <c r="Y402">
        <v>5.624142E-2</v>
      </c>
      <c r="Z402">
        <v>6.0149040000000001E-2</v>
      </c>
      <c r="AA402">
        <v>5.0275060000000003E-2</v>
      </c>
      <c r="AB402">
        <v>4.9402710000000004E-3</v>
      </c>
      <c r="AC402">
        <v>1.140934E-2</v>
      </c>
      <c r="AD402">
        <v>4.6216159999999999E-2</v>
      </c>
      <c r="AE402">
        <v>5.3229600000000002E-2</v>
      </c>
      <c r="AF402">
        <v>2.546841E-2</v>
      </c>
    </row>
    <row r="403" spans="6:32" x14ac:dyDescent="0.3">
      <c r="F403">
        <v>402</v>
      </c>
      <c r="H403">
        <v>5.0629849999999997E-2</v>
      </c>
      <c r="I403">
        <v>2.572961E-2</v>
      </c>
      <c r="J403">
        <v>2.628233E-2</v>
      </c>
      <c r="K403">
        <v>1.259705E-2</v>
      </c>
      <c r="L403">
        <v>2.1408469999999999E-2</v>
      </c>
      <c r="M403">
        <v>3.0386980000000001E-2</v>
      </c>
      <c r="N403">
        <v>6.8128260000000001E-3</v>
      </c>
      <c r="O403">
        <v>2.016364E-2</v>
      </c>
      <c r="P403">
        <v>2.6802650000000001E-2</v>
      </c>
      <c r="Q403">
        <v>1.8025159999999998E-2</v>
      </c>
      <c r="R403">
        <v>5.3187669999999999E-2</v>
      </c>
      <c r="S403">
        <v>4.4605110000000003E-2</v>
      </c>
      <c r="T403">
        <v>6.8954589999999996E-2</v>
      </c>
      <c r="U403">
        <v>2.7191449999999999E-2</v>
      </c>
      <c r="V403">
        <v>6.7305390000000007E-2</v>
      </c>
      <c r="W403">
        <v>6.9195030000000005E-2</v>
      </c>
      <c r="X403">
        <v>2.0962919999999999E-2</v>
      </c>
      <c r="Y403">
        <v>5.0930049999999998E-2</v>
      </c>
      <c r="Z403">
        <v>5.7877829999999998E-2</v>
      </c>
      <c r="AA403">
        <v>4.432258E-2</v>
      </c>
      <c r="AB403">
        <v>3.9163229999999999E-4</v>
      </c>
      <c r="AC403">
        <v>1.4323199999999999E-2</v>
      </c>
      <c r="AD403">
        <v>3.9824159999999997E-2</v>
      </c>
      <c r="AE403">
        <v>4.4407309999999998E-2</v>
      </c>
      <c r="AF403">
        <v>2.404999E-2</v>
      </c>
    </row>
    <row r="404" spans="6:32" x14ac:dyDescent="0.3">
      <c r="F404">
        <v>403</v>
      </c>
      <c r="H404">
        <v>5.2037750000000001E-2</v>
      </c>
      <c r="I404">
        <v>2.3173590000000001E-2</v>
      </c>
      <c r="J404">
        <v>1.9432250000000002E-2</v>
      </c>
      <c r="K404">
        <v>6.686389E-3</v>
      </c>
      <c r="L404">
        <v>1.859251E-2</v>
      </c>
      <c r="M404">
        <v>2.686703E-2</v>
      </c>
      <c r="N404">
        <v>3.432184E-3</v>
      </c>
      <c r="O404">
        <v>1.8019569999999999E-2</v>
      </c>
      <c r="P404">
        <v>2.5768289999999999E-2</v>
      </c>
      <c r="Q404">
        <v>2.0460430000000002E-2</v>
      </c>
      <c r="R404">
        <v>4.2926789999999999E-2</v>
      </c>
      <c r="S404">
        <v>4.744843E-2</v>
      </c>
      <c r="T404">
        <v>6.6061709999999996E-2</v>
      </c>
      <c r="U404">
        <v>4.0902719999999997E-2</v>
      </c>
      <c r="V404">
        <v>6.6113950000000005E-2</v>
      </c>
      <c r="W404">
        <v>6.5237489999999995E-2</v>
      </c>
      <c r="X404">
        <v>1.6477789999999999E-2</v>
      </c>
      <c r="Y404">
        <v>5.483785E-2</v>
      </c>
      <c r="Z404">
        <v>5.7531119999999998E-2</v>
      </c>
      <c r="AA404">
        <v>4.7419820000000001E-2</v>
      </c>
      <c r="AB404">
        <v>1.355022E-3</v>
      </c>
      <c r="AC404">
        <v>7.9820159999999998E-3</v>
      </c>
      <c r="AD404">
        <v>3.4069660000000002E-2</v>
      </c>
      <c r="AE404">
        <v>3.7523689999999998E-2</v>
      </c>
      <c r="AF404">
        <v>2.4162050000000001E-2</v>
      </c>
    </row>
    <row r="405" spans="6:32" x14ac:dyDescent="0.3">
      <c r="F405">
        <v>404</v>
      </c>
      <c r="H405">
        <v>5.2117999999999998E-2</v>
      </c>
      <c r="I405">
        <v>2.781552E-2</v>
      </c>
      <c r="J405">
        <v>2.35724E-2</v>
      </c>
      <c r="K405">
        <v>4.1534600000000003E-3</v>
      </c>
      <c r="L405">
        <v>4.2848509999999999E-2</v>
      </c>
      <c r="M405">
        <v>2.668384E-2</v>
      </c>
      <c r="N405">
        <v>8.9670570000000005E-3</v>
      </c>
      <c r="O405">
        <v>2.025455E-2</v>
      </c>
      <c r="P405">
        <v>2.5374000000000001E-2</v>
      </c>
      <c r="Q405">
        <v>1.6571610000000001E-2</v>
      </c>
      <c r="R405">
        <v>5.0707490000000001E-2</v>
      </c>
      <c r="S405">
        <v>4.4374589999999998E-2</v>
      </c>
      <c r="T405">
        <v>5.4760929999999999E-2</v>
      </c>
      <c r="U405">
        <v>3.2642379999999999E-2</v>
      </c>
      <c r="V405">
        <v>6.7504880000000003E-2</v>
      </c>
      <c r="W405">
        <v>6.4055230000000005E-2</v>
      </c>
      <c r="X405">
        <v>1.785542E-2</v>
      </c>
      <c r="Y405">
        <v>5.8862089999999999E-2</v>
      </c>
      <c r="Z405">
        <v>5.8205470000000002E-2</v>
      </c>
      <c r="AA405">
        <v>5.0496850000000003E-2</v>
      </c>
      <c r="AB405">
        <v>1.1317129999999999E-3</v>
      </c>
      <c r="AC405">
        <v>3.2888650000000002E-3</v>
      </c>
      <c r="AD405">
        <v>3.3325880000000002E-2</v>
      </c>
      <c r="AE405">
        <v>3.7173419999999999E-2</v>
      </c>
      <c r="AF405">
        <v>1.993433E-2</v>
      </c>
    </row>
    <row r="406" spans="6:32" x14ac:dyDescent="0.3">
      <c r="F406">
        <v>405</v>
      </c>
      <c r="H406">
        <v>6.144442E-2</v>
      </c>
      <c r="I406">
        <v>2.8014000000000001E-2</v>
      </c>
      <c r="J406">
        <v>2.3564459999999999E-2</v>
      </c>
      <c r="K406">
        <v>9.063125E-3</v>
      </c>
      <c r="L406">
        <v>3.898335E-2</v>
      </c>
      <c r="M406">
        <v>1.9107610000000001E-2</v>
      </c>
      <c r="N406">
        <v>3.3783760000000002E-3</v>
      </c>
      <c r="O406">
        <v>1.955691E-2</v>
      </c>
      <c r="P406">
        <v>2.524154E-2</v>
      </c>
      <c r="Q406">
        <v>1.2776640000000001E-2</v>
      </c>
      <c r="R406">
        <v>5.4766919999999997E-2</v>
      </c>
      <c r="S406">
        <v>6.5477339999999995E-2</v>
      </c>
      <c r="T406">
        <v>6.7732600000000004E-2</v>
      </c>
      <c r="U406">
        <v>3.5614519999999997E-2</v>
      </c>
      <c r="V406">
        <v>6.7817450000000001E-2</v>
      </c>
      <c r="W406">
        <v>5.9383060000000001E-2</v>
      </c>
      <c r="X406">
        <v>1.231748E-2</v>
      </c>
      <c r="Y406">
        <v>5.3506909999999998E-2</v>
      </c>
      <c r="Z406">
        <v>6.2681890000000004E-2</v>
      </c>
      <c r="AA406">
        <v>5.5074039999999998E-2</v>
      </c>
      <c r="AB406">
        <v>6.4256790000000001E-4</v>
      </c>
      <c r="AC406">
        <v>1.581669E-3</v>
      </c>
      <c r="AD406">
        <v>2.9853640000000001E-2</v>
      </c>
      <c r="AE406">
        <v>3.4036459999999998E-2</v>
      </c>
      <c r="AF406">
        <v>1.8828569999999999E-2</v>
      </c>
    </row>
    <row r="407" spans="6:32" x14ac:dyDescent="0.3">
      <c r="F407">
        <v>406</v>
      </c>
      <c r="H407">
        <v>5.9775139999999997E-2</v>
      </c>
      <c r="I407">
        <v>2.8394039999999999E-2</v>
      </c>
      <c r="J407">
        <v>2.213205E-2</v>
      </c>
      <c r="K407">
        <v>1.182982E-2</v>
      </c>
      <c r="L407">
        <v>3.0421320000000002E-2</v>
      </c>
      <c r="M407">
        <v>2.075979E-2</v>
      </c>
      <c r="N407">
        <v>3.0973849999999998E-3</v>
      </c>
      <c r="O407">
        <v>2.1498280000000002E-2</v>
      </c>
      <c r="P407">
        <v>2.4511560000000002E-2</v>
      </c>
      <c r="Q407">
        <v>1.0160509999999999E-2</v>
      </c>
      <c r="R407">
        <v>5.0761250000000001E-2</v>
      </c>
      <c r="S407">
        <v>5.7362679999999999E-2</v>
      </c>
      <c r="T407">
        <v>6.4425259999999998E-2</v>
      </c>
      <c r="U407">
        <v>4.3138919999999997E-2</v>
      </c>
      <c r="V407">
        <v>6.0130799999999998E-2</v>
      </c>
      <c r="W407">
        <v>4.8825060000000003E-2</v>
      </c>
      <c r="X407">
        <v>1.204152E-2</v>
      </c>
      <c r="Y407">
        <v>4.7175170000000002E-2</v>
      </c>
      <c r="Z407">
        <v>6.6981689999999997E-2</v>
      </c>
      <c r="AA407">
        <v>3.9127559999999999E-2</v>
      </c>
      <c r="AB407">
        <v>8.6167450000000005E-4</v>
      </c>
      <c r="AC407">
        <v>2.59611E-3</v>
      </c>
      <c r="AD407">
        <v>2.643386E-2</v>
      </c>
      <c r="AE407">
        <v>3.078094E-2</v>
      </c>
      <c r="AF407">
        <v>1.9014389999999999E-2</v>
      </c>
    </row>
    <row r="408" spans="6:32" x14ac:dyDescent="0.3">
      <c r="F408">
        <v>407</v>
      </c>
      <c r="H408">
        <v>5.3579839999999997E-2</v>
      </c>
      <c r="I408">
        <v>3.5366269999999998E-2</v>
      </c>
      <c r="J408">
        <v>2.378243E-2</v>
      </c>
      <c r="K408">
        <v>7.7401099999999997E-3</v>
      </c>
      <c r="L408">
        <v>2.1475290000000001E-2</v>
      </c>
      <c r="M408">
        <v>2.3188980000000001E-2</v>
      </c>
      <c r="N408">
        <v>8.0606340000000001E-4</v>
      </c>
      <c r="O408">
        <v>2.5543900000000001E-2</v>
      </c>
      <c r="P408">
        <v>2.458929E-2</v>
      </c>
      <c r="Q408">
        <v>7.6410769999999996E-3</v>
      </c>
      <c r="R408">
        <v>4.4403730000000002E-2</v>
      </c>
      <c r="S408">
        <v>6.5447389999999994E-2</v>
      </c>
      <c r="T408">
        <v>7.9690609999999995E-2</v>
      </c>
      <c r="U408">
        <v>4.5074389999999999E-2</v>
      </c>
      <c r="V408">
        <v>5.9311929999999999E-2</v>
      </c>
      <c r="W408">
        <v>4.7226160000000003E-2</v>
      </c>
      <c r="X408">
        <v>1.2556609999999999E-2</v>
      </c>
      <c r="Y408">
        <v>4.6442120000000003E-2</v>
      </c>
      <c r="Z408">
        <v>6.7143980000000006E-2</v>
      </c>
      <c r="AA408">
        <v>4.3806400000000002E-2</v>
      </c>
      <c r="AB408">
        <v>4.5557619999999997E-3</v>
      </c>
      <c r="AC408">
        <v>1.7910000000000001E-3</v>
      </c>
      <c r="AD408">
        <v>2.2333860000000001E-2</v>
      </c>
      <c r="AE408">
        <v>2.8556669999999999E-2</v>
      </c>
      <c r="AF408">
        <v>5.4391029999999998E-3</v>
      </c>
    </row>
    <row r="409" spans="6:32" x14ac:dyDescent="0.3">
      <c r="F409">
        <v>408</v>
      </c>
      <c r="H409">
        <v>6.0809549999999997E-2</v>
      </c>
      <c r="I409">
        <v>3.124008E-2</v>
      </c>
      <c r="J409">
        <v>2.51592E-2</v>
      </c>
      <c r="K409">
        <v>1.545814E-2</v>
      </c>
      <c r="L409">
        <v>3.7348689999999997E-2</v>
      </c>
      <c r="M409">
        <v>1.7522360000000001E-2</v>
      </c>
      <c r="N409" s="2">
        <v>9.9897379999999995E-5</v>
      </c>
      <c r="O409">
        <v>2.3657520000000001E-2</v>
      </c>
      <c r="P409">
        <v>2.4461259999999999E-2</v>
      </c>
      <c r="Q409">
        <v>1.8314540000000001E-2</v>
      </c>
      <c r="R409">
        <v>3.9003879999999998E-2</v>
      </c>
      <c r="S409">
        <v>5.9816359999999999E-2</v>
      </c>
      <c r="T409">
        <v>6.8124920000000005E-2</v>
      </c>
      <c r="U409">
        <v>4.189652E-2</v>
      </c>
      <c r="V409">
        <v>5.7212289999999999E-2</v>
      </c>
      <c r="W409">
        <v>3.9749739999999999E-2</v>
      </c>
      <c r="X409">
        <v>8.2365419999999995E-3</v>
      </c>
      <c r="Y409">
        <v>3.7000749999999999E-2</v>
      </c>
      <c r="Z409">
        <v>6.5090729999999999E-2</v>
      </c>
      <c r="AA409">
        <v>3.9439439999999999E-2</v>
      </c>
      <c r="AB409">
        <v>1.3192589999999999E-3</v>
      </c>
      <c r="AC409">
        <v>1.147389E-3</v>
      </c>
      <c r="AD409">
        <v>2.2301020000000001E-2</v>
      </c>
      <c r="AE409">
        <v>2.6250030000000001E-2</v>
      </c>
      <c r="AF409">
        <v>1.9044519999999999E-2</v>
      </c>
    </row>
    <row r="410" spans="6:32" x14ac:dyDescent="0.3">
      <c r="F410">
        <v>409</v>
      </c>
      <c r="H410">
        <v>6.6357819999999998E-2</v>
      </c>
      <c r="I410">
        <v>3.1810919999999999E-2</v>
      </c>
      <c r="J410">
        <v>2.187702E-2</v>
      </c>
      <c r="K410">
        <v>3.6587719999999998E-3</v>
      </c>
      <c r="L410">
        <v>2.6698619999999999E-2</v>
      </c>
      <c r="M410">
        <v>1.4545829999999999E-2</v>
      </c>
      <c r="N410">
        <v>3.3755E-3</v>
      </c>
      <c r="O410">
        <v>2.350029E-2</v>
      </c>
      <c r="P410">
        <v>2.3480569999999999E-2</v>
      </c>
      <c r="Q410">
        <v>1.6245989999999998E-2</v>
      </c>
      <c r="R410">
        <v>4.1748519999999997E-2</v>
      </c>
      <c r="S410">
        <v>5.6526060000000003E-2</v>
      </c>
      <c r="T410">
        <v>6.3258099999999998E-2</v>
      </c>
      <c r="U410">
        <v>3.7125829999999999E-2</v>
      </c>
      <c r="V410">
        <v>5.0173549999999997E-2</v>
      </c>
      <c r="W410">
        <v>3.4410919999999998E-2</v>
      </c>
      <c r="X410">
        <v>1.17311E-2</v>
      </c>
      <c r="Y410">
        <v>3.2214279999999998E-2</v>
      </c>
      <c r="Z410">
        <v>6.9794460000000003E-2</v>
      </c>
      <c r="AA410">
        <v>5.3608629999999997E-2</v>
      </c>
      <c r="AB410">
        <v>6.526619E-3</v>
      </c>
      <c r="AC410">
        <v>3.015429E-3</v>
      </c>
      <c r="AD410">
        <v>2.0873220000000001E-2</v>
      </c>
      <c r="AE410">
        <v>2.1992859999999999E-2</v>
      </c>
      <c r="AF410">
        <v>9.6625979999999997E-3</v>
      </c>
    </row>
    <row r="411" spans="6:32" x14ac:dyDescent="0.3">
      <c r="F411">
        <v>410</v>
      </c>
      <c r="H411">
        <v>5.7656350000000002E-2</v>
      </c>
      <c r="I411">
        <v>3.9411160000000001E-2</v>
      </c>
      <c r="J411">
        <v>2.2646960000000001E-2</v>
      </c>
      <c r="K411">
        <v>8.7399480000000009E-3</v>
      </c>
      <c r="L411">
        <v>2.4110969999999999E-2</v>
      </c>
      <c r="M411">
        <v>1.343367E-2</v>
      </c>
      <c r="N411">
        <v>3.7550779999999998E-3</v>
      </c>
      <c r="O411">
        <v>2.5653390000000002E-2</v>
      </c>
      <c r="P411">
        <v>2.2628740000000001E-2</v>
      </c>
      <c r="Q411">
        <v>2.0938979999999999E-2</v>
      </c>
      <c r="R411">
        <v>5.104011E-2</v>
      </c>
      <c r="S411">
        <v>6.1739179999999998E-2</v>
      </c>
      <c r="T411">
        <v>6.3689659999999995E-2</v>
      </c>
      <c r="U411">
        <v>4.518896E-2</v>
      </c>
      <c r="V411">
        <v>4.5139369999999998E-2</v>
      </c>
      <c r="W411">
        <v>3.2959099999999998E-2</v>
      </c>
      <c r="X411">
        <v>9.3832759999999994E-3</v>
      </c>
      <c r="Y411">
        <v>2.76683E-2</v>
      </c>
      <c r="Z411">
        <v>7.8163579999999996E-2</v>
      </c>
      <c r="AA411">
        <v>4.231381E-2</v>
      </c>
      <c r="AB411">
        <v>1.281157E-2</v>
      </c>
      <c r="AC411">
        <v>5.4961439999999997E-3</v>
      </c>
      <c r="AD411">
        <v>1.614705E-2</v>
      </c>
      <c r="AE411">
        <v>2.01222E-2</v>
      </c>
      <c r="AF411">
        <v>6.0681999999999999E-4</v>
      </c>
    </row>
    <row r="412" spans="6:32" x14ac:dyDescent="0.3">
      <c r="F412">
        <v>411</v>
      </c>
      <c r="H412">
        <v>5.1411810000000002E-2</v>
      </c>
      <c r="I412">
        <v>3.9045690000000001E-2</v>
      </c>
      <c r="J412">
        <v>2.3412659999999998E-2</v>
      </c>
      <c r="K412">
        <v>1.5646799999999999E-2</v>
      </c>
      <c r="L412">
        <v>1.8593490000000001E-2</v>
      </c>
      <c r="M412">
        <v>1.2292890000000001E-2</v>
      </c>
      <c r="N412">
        <v>4.7241599999999998E-3</v>
      </c>
      <c r="O412">
        <v>2.5028330000000001E-2</v>
      </c>
      <c r="P412">
        <v>3.7346570000000003E-2</v>
      </c>
      <c r="Q412">
        <v>2.1671559999999999E-2</v>
      </c>
      <c r="R412">
        <v>5.4598269999999997E-2</v>
      </c>
      <c r="S412">
        <v>5.6491909999999999E-2</v>
      </c>
      <c r="T412">
        <v>7.1700509999999995E-2</v>
      </c>
      <c r="U412">
        <v>3.859982E-2</v>
      </c>
      <c r="V412">
        <v>4.321125E-2</v>
      </c>
      <c r="W412">
        <v>2.5771499999999999E-2</v>
      </c>
      <c r="X412">
        <v>9.7548960000000007E-3</v>
      </c>
      <c r="Y412">
        <v>2.522141E-2</v>
      </c>
      <c r="Z412">
        <v>7.4042529999999995E-2</v>
      </c>
      <c r="AA412">
        <v>5.717945E-2</v>
      </c>
      <c r="AB412">
        <v>1.0938410000000001E-2</v>
      </c>
      <c r="AC412">
        <v>8.303642E-3</v>
      </c>
      <c r="AD412">
        <v>1.489386E-2</v>
      </c>
      <c r="AE412">
        <v>1.846221E-2</v>
      </c>
      <c r="AF412">
        <v>9.3621910000000006E-3</v>
      </c>
    </row>
    <row r="413" spans="6:32" x14ac:dyDescent="0.3">
      <c r="F413">
        <v>412</v>
      </c>
      <c r="H413">
        <v>5.3355310000000003E-2</v>
      </c>
      <c r="I413">
        <v>3.6813140000000001E-2</v>
      </c>
      <c r="J413">
        <v>2.7553020000000001E-2</v>
      </c>
      <c r="K413">
        <v>1.08612E-2</v>
      </c>
      <c r="L413">
        <v>2.061352E-2</v>
      </c>
      <c r="M413">
        <v>1.189283E-2</v>
      </c>
      <c r="N413">
        <v>6.4091240000000004E-3</v>
      </c>
      <c r="O413">
        <v>2.3962540000000001E-2</v>
      </c>
      <c r="P413">
        <v>3.5635430000000003E-2</v>
      </c>
      <c r="Q413">
        <v>2.3269149999999999E-2</v>
      </c>
      <c r="R413">
        <v>5.250034E-2</v>
      </c>
      <c r="S413">
        <v>4.9039190000000003E-2</v>
      </c>
      <c r="T413">
        <v>6.8915580000000004E-2</v>
      </c>
      <c r="U413">
        <v>4.04529E-2</v>
      </c>
      <c r="V413">
        <v>3.7686020000000001E-2</v>
      </c>
      <c r="W413">
        <v>2.4262550000000001E-2</v>
      </c>
      <c r="X413">
        <v>7.7149790000000003E-3</v>
      </c>
      <c r="Y413">
        <v>2.212122E-2</v>
      </c>
      <c r="Z413">
        <v>7.7151600000000001E-2</v>
      </c>
      <c r="AA413">
        <v>4.8462180000000001E-2</v>
      </c>
      <c r="AB413">
        <v>1.5825869999999999E-2</v>
      </c>
      <c r="AC413">
        <v>7.2507860000000004E-3</v>
      </c>
      <c r="AD413">
        <v>1.147902E-2</v>
      </c>
      <c r="AE413">
        <v>1.6365290000000001E-2</v>
      </c>
      <c r="AF413">
        <v>9.0774889999999994E-3</v>
      </c>
    </row>
    <row r="414" spans="6:32" x14ac:dyDescent="0.3">
      <c r="F414">
        <v>413</v>
      </c>
      <c r="H414">
        <v>3.672081E-2</v>
      </c>
      <c r="I414">
        <v>3.8981050000000003E-2</v>
      </c>
      <c r="J414">
        <v>2.5569499999999998E-2</v>
      </c>
      <c r="K414">
        <v>1.714189E-2</v>
      </c>
      <c r="L414">
        <v>1.696286E-2</v>
      </c>
      <c r="M414">
        <v>8.5409279999999997E-3</v>
      </c>
      <c r="N414">
        <v>8.4951820000000004E-3</v>
      </c>
      <c r="O414">
        <v>2.3423610000000001E-2</v>
      </c>
      <c r="P414">
        <v>2.2259270000000001E-2</v>
      </c>
      <c r="Q414">
        <v>2.8031449999999999E-2</v>
      </c>
      <c r="R414">
        <v>5.6635810000000002E-2</v>
      </c>
      <c r="S414">
        <v>4.5341399999999997E-2</v>
      </c>
      <c r="T414">
        <v>7.1578859999999994E-2</v>
      </c>
      <c r="U414">
        <v>4.4169399999999998E-2</v>
      </c>
      <c r="V414">
        <v>3.7786100000000003E-2</v>
      </c>
      <c r="W414">
        <v>2.0931120000000001E-2</v>
      </c>
      <c r="X414">
        <v>9.7958520000000007E-3</v>
      </c>
      <c r="Y414">
        <v>1.9603309999999999E-2</v>
      </c>
      <c r="Z414">
        <v>5.916594E-2</v>
      </c>
      <c r="AA414">
        <v>5.2353259999999999E-2</v>
      </c>
      <c r="AB414">
        <v>2.1893470000000002E-2</v>
      </c>
      <c r="AC414">
        <v>5.981386E-3</v>
      </c>
      <c r="AD414">
        <v>6.2706469999999999E-3</v>
      </c>
      <c r="AE414">
        <v>1.7982660000000001E-2</v>
      </c>
      <c r="AF414">
        <v>9.4569330000000007E-3</v>
      </c>
    </row>
    <row r="415" spans="6:32" x14ac:dyDescent="0.3">
      <c r="F415">
        <v>414</v>
      </c>
      <c r="H415">
        <v>4.195103E-2</v>
      </c>
      <c r="I415">
        <v>4.1364239999999997E-2</v>
      </c>
      <c r="J415">
        <v>2.7367260000000001E-2</v>
      </c>
      <c r="K415">
        <v>2.1546470000000002E-2</v>
      </c>
      <c r="L415">
        <v>1.235911E-2</v>
      </c>
      <c r="M415">
        <v>4.9085020000000004E-3</v>
      </c>
      <c r="N415">
        <v>4.6054119999999997E-3</v>
      </c>
      <c r="O415">
        <v>2.6273100000000001E-2</v>
      </c>
      <c r="P415">
        <v>3.9402479999999997E-2</v>
      </c>
      <c r="Q415">
        <v>2.9406180000000001E-2</v>
      </c>
      <c r="R415">
        <v>5.17402E-2</v>
      </c>
      <c r="S415">
        <v>4.5045380000000003E-2</v>
      </c>
      <c r="T415">
        <v>8.3127110000000004E-2</v>
      </c>
      <c r="U415">
        <v>3.5561589999999997E-2</v>
      </c>
      <c r="V415">
        <v>2.5473269999999999E-2</v>
      </c>
      <c r="W415">
        <v>1.506966E-2</v>
      </c>
      <c r="X415">
        <v>8.6193680000000005E-3</v>
      </c>
      <c r="Y415">
        <v>1.6366929999999998E-2</v>
      </c>
      <c r="Z415">
        <v>6.369901E-2</v>
      </c>
      <c r="AA415">
        <v>4.4316630000000003E-2</v>
      </c>
      <c r="AB415">
        <v>1.732966E-2</v>
      </c>
      <c r="AC415">
        <v>1.215723E-2</v>
      </c>
      <c r="AD415">
        <v>8.6123940000000006E-3</v>
      </c>
      <c r="AE415">
        <v>1.6809339999999999E-2</v>
      </c>
      <c r="AF415">
        <v>1.9994769999999999E-2</v>
      </c>
    </row>
    <row r="416" spans="6:32" x14ac:dyDescent="0.3">
      <c r="F416">
        <v>415</v>
      </c>
      <c r="H416">
        <v>4.0560899999999997E-2</v>
      </c>
      <c r="I416">
        <v>3.4073520000000003E-2</v>
      </c>
      <c r="J416">
        <v>2.798929E-2</v>
      </c>
      <c r="K416">
        <v>2.096924E-2</v>
      </c>
      <c r="L416">
        <v>1.5953390000000001E-2</v>
      </c>
      <c r="M416">
        <v>1.138899E-2</v>
      </c>
      <c r="N416">
        <v>5.0293359999999997E-3</v>
      </c>
      <c r="O416">
        <v>2.7571470000000001E-2</v>
      </c>
      <c r="P416">
        <v>4.304202E-2</v>
      </c>
      <c r="Q416">
        <v>2.5011599999999998E-2</v>
      </c>
      <c r="R416">
        <v>6.08227E-2</v>
      </c>
      <c r="S416">
        <v>4.3602879999999997E-2</v>
      </c>
      <c r="T416">
        <v>7.4459780000000003E-2</v>
      </c>
      <c r="U416">
        <v>3.3346380000000002E-2</v>
      </c>
      <c r="V416">
        <v>4.004419E-2</v>
      </c>
      <c r="W416">
        <v>1.349413E-2</v>
      </c>
      <c r="X416">
        <v>6.2758850000000001E-3</v>
      </c>
      <c r="Y416">
        <v>1.6771290000000001E-2</v>
      </c>
      <c r="Z416">
        <v>7.0434360000000001E-2</v>
      </c>
      <c r="AA416">
        <v>4.9326330000000002E-2</v>
      </c>
      <c r="AB416">
        <v>2.339041E-2</v>
      </c>
      <c r="AC416">
        <v>1.0142709999999999E-2</v>
      </c>
      <c r="AD416">
        <v>1.0936649999999999E-2</v>
      </c>
      <c r="AE416">
        <v>1.2390429999999999E-2</v>
      </c>
      <c r="AF416">
        <v>1.8816079999999999E-2</v>
      </c>
    </row>
    <row r="417" spans="6:32" x14ac:dyDescent="0.3">
      <c r="F417">
        <v>416</v>
      </c>
      <c r="H417">
        <v>4.1543219999999999E-2</v>
      </c>
      <c r="I417">
        <v>3.317088E-2</v>
      </c>
      <c r="J417">
        <v>2.8302330000000001E-2</v>
      </c>
      <c r="K417">
        <v>2.107409E-2</v>
      </c>
      <c r="L417">
        <v>8.8944439999999996E-3</v>
      </c>
      <c r="M417">
        <v>1.0082900000000001E-2</v>
      </c>
      <c r="N417">
        <v>6.1752350000000003E-3</v>
      </c>
      <c r="O417">
        <v>2.6882420000000001E-2</v>
      </c>
      <c r="P417">
        <v>3.871641E-2</v>
      </c>
      <c r="Q417">
        <v>2.76145E-2</v>
      </c>
      <c r="R417">
        <v>5.8241649999999999E-2</v>
      </c>
      <c r="S417">
        <v>4.3323840000000002E-2</v>
      </c>
      <c r="T417">
        <v>6.7034070000000001E-2</v>
      </c>
      <c r="U417">
        <v>3.0299340000000001E-2</v>
      </c>
      <c r="V417">
        <v>4.4839740000000003E-2</v>
      </c>
      <c r="W417">
        <v>1.062101E-2</v>
      </c>
      <c r="X417">
        <v>7.4631719999999997E-3</v>
      </c>
      <c r="Y417">
        <v>1.42132E-2</v>
      </c>
      <c r="Z417">
        <v>5.9166789999999997E-2</v>
      </c>
      <c r="AA417">
        <v>4.570018E-2</v>
      </c>
      <c r="AB417">
        <v>2.048546E-2</v>
      </c>
      <c r="AC417">
        <v>1.340622E-2</v>
      </c>
      <c r="AD417">
        <v>2.400875E-4</v>
      </c>
      <c r="AE417">
        <v>1.3003829999999999E-2</v>
      </c>
      <c r="AF417">
        <v>9.3359050000000002E-3</v>
      </c>
    </row>
    <row r="418" spans="6:32" x14ac:dyDescent="0.3">
      <c r="F418">
        <v>417</v>
      </c>
      <c r="H418">
        <v>3.6577249999999999E-2</v>
      </c>
      <c r="I418">
        <v>1.937345E-2</v>
      </c>
      <c r="J418">
        <v>2.9389390000000001E-2</v>
      </c>
      <c r="K418">
        <v>2.2951719999999998E-2</v>
      </c>
      <c r="L418">
        <v>1.098356E-2</v>
      </c>
      <c r="M418">
        <v>7.3096749999999999E-3</v>
      </c>
      <c r="N418">
        <v>6.2571019999999996E-3</v>
      </c>
      <c r="O418">
        <v>2.7173470000000002E-2</v>
      </c>
      <c r="P418">
        <v>3.5874099999999999E-2</v>
      </c>
      <c r="Q418">
        <v>2.5566430000000001E-2</v>
      </c>
      <c r="R418">
        <v>6.1099720000000003E-2</v>
      </c>
      <c r="S418">
        <v>4.5676889999999998E-2</v>
      </c>
      <c r="T418">
        <v>7.1142479999999994E-2</v>
      </c>
      <c r="U418">
        <v>2.558413E-2</v>
      </c>
      <c r="V418">
        <v>4.263198E-2</v>
      </c>
      <c r="W418">
        <v>9.5402600000000001E-3</v>
      </c>
      <c r="X418">
        <v>9.0447519999999997E-3</v>
      </c>
      <c r="Y418">
        <v>1.4074089999999999E-2</v>
      </c>
      <c r="Z418">
        <v>5.245963E-2</v>
      </c>
      <c r="AA418">
        <v>5.0685300000000003E-2</v>
      </c>
      <c r="AB418">
        <v>2.6997449999999999E-2</v>
      </c>
      <c r="AC418">
        <v>1.8957109999999999E-2</v>
      </c>
      <c r="AD418">
        <v>2.8002859999999999E-3</v>
      </c>
      <c r="AE418">
        <v>1.4947530000000001E-2</v>
      </c>
      <c r="AF418">
        <v>1.8960299999999999E-2</v>
      </c>
    </row>
    <row r="419" spans="6:32" x14ac:dyDescent="0.3">
      <c r="F419">
        <v>418</v>
      </c>
      <c r="H419">
        <v>3.1354729999999997E-2</v>
      </c>
      <c r="I419">
        <v>2.6961450000000001E-2</v>
      </c>
      <c r="J419">
        <v>2.7169140000000001E-2</v>
      </c>
      <c r="K419">
        <v>2.244268E-2</v>
      </c>
      <c r="L419">
        <v>1.6004709999999998E-2</v>
      </c>
      <c r="M419">
        <v>8.6218120000000002E-4</v>
      </c>
      <c r="N419">
        <v>5.913705E-3</v>
      </c>
      <c r="O419">
        <v>2.648681E-2</v>
      </c>
      <c r="P419">
        <v>4.3922040000000002E-2</v>
      </c>
      <c r="Q419">
        <v>2.680099E-2</v>
      </c>
      <c r="R419">
        <v>6.3401460000000007E-2</v>
      </c>
      <c r="S419">
        <v>4.7016679999999998E-2</v>
      </c>
      <c r="T419">
        <v>7.8182070000000006E-2</v>
      </c>
      <c r="U419">
        <v>2.8561119999999999E-2</v>
      </c>
      <c r="V419">
        <v>3.0217770000000001E-2</v>
      </c>
      <c r="W419">
        <v>7.3813799999999999E-3</v>
      </c>
      <c r="X419">
        <v>7.544622E-3</v>
      </c>
      <c r="Y419">
        <v>1.395121E-2</v>
      </c>
      <c r="Z419">
        <v>4.5658740000000003E-2</v>
      </c>
      <c r="AA419">
        <v>5.6002740000000002E-2</v>
      </c>
      <c r="AB419">
        <v>3.007406E-2</v>
      </c>
      <c r="AC419">
        <v>2.1206320000000001E-2</v>
      </c>
      <c r="AD419">
        <v>5.4503679999999997E-3</v>
      </c>
      <c r="AE419">
        <v>1.210228E-2</v>
      </c>
      <c r="AF419">
        <v>1.022765E-2</v>
      </c>
    </row>
    <row r="420" spans="6:32" x14ac:dyDescent="0.3">
      <c r="F420">
        <v>419</v>
      </c>
      <c r="H420">
        <v>3.2000870000000001E-2</v>
      </c>
      <c r="I420">
        <v>1.9509169999999999E-2</v>
      </c>
      <c r="J420">
        <v>4.1857510000000001E-2</v>
      </c>
      <c r="K420">
        <v>2.47976E-2</v>
      </c>
      <c r="L420">
        <v>1.1407260000000001E-2</v>
      </c>
      <c r="M420">
        <v>6.9409609999999998E-4</v>
      </c>
      <c r="N420">
        <v>5.6544990000000003E-3</v>
      </c>
      <c r="O420">
        <v>2.5331010000000001E-2</v>
      </c>
      <c r="P420">
        <v>4.6792420000000001E-2</v>
      </c>
      <c r="Q420">
        <v>2.8959970000000002E-2</v>
      </c>
      <c r="R420">
        <v>5.9787479999999997E-2</v>
      </c>
      <c r="S420">
        <v>4.3540660000000002E-2</v>
      </c>
      <c r="T420">
        <v>7.5823520000000005E-2</v>
      </c>
      <c r="U420">
        <v>2.7465159999999999E-2</v>
      </c>
      <c r="V420">
        <v>3.6440849999999997E-2</v>
      </c>
      <c r="W420">
        <v>5.0501820000000003E-3</v>
      </c>
      <c r="X420">
        <v>6.7261380000000004E-3</v>
      </c>
      <c r="Y420">
        <v>1.224899E-2</v>
      </c>
      <c r="Z420">
        <v>5.4636450000000003E-2</v>
      </c>
      <c r="AA420">
        <v>5.8026179999999997E-2</v>
      </c>
      <c r="AB420">
        <v>1.5422430000000001E-2</v>
      </c>
      <c r="AC420">
        <v>1.9140359999999999E-2</v>
      </c>
      <c r="AD420">
        <v>3.2406449999999999E-3</v>
      </c>
      <c r="AE420">
        <v>1.507059E-2</v>
      </c>
      <c r="AF420">
        <v>1.5712529999999999E-2</v>
      </c>
    </row>
    <row r="421" spans="6:32" x14ac:dyDescent="0.3">
      <c r="F421">
        <v>420</v>
      </c>
      <c r="H421">
        <v>2.9340709999999999E-2</v>
      </c>
      <c r="I421">
        <v>2.1474360000000001E-2</v>
      </c>
      <c r="J421">
        <v>2.8413770000000001E-2</v>
      </c>
      <c r="K421">
        <v>2.4062679999999999E-2</v>
      </c>
      <c r="L421">
        <v>9.3915760000000004E-3</v>
      </c>
      <c r="M421">
        <v>2.0654200000000001E-3</v>
      </c>
      <c r="N421">
        <v>7.2969940000000002E-3</v>
      </c>
      <c r="O421">
        <v>2.5158199999999999E-2</v>
      </c>
      <c r="P421">
        <v>4.0055689999999998E-2</v>
      </c>
      <c r="Q421">
        <v>2.6582629999999999E-2</v>
      </c>
      <c r="R421">
        <v>6.1237739999999999E-2</v>
      </c>
      <c r="S421">
        <v>4.5414839999999998E-2</v>
      </c>
      <c r="T421">
        <v>7.7692709999999998E-2</v>
      </c>
      <c r="U421">
        <v>2.8436059999999999E-2</v>
      </c>
      <c r="V421">
        <v>5.3272529999999998E-2</v>
      </c>
      <c r="W421" s="2">
        <v>2.652407E-5</v>
      </c>
      <c r="X421">
        <v>5.8229789999999998E-3</v>
      </c>
      <c r="Y421">
        <v>1.056373E-2</v>
      </c>
      <c r="Z421">
        <v>3.9505869999999998E-2</v>
      </c>
      <c r="AA421">
        <v>6.1415959999999999E-2</v>
      </c>
      <c r="AB421">
        <v>2.575794E-2</v>
      </c>
      <c r="AC421">
        <v>4.2399760000000003E-3</v>
      </c>
      <c r="AD421">
        <v>5.2034849999999997E-4</v>
      </c>
      <c r="AE421">
        <v>1.430994E-2</v>
      </c>
      <c r="AF421">
        <v>1.535773E-2</v>
      </c>
    </row>
    <row r="422" spans="6:32" x14ac:dyDescent="0.3">
      <c r="F422">
        <v>421</v>
      </c>
      <c r="H422">
        <v>2.8277699999999999E-2</v>
      </c>
      <c r="I422">
        <v>1.0054199999999999E-2</v>
      </c>
      <c r="J422">
        <v>3.1725339999999998E-2</v>
      </c>
      <c r="K422">
        <v>2.588938E-2</v>
      </c>
      <c r="L422">
        <v>1.030645E-2</v>
      </c>
      <c r="M422">
        <v>3.533989E-3</v>
      </c>
      <c r="N422">
        <v>7.4124780000000001E-3</v>
      </c>
      <c r="O422">
        <v>2.4478880000000001E-2</v>
      </c>
      <c r="P422">
        <v>3.0616310000000001E-2</v>
      </c>
      <c r="Q422">
        <v>2.859136E-2</v>
      </c>
      <c r="R422">
        <v>5.947583E-2</v>
      </c>
      <c r="S422">
        <v>4.4775309999999999E-2</v>
      </c>
      <c r="T422">
        <v>8.2013950000000002E-2</v>
      </c>
      <c r="U422">
        <v>2.5734420000000001E-2</v>
      </c>
      <c r="V422">
        <v>4.0004749999999999E-2</v>
      </c>
      <c r="W422">
        <v>8.8921189999999998E-4</v>
      </c>
      <c r="X422">
        <v>2.04429E-4</v>
      </c>
      <c r="Y422">
        <v>7.6566339999999998E-3</v>
      </c>
      <c r="Z422">
        <v>4.6668769999999998E-2</v>
      </c>
      <c r="AA422">
        <v>6.4076040000000001E-2</v>
      </c>
      <c r="AB422">
        <v>1.852724E-2</v>
      </c>
      <c r="AC422">
        <v>1.585928E-2</v>
      </c>
      <c r="AD422">
        <v>3.5801230000000002E-3</v>
      </c>
      <c r="AE422">
        <v>9.8825690000000008E-3</v>
      </c>
      <c r="AF422">
        <v>6.0215889999999999E-3</v>
      </c>
    </row>
    <row r="423" spans="6:32" x14ac:dyDescent="0.3">
      <c r="F423">
        <v>422</v>
      </c>
      <c r="H423">
        <v>2.577627E-2</v>
      </c>
      <c r="I423">
        <v>2.160689E-2</v>
      </c>
      <c r="J423">
        <v>3.5675039999999998E-2</v>
      </c>
      <c r="K423">
        <v>2.4890840000000001E-2</v>
      </c>
      <c r="L423">
        <v>1.348823E-2</v>
      </c>
      <c r="M423">
        <v>7.5534280000000001E-3</v>
      </c>
      <c r="N423">
        <v>6.171368E-3</v>
      </c>
      <c r="O423">
        <v>2.3442049999999999E-2</v>
      </c>
      <c r="P423">
        <v>3.0168799999999999E-2</v>
      </c>
      <c r="Q423">
        <v>2.8970829999999999E-2</v>
      </c>
      <c r="R423">
        <v>6.0755129999999997E-2</v>
      </c>
      <c r="S423">
        <v>4.331753E-2</v>
      </c>
      <c r="T423">
        <v>7.8350859999999994E-2</v>
      </c>
      <c r="U423">
        <v>2.660471E-2</v>
      </c>
      <c r="V423">
        <v>5.0401429999999997E-2</v>
      </c>
      <c r="W423">
        <v>7.0923570000000003E-4</v>
      </c>
      <c r="X423">
        <v>1.5511360000000001E-3</v>
      </c>
      <c r="Y423">
        <v>8.6627900000000001E-3</v>
      </c>
      <c r="Z423">
        <v>3.1275329999999997E-2</v>
      </c>
      <c r="AA423">
        <v>6.4028160000000001E-2</v>
      </c>
      <c r="AB423">
        <v>1.9996549999999998E-2</v>
      </c>
      <c r="AC423">
        <v>9.9872350000000006E-3</v>
      </c>
      <c r="AD423">
        <v>3.1406279999999999E-3</v>
      </c>
      <c r="AE423">
        <v>1.220486E-2</v>
      </c>
      <c r="AF423">
        <v>1.073638E-2</v>
      </c>
    </row>
    <row r="424" spans="6:32" x14ac:dyDescent="0.3">
      <c r="F424">
        <v>423</v>
      </c>
      <c r="H424">
        <v>2.3653E-2</v>
      </c>
      <c r="I424">
        <v>1.3593849999999999E-2</v>
      </c>
      <c r="J424">
        <v>3.4307379999999998E-2</v>
      </c>
      <c r="K424">
        <v>2.3089080000000001E-2</v>
      </c>
      <c r="L424">
        <v>1.372987E-2</v>
      </c>
      <c r="M424">
        <v>8.9465680000000002E-3</v>
      </c>
      <c r="N424">
        <v>5.1561669999999997E-3</v>
      </c>
      <c r="O424">
        <v>2.593502E-2</v>
      </c>
      <c r="P424">
        <v>3.590807E-2</v>
      </c>
      <c r="Q424">
        <v>3.019869E-2</v>
      </c>
      <c r="R424">
        <v>5.8550659999999997E-2</v>
      </c>
      <c r="S424">
        <v>4.08361E-2</v>
      </c>
      <c r="T424">
        <v>7.9501870000000002E-2</v>
      </c>
      <c r="U424">
        <v>2.4688749999999999E-2</v>
      </c>
      <c r="V424">
        <v>5.17192E-2</v>
      </c>
      <c r="W424">
        <v>6.940931E-3</v>
      </c>
      <c r="X424">
        <v>1.9946249999999999E-3</v>
      </c>
      <c r="Y424">
        <v>2.130926E-3</v>
      </c>
      <c r="Z424">
        <v>2.953035E-2</v>
      </c>
      <c r="AA424">
        <v>7.1086029999999994E-2</v>
      </c>
      <c r="AB424">
        <v>1.900259E-2</v>
      </c>
      <c r="AC424">
        <v>2.1381529999999999E-2</v>
      </c>
      <c r="AD424">
        <v>1.828253E-3</v>
      </c>
      <c r="AE424">
        <v>1.599279E-2</v>
      </c>
      <c r="AF424">
        <v>9.7274479999999997E-3</v>
      </c>
    </row>
    <row r="425" spans="6:32" x14ac:dyDescent="0.3">
      <c r="F425">
        <v>424</v>
      </c>
      <c r="H425">
        <v>2.3091520000000001E-2</v>
      </c>
      <c r="I425">
        <v>1.3497769999999999E-2</v>
      </c>
      <c r="J425">
        <v>4.023148E-2</v>
      </c>
      <c r="K425">
        <v>2.4497479999999999E-2</v>
      </c>
      <c r="L425">
        <v>1.08155E-2</v>
      </c>
      <c r="M425">
        <v>3.529936E-3</v>
      </c>
      <c r="N425">
        <v>5.2705410000000001E-3</v>
      </c>
      <c r="O425">
        <v>2.7027079999999998E-2</v>
      </c>
      <c r="P425">
        <v>3.1059090000000001E-2</v>
      </c>
      <c r="Q425">
        <v>2.8738429999999999E-2</v>
      </c>
      <c r="R425">
        <v>5.9942299999999997E-2</v>
      </c>
      <c r="S425">
        <v>4.2368740000000002E-2</v>
      </c>
      <c r="T425">
        <v>7.9460580000000003E-2</v>
      </c>
      <c r="U425">
        <v>2.24742E-2</v>
      </c>
      <c r="V425">
        <v>5.1527129999999997E-2</v>
      </c>
      <c r="W425">
        <v>1.1099100000000001E-2</v>
      </c>
      <c r="X425">
        <v>1.2630880000000001E-2</v>
      </c>
      <c r="Y425">
        <v>2.224565E-3</v>
      </c>
      <c r="Z425">
        <v>2.5644239999999999E-2</v>
      </c>
      <c r="AA425">
        <v>6.7725610000000006E-2</v>
      </c>
      <c r="AB425">
        <v>5.6904410000000001E-3</v>
      </c>
      <c r="AC425">
        <v>1.5716049999999999E-2</v>
      </c>
      <c r="AD425">
        <v>1.474291E-2</v>
      </c>
      <c r="AE425">
        <v>1.0399490000000001E-2</v>
      </c>
      <c r="AF425">
        <v>1.287073E-2</v>
      </c>
    </row>
    <row r="426" spans="6:32" x14ac:dyDescent="0.3">
      <c r="F426">
        <v>425</v>
      </c>
      <c r="H426">
        <v>2.2134959999999999E-2</v>
      </c>
      <c r="I426">
        <v>1.025918E-2</v>
      </c>
      <c r="J426">
        <v>4.230681E-2</v>
      </c>
      <c r="K426">
        <v>2.270459E-2</v>
      </c>
      <c r="L426">
        <v>9.8931190000000006E-3</v>
      </c>
      <c r="M426">
        <v>1.8275679999999999E-3</v>
      </c>
      <c r="N426">
        <v>8.0549939999999993E-3</v>
      </c>
      <c r="O426">
        <v>2.5300429999999999E-2</v>
      </c>
      <c r="P426">
        <v>3.1589869999999999E-2</v>
      </c>
      <c r="Q426">
        <v>3.045401E-2</v>
      </c>
      <c r="R426">
        <v>6.1498879999999999E-2</v>
      </c>
      <c r="S426">
        <v>4.1651790000000001E-2</v>
      </c>
      <c r="T426">
        <v>7.8549279999999999E-2</v>
      </c>
      <c r="U426">
        <v>2.0403439999999998E-2</v>
      </c>
      <c r="V426">
        <v>5.2028850000000001E-2</v>
      </c>
      <c r="W426">
        <v>2.9474200000000001E-3</v>
      </c>
      <c r="X426">
        <v>2.248822E-2</v>
      </c>
      <c r="Y426">
        <v>5.8830380000000002E-3</v>
      </c>
      <c r="Z426">
        <v>2.3833989999999999E-2</v>
      </c>
      <c r="AA426">
        <v>6.830572E-2</v>
      </c>
      <c r="AB426">
        <v>9.5017109999999995E-3</v>
      </c>
      <c r="AC426">
        <v>1.6046419999999999E-2</v>
      </c>
      <c r="AD426">
        <v>6.1637910000000001E-3</v>
      </c>
      <c r="AE426">
        <v>7.7929790000000002E-3</v>
      </c>
      <c r="AF426">
        <v>1.074898E-2</v>
      </c>
    </row>
    <row r="427" spans="6:32" x14ac:dyDescent="0.3">
      <c r="F427">
        <v>426</v>
      </c>
      <c r="H427">
        <v>1.9158870000000001E-2</v>
      </c>
      <c r="I427">
        <v>4.6269889999999998E-3</v>
      </c>
      <c r="J427">
        <v>3.5029739999999997E-2</v>
      </c>
      <c r="K427">
        <v>2.3306960000000002E-2</v>
      </c>
      <c r="L427">
        <v>1.4818639999999999E-2</v>
      </c>
      <c r="M427">
        <v>4.6163799999999998E-3</v>
      </c>
      <c r="N427">
        <v>6.0530899999999997E-3</v>
      </c>
      <c r="O427">
        <v>2.514742E-2</v>
      </c>
      <c r="P427">
        <v>2.9749569999999999E-2</v>
      </c>
      <c r="Q427">
        <v>2.9979929999999998E-2</v>
      </c>
      <c r="R427">
        <v>6.1813340000000001E-2</v>
      </c>
      <c r="S427">
        <v>3.9485810000000003E-2</v>
      </c>
      <c r="T427">
        <v>7.9466019999999998E-2</v>
      </c>
      <c r="U427">
        <v>2.4947939999999998E-2</v>
      </c>
      <c r="V427">
        <v>5.8074229999999998E-2</v>
      </c>
      <c r="W427">
        <v>7.8397099999999997E-3</v>
      </c>
      <c r="X427">
        <v>9.0957130000000001E-3</v>
      </c>
      <c r="Y427">
        <v>5.3821499999999996E-3</v>
      </c>
      <c r="Z427">
        <v>1.7880650000000001E-2</v>
      </c>
      <c r="AA427">
        <v>6.6751450000000004E-2</v>
      </c>
      <c r="AB427">
        <v>4.567415E-3</v>
      </c>
      <c r="AC427">
        <v>1.304866E-2</v>
      </c>
      <c r="AD427">
        <v>1.0615070000000001E-2</v>
      </c>
      <c r="AE427">
        <v>4.2902230000000001E-3</v>
      </c>
      <c r="AF427">
        <v>8.5832479999999999E-3</v>
      </c>
    </row>
    <row r="428" spans="6:32" x14ac:dyDescent="0.3">
      <c r="F428">
        <v>427</v>
      </c>
      <c r="H428">
        <v>1.7851200000000001E-2</v>
      </c>
      <c r="I428">
        <v>6.9051679999999997E-3</v>
      </c>
      <c r="J428">
        <v>5.6088640000000002E-2</v>
      </c>
      <c r="K428">
        <v>2.4358069999999999E-2</v>
      </c>
      <c r="L428">
        <v>1.0416979999999999E-2</v>
      </c>
      <c r="M428">
        <v>5.5709779999999999E-3</v>
      </c>
      <c r="N428">
        <v>1.552824E-2</v>
      </c>
      <c r="O428">
        <v>2.7034800000000001E-2</v>
      </c>
      <c r="P428">
        <v>2.7291719999999998E-2</v>
      </c>
      <c r="Q428">
        <v>2.913576E-2</v>
      </c>
      <c r="R428">
        <v>6.0480939999999997E-2</v>
      </c>
      <c r="S428">
        <v>3.9539930000000001E-2</v>
      </c>
      <c r="T428">
        <v>7.6271530000000004E-2</v>
      </c>
      <c r="U428">
        <v>2.2408810000000001E-2</v>
      </c>
      <c r="V428">
        <v>5.479974E-2</v>
      </c>
      <c r="W428">
        <v>1.094025E-2</v>
      </c>
      <c r="X428">
        <v>1.434502E-2</v>
      </c>
      <c r="Y428">
        <v>3.3663809999999999E-3</v>
      </c>
      <c r="Z428">
        <v>1.017269E-2</v>
      </c>
      <c r="AA428">
        <v>6.9219630000000004E-2</v>
      </c>
      <c r="AB428">
        <v>5.3459409999999999E-3</v>
      </c>
      <c r="AC428">
        <v>1.8583829999999999E-3</v>
      </c>
      <c r="AD428">
        <v>8.4063260000000004E-3</v>
      </c>
      <c r="AE428">
        <v>1.6213419999999999E-2</v>
      </c>
      <c r="AF428">
        <v>1.100832E-2</v>
      </c>
    </row>
    <row r="429" spans="6:32" x14ac:dyDescent="0.3">
      <c r="F429">
        <v>428</v>
      </c>
      <c r="H429">
        <v>1.6545529999999999E-2</v>
      </c>
      <c r="I429">
        <v>7.2245599999999997E-3</v>
      </c>
      <c r="J429">
        <v>4.1587079999999998E-2</v>
      </c>
      <c r="K429">
        <v>2.3317609999999999E-2</v>
      </c>
      <c r="L429">
        <v>1.05792E-2</v>
      </c>
      <c r="M429">
        <v>8.09817E-3</v>
      </c>
      <c r="N429">
        <v>6.0562039999999999E-3</v>
      </c>
      <c r="O429">
        <v>2.7150290000000001E-2</v>
      </c>
      <c r="P429">
        <v>2.77887E-2</v>
      </c>
      <c r="Q429">
        <v>2.7643210000000001E-2</v>
      </c>
      <c r="R429">
        <v>5.9871979999999998E-2</v>
      </c>
      <c r="S429">
        <v>4.0520970000000003E-2</v>
      </c>
      <c r="T429">
        <v>7.8051110000000007E-2</v>
      </c>
      <c r="U429">
        <v>2.2912709999999999E-2</v>
      </c>
      <c r="V429">
        <v>5.3432479999999997E-2</v>
      </c>
      <c r="W429">
        <v>6.2949360000000001E-3</v>
      </c>
      <c r="X429">
        <v>1.7484099999999999E-2</v>
      </c>
      <c r="Y429">
        <v>2.9275120000000002E-3</v>
      </c>
      <c r="Z429">
        <v>6.954432E-3</v>
      </c>
      <c r="AA429">
        <v>7.2706530000000005E-2</v>
      </c>
      <c r="AB429">
        <v>3.9857479999999999E-3</v>
      </c>
      <c r="AC429">
        <v>1.261806E-2</v>
      </c>
      <c r="AD429">
        <v>1.528127E-2</v>
      </c>
      <c r="AE429">
        <v>4.6142939999999997E-3</v>
      </c>
      <c r="AF429">
        <v>9.8914209999999992E-3</v>
      </c>
    </row>
    <row r="430" spans="6:32" x14ac:dyDescent="0.3">
      <c r="F430">
        <v>429</v>
      </c>
      <c r="H430">
        <v>1.492038E-2</v>
      </c>
      <c r="I430">
        <v>6.0129459999999999E-3</v>
      </c>
      <c r="J430">
        <v>5.9901700000000002E-2</v>
      </c>
      <c r="K430">
        <v>2.516262E-2</v>
      </c>
      <c r="L430">
        <v>1.1401649999999999E-2</v>
      </c>
      <c r="M430">
        <v>8.646071E-3</v>
      </c>
      <c r="N430">
        <v>7.1015729999999999E-3</v>
      </c>
      <c r="O430">
        <v>2.6307400000000002E-2</v>
      </c>
      <c r="P430">
        <v>2.6984480000000002E-2</v>
      </c>
      <c r="Q430">
        <v>2.8667689999999999E-2</v>
      </c>
      <c r="R430">
        <v>6.6053589999999995E-2</v>
      </c>
      <c r="S430">
        <v>4.0554970000000003E-2</v>
      </c>
      <c r="T430">
        <v>7.7342499999999995E-2</v>
      </c>
      <c r="U430">
        <v>2.422148E-2</v>
      </c>
      <c r="V430">
        <v>5.4071660000000001E-2</v>
      </c>
      <c r="W430">
        <v>2.2193790000000001E-3</v>
      </c>
      <c r="X430">
        <v>1.333931E-2</v>
      </c>
      <c r="Y430">
        <v>4.0828289999999996E-3</v>
      </c>
      <c r="Z430">
        <v>8.6464579999999992E-3</v>
      </c>
      <c r="AA430">
        <v>7.772598E-2</v>
      </c>
      <c r="AB430">
        <v>6.5049679999999999E-3</v>
      </c>
      <c r="AC430">
        <v>4.1575730000000003E-3</v>
      </c>
      <c r="AD430">
        <v>1.2761130000000001E-2</v>
      </c>
      <c r="AE430">
        <v>8.5173850000000006E-3</v>
      </c>
      <c r="AF430">
        <v>9.7171370000000007E-3</v>
      </c>
    </row>
    <row r="431" spans="6:32" x14ac:dyDescent="0.3">
      <c r="F431">
        <v>430</v>
      </c>
      <c r="H431">
        <v>1.0509279999999999E-2</v>
      </c>
      <c r="I431">
        <v>4.1346250000000003E-3</v>
      </c>
      <c r="J431">
        <v>4.4467180000000002E-2</v>
      </c>
      <c r="K431">
        <v>2.5847749999999999E-2</v>
      </c>
      <c r="L431">
        <v>1.5807720000000001E-2</v>
      </c>
      <c r="M431">
        <v>1.157649E-2</v>
      </c>
      <c r="N431">
        <v>9.1873849999999993E-3</v>
      </c>
      <c r="O431">
        <v>3.0040529999999999E-2</v>
      </c>
      <c r="P431">
        <v>2.3489300000000001E-2</v>
      </c>
      <c r="Q431">
        <v>4.2379500000000001E-2</v>
      </c>
      <c r="R431">
        <v>6.7011139999999997E-2</v>
      </c>
      <c r="S431">
        <v>4.2166439999999999E-2</v>
      </c>
      <c r="T431">
        <v>7.7305540000000006E-2</v>
      </c>
      <c r="U431">
        <v>2.324232E-2</v>
      </c>
      <c r="V431">
        <v>5.0758150000000002E-2</v>
      </c>
      <c r="W431">
        <v>1.200676E-2</v>
      </c>
      <c r="X431">
        <v>2.442604E-2</v>
      </c>
      <c r="Y431">
        <v>2.642035E-3</v>
      </c>
      <c r="Z431">
        <v>7.5535769999999997E-3</v>
      </c>
      <c r="AA431">
        <v>7.6485020000000001E-2</v>
      </c>
      <c r="AB431">
        <v>1.989275E-3</v>
      </c>
      <c r="AC431">
        <v>4.1834710000000002E-3</v>
      </c>
      <c r="AD431">
        <v>1.572403E-2</v>
      </c>
      <c r="AE431">
        <v>7.0229469999999999E-3</v>
      </c>
      <c r="AF431">
        <v>1.3189319999999999E-2</v>
      </c>
    </row>
    <row r="432" spans="6:32" x14ac:dyDescent="0.3">
      <c r="F432">
        <v>431</v>
      </c>
      <c r="H432">
        <v>5.6740640000000004E-3</v>
      </c>
      <c r="I432">
        <v>1.243919E-3</v>
      </c>
      <c r="J432">
        <v>6.2286590000000003E-2</v>
      </c>
      <c r="K432">
        <v>2.353616E-2</v>
      </c>
      <c r="L432">
        <v>1.139864E-2</v>
      </c>
      <c r="M432">
        <v>1.512463E-2</v>
      </c>
      <c r="N432">
        <v>1.3483429999999999E-2</v>
      </c>
      <c r="O432">
        <v>3.1978199999999998E-2</v>
      </c>
      <c r="P432">
        <v>2.3973729999999999E-2</v>
      </c>
      <c r="Q432">
        <v>6.0383539999999999E-2</v>
      </c>
      <c r="R432">
        <v>6.8798410000000004E-2</v>
      </c>
      <c r="S432">
        <v>3.71668E-2</v>
      </c>
      <c r="T432">
        <v>7.9017760000000006E-2</v>
      </c>
      <c r="U432">
        <v>2.1641939999999998E-2</v>
      </c>
      <c r="V432">
        <v>4.18626E-2</v>
      </c>
      <c r="W432">
        <v>1.082003E-3</v>
      </c>
      <c r="X432">
        <v>1.9012089999999999E-2</v>
      </c>
      <c r="Y432">
        <v>3.5602149999999998E-3</v>
      </c>
      <c r="Z432">
        <v>9.7459550000000004E-4</v>
      </c>
      <c r="AA432">
        <v>7.7954720000000005E-2</v>
      </c>
      <c r="AB432">
        <v>8.2065169999999995E-4</v>
      </c>
      <c r="AC432">
        <v>6.3971280000000002E-3</v>
      </c>
      <c r="AD432">
        <v>1.734892E-2</v>
      </c>
      <c r="AE432">
        <v>3.6819729999999998E-3</v>
      </c>
      <c r="AF432">
        <v>1.332408E-2</v>
      </c>
    </row>
    <row r="433" spans="6:32" x14ac:dyDescent="0.3">
      <c r="F433">
        <v>432</v>
      </c>
      <c r="H433">
        <v>6.4308050000000004E-3</v>
      </c>
      <c r="I433">
        <v>1.001477E-3</v>
      </c>
      <c r="J433">
        <v>5.4654929999999997E-2</v>
      </c>
      <c r="K433">
        <v>2.3679490000000001E-2</v>
      </c>
      <c r="L433">
        <v>1.0422560000000001E-2</v>
      </c>
      <c r="M433">
        <v>1.3771769999999999E-2</v>
      </c>
      <c r="N433">
        <v>1.9170139999999999E-2</v>
      </c>
      <c r="O433">
        <v>3.1880739999999998E-2</v>
      </c>
      <c r="P433">
        <v>2.4115379999999999E-2</v>
      </c>
      <c r="Q433">
        <v>6.0815479999999998E-2</v>
      </c>
      <c r="R433">
        <v>6.7282179999999997E-2</v>
      </c>
      <c r="S433">
        <v>3.3346889999999997E-2</v>
      </c>
      <c r="T433">
        <v>8.0011319999999997E-2</v>
      </c>
      <c r="U433">
        <v>2.1699220000000002E-2</v>
      </c>
      <c r="V433">
        <v>5.6777830000000001E-2</v>
      </c>
      <c r="W433">
        <v>7.0695430000000002E-3</v>
      </c>
      <c r="X433">
        <v>1.764023E-2</v>
      </c>
      <c r="Y433">
        <v>6.4239800000000001E-3</v>
      </c>
      <c r="Z433">
        <v>4.1171910000000001E-3</v>
      </c>
      <c r="AA433">
        <v>7.6472449999999997E-2</v>
      </c>
      <c r="AB433" s="2">
        <v>3.0547379999999999E-6</v>
      </c>
      <c r="AC433">
        <v>4.1583779999999999E-3</v>
      </c>
      <c r="AD433">
        <v>1.8323559999999999E-2</v>
      </c>
      <c r="AE433">
        <v>1.001762E-2</v>
      </c>
      <c r="AF433">
        <v>1.028621E-2</v>
      </c>
    </row>
    <row r="434" spans="6:32" x14ac:dyDescent="0.3">
      <c r="F434">
        <v>433</v>
      </c>
      <c r="H434">
        <v>7.4818130000000004E-3</v>
      </c>
      <c r="I434">
        <v>2.9318930000000001E-3</v>
      </c>
      <c r="J434">
        <v>6.0242240000000002E-2</v>
      </c>
      <c r="K434">
        <v>2.552256E-2</v>
      </c>
      <c r="L434">
        <v>1.3023140000000001E-2</v>
      </c>
      <c r="M434">
        <v>1.771936E-2</v>
      </c>
      <c r="N434">
        <v>2.0390120000000001E-2</v>
      </c>
      <c r="O434">
        <v>3.1593169999999997E-2</v>
      </c>
      <c r="P434">
        <v>2.2055419999999999E-2</v>
      </c>
      <c r="Q434">
        <v>5.6087030000000003E-2</v>
      </c>
      <c r="R434">
        <v>6.6709770000000002E-2</v>
      </c>
      <c r="S434">
        <v>3.9542969999999997E-2</v>
      </c>
      <c r="T434">
        <v>8.3153879999999999E-2</v>
      </c>
      <c r="U434">
        <v>2.0763190000000001E-2</v>
      </c>
      <c r="V434">
        <v>6.2578419999999996E-2</v>
      </c>
      <c r="W434">
        <v>8.2077090000000005E-4</v>
      </c>
      <c r="X434">
        <v>1.044664E-2</v>
      </c>
      <c r="Y434">
        <v>4.404664E-3</v>
      </c>
      <c r="Z434">
        <v>8.657217E-3</v>
      </c>
      <c r="AA434">
        <v>8.2660929999999994E-2</v>
      </c>
      <c r="AB434">
        <v>7.2251260000000001E-4</v>
      </c>
      <c r="AC434">
        <v>2.1034029999999998E-3</v>
      </c>
      <c r="AD434">
        <v>1.767007E-2</v>
      </c>
      <c r="AE434">
        <v>1.103579E-2</v>
      </c>
      <c r="AF434">
        <v>1.1068939999999999E-2</v>
      </c>
    </row>
    <row r="435" spans="6:32" x14ac:dyDescent="0.3">
      <c r="F435">
        <v>434</v>
      </c>
      <c r="H435">
        <v>3.7846569999999999E-3</v>
      </c>
      <c r="I435">
        <v>2.4786890000000001E-3</v>
      </c>
      <c r="J435">
        <v>5.158368E-2</v>
      </c>
      <c r="K435">
        <v>2.2680479999999999E-2</v>
      </c>
      <c r="L435">
        <v>9.2913509999999998E-3</v>
      </c>
      <c r="M435">
        <v>1.6708150000000001E-2</v>
      </c>
      <c r="N435">
        <v>1.0675799999999999E-2</v>
      </c>
      <c r="O435">
        <v>3.1296869999999997E-2</v>
      </c>
      <c r="P435">
        <v>2.116233E-2</v>
      </c>
      <c r="Q435">
        <v>6.6209580000000004E-2</v>
      </c>
      <c r="R435">
        <v>7.8726599999999994E-2</v>
      </c>
      <c r="S435">
        <v>3.7608860000000001E-2</v>
      </c>
      <c r="T435">
        <v>8.4038790000000002E-2</v>
      </c>
      <c r="U435">
        <v>1.7395649999999999E-2</v>
      </c>
      <c r="V435">
        <v>5.816466E-2</v>
      </c>
      <c r="W435">
        <v>2.8486399999999999E-3</v>
      </c>
      <c r="X435">
        <v>5.299598E-3</v>
      </c>
      <c r="Y435">
        <v>5.6045060000000004E-3</v>
      </c>
      <c r="Z435">
        <v>1.0536429999999999E-2</v>
      </c>
      <c r="AA435">
        <v>8.985841E-2</v>
      </c>
      <c r="AB435">
        <v>2.700612E-4</v>
      </c>
      <c r="AC435">
        <v>1.286522E-3</v>
      </c>
      <c r="AD435">
        <v>1.649018E-2</v>
      </c>
      <c r="AE435">
        <v>1.254094E-2</v>
      </c>
      <c r="AF435">
        <v>1.0102150000000001E-2</v>
      </c>
    </row>
    <row r="436" spans="6:32" x14ac:dyDescent="0.3">
      <c r="F436">
        <v>435</v>
      </c>
      <c r="H436">
        <v>3.4737879999999998E-3</v>
      </c>
      <c r="I436">
        <v>7.5390639999999998E-3</v>
      </c>
      <c r="J436">
        <v>3.9378999999999997E-2</v>
      </c>
      <c r="K436">
        <v>2.400037E-2</v>
      </c>
      <c r="L436">
        <v>1.28772E-2</v>
      </c>
      <c r="M436">
        <v>1.642501E-2</v>
      </c>
      <c r="N436">
        <v>1.3036829999999999E-2</v>
      </c>
      <c r="O436">
        <v>3.3670539999999999E-2</v>
      </c>
      <c r="P436">
        <v>2.2155910000000001E-2</v>
      </c>
      <c r="Q436">
        <v>5.586207E-2</v>
      </c>
      <c r="R436">
        <v>7.8520030000000005E-2</v>
      </c>
      <c r="S436">
        <v>3.4352870000000001E-2</v>
      </c>
      <c r="T436">
        <v>9.0133089999999999E-2</v>
      </c>
      <c r="U436">
        <v>2.0982210000000001E-2</v>
      </c>
      <c r="V436">
        <v>6.6067379999999995E-2</v>
      </c>
      <c r="W436">
        <v>2.0992160000000001E-3</v>
      </c>
      <c r="X436">
        <v>9.7257790000000004E-3</v>
      </c>
      <c r="Y436">
        <v>6.3928070000000004E-3</v>
      </c>
      <c r="Z436">
        <v>1.3544230000000001E-2</v>
      </c>
      <c r="AA436">
        <v>9.6520480000000006E-2</v>
      </c>
      <c r="AB436">
        <v>6.8661570000000003E-4</v>
      </c>
      <c r="AC436">
        <v>1.1418159999999999E-3</v>
      </c>
      <c r="AD436">
        <v>1.4750589999999999E-2</v>
      </c>
      <c r="AE436">
        <v>1.541492E-2</v>
      </c>
      <c r="AF436">
        <v>7.0974829999999999E-3</v>
      </c>
    </row>
    <row r="437" spans="6:32" x14ac:dyDescent="0.3">
      <c r="F437">
        <v>436</v>
      </c>
      <c r="H437">
        <v>2.319425E-3</v>
      </c>
      <c r="I437">
        <v>1.381025E-2</v>
      </c>
      <c r="J437">
        <v>4.3087510000000002E-2</v>
      </c>
      <c r="K437">
        <v>2.494915E-2</v>
      </c>
      <c r="L437">
        <v>2.5558470000000002E-4</v>
      </c>
      <c r="M437">
        <v>1.6279430000000001E-2</v>
      </c>
      <c r="N437">
        <v>1.500696E-2</v>
      </c>
      <c r="O437">
        <v>3.6648729999999997E-2</v>
      </c>
      <c r="P437">
        <v>1.873317E-2</v>
      </c>
      <c r="Q437">
        <v>6.1910390000000003E-2</v>
      </c>
      <c r="R437">
        <v>8.1428410000000007E-2</v>
      </c>
      <c r="S437">
        <v>3.3942609999999998E-2</v>
      </c>
      <c r="T437">
        <v>9.9159239999999996E-2</v>
      </c>
      <c r="U437">
        <v>1.956022E-2</v>
      </c>
      <c r="V437">
        <v>6.8019960000000004E-2</v>
      </c>
      <c r="W437">
        <v>1.9829869999999999E-3</v>
      </c>
      <c r="X437">
        <v>4.6147109999999996E-3</v>
      </c>
      <c r="Y437">
        <v>9.3384980000000006E-3</v>
      </c>
      <c r="Z437">
        <v>1.7377050000000002E-2</v>
      </c>
      <c r="AA437">
        <v>8.7585029999999994E-2</v>
      </c>
      <c r="AB437">
        <v>1.177967E-3</v>
      </c>
      <c r="AC437">
        <v>2.9739660000000002E-3</v>
      </c>
      <c r="AD437">
        <v>1.5781509999999999E-2</v>
      </c>
      <c r="AE437">
        <v>1.868044E-2</v>
      </c>
      <c r="AF437">
        <v>1.2654449999999999E-2</v>
      </c>
    </row>
    <row r="438" spans="6:32" x14ac:dyDescent="0.3">
      <c r="F438">
        <v>437</v>
      </c>
      <c r="H438">
        <v>4.3257180000000001E-3</v>
      </c>
      <c r="I438">
        <v>1.4659760000000001E-2</v>
      </c>
      <c r="J438">
        <v>3.7813340000000001E-2</v>
      </c>
      <c r="K438">
        <v>2.7197220000000001E-2</v>
      </c>
      <c r="L438">
        <v>1.127967E-2</v>
      </c>
      <c r="M438">
        <v>1.442277E-2</v>
      </c>
      <c r="N438">
        <v>2.4621069999999998E-2</v>
      </c>
      <c r="O438">
        <v>3.7230470000000002E-2</v>
      </c>
      <c r="P438">
        <v>1.9640919999999999E-2</v>
      </c>
      <c r="Q438">
        <v>5.94779E-2</v>
      </c>
      <c r="R438">
        <v>6.5437270000000006E-2</v>
      </c>
      <c r="S438">
        <v>3.5382299999999998E-2</v>
      </c>
      <c r="T438">
        <v>9.7908960000000003E-2</v>
      </c>
      <c r="U438">
        <v>2.327195E-2</v>
      </c>
      <c r="V438">
        <v>6.8505720000000006E-2</v>
      </c>
      <c r="W438">
        <v>3.024489E-3</v>
      </c>
      <c r="X438">
        <v>1.900882E-3</v>
      </c>
      <c r="Y438">
        <v>6.7112450000000002E-3</v>
      </c>
      <c r="Z438">
        <v>2.466869E-2</v>
      </c>
      <c r="AA438">
        <v>7.3013839999999997E-2</v>
      </c>
      <c r="AB438">
        <v>2.1471829999999999E-4</v>
      </c>
      <c r="AC438">
        <v>4.1480659999999997E-3</v>
      </c>
      <c r="AD438">
        <v>1.699674E-2</v>
      </c>
      <c r="AE438">
        <v>1.9040600000000001E-2</v>
      </c>
      <c r="AF438">
        <v>8.0673689999999996E-3</v>
      </c>
    </row>
    <row r="439" spans="6:32" x14ac:dyDescent="0.3">
      <c r="F439">
        <v>438</v>
      </c>
      <c r="H439">
        <v>4.8732460000000003E-3</v>
      </c>
      <c r="I439">
        <v>2.1558669999999999E-2</v>
      </c>
      <c r="J439">
        <v>4.0120629999999997E-2</v>
      </c>
      <c r="K439">
        <v>2.711504E-2</v>
      </c>
      <c r="L439">
        <v>2.5378169999999999E-3</v>
      </c>
      <c r="M439">
        <v>1.6509119999999999E-2</v>
      </c>
      <c r="N439">
        <v>2.4037030000000001E-2</v>
      </c>
      <c r="O439">
        <v>3.6459159999999997E-2</v>
      </c>
      <c r="P439">
        <v>1.9897069999999999E-2</v>
      </c>
      <c r="Q439">
        <v>4.9442470000000002E-2</v>
      </c>
      <c r="R439">
        <v>6.7796410000000001E-2</v>
      </c>
      <c r="S439">
        <v>2.5354979999999999E-2</v>
      </c>
      <c r="T439">
        <v>0.10736569999999999</v>
      </c>
      <c r="U439">
        <v>1.8439440000000001E-2</v>
      </c>
      <c r="V439">
        <v>7.3503579999999999E-2</v>
      </c>
      <c r="W439">
        <v>6.4536480000000002E-3</v>
      </c>
      <c r="X439">
        <v>4.7767159999999998E-4</v>
      </c>
      <c r="Y439">
        <v>6.0216489999999996E-3</v>
      </c>
      <c r="Z439">
        <v>2.427199E-2</v>
      </c>
      <c r="AA439">
        <v>8.644164E-2</v>
      </c>
      <c r="AB439">
        <v>2.7593370000000002E-3</v>
      </c>
      <c r="AC439">
        <v>4.6067240000000004E-3</v>
      </c>
      <c r="AD439">
        <v>1.7809410000000001E-2</v>
      </c>
      <c r="AE439">
        <v>1.89871E-2</v>
      </c>
      <c r="AF439">
        <v>9.4276370000000009E-3</v>
      </c>
    </row>
    <row r="440" spans="6:32" x14ac:dyDescent="0.3">
      <c r="F440">
        <v>439</v>
      </c>
      <c r="H440">
        <v>7.9415739999999999E-3</v>
      </c>
      <c r="I440">
        <v>1.093033E-2</v>
      </c>
      <c r="J440">
        <v>3.2835129999999997E-2</v>
      </c>
      <c r="K440">
        <v>2.551113E-2</v>
      </c>
      <c r="L440">
        <v>3.1872239999999998E-3</v>
      </c>
      <c r="M440">
        <v>2.0342289999999999E-2</v>
      </c>
      <c r="N440">
        <v>2.6565399999999999E-2</v>
      </c>
      <c r="O440">
        <v>3.9778510000000003E-2</v>
      </c>
      <c r="P440">
        <v>1.9020530000000001E-2</v>
      </c>
      <c r="Q440">
        <v>4.8518209999999999E-2</v>
      </c>
      <c r="R440">
        <v>6.2183259999999997E-2</v>
      </c>
      <c r="S440">
        <v>2.9344889999999998E-2</v>
      </c>
      <c r="T440">
        <v>0.11250690000000001</v>
      </c>
      <c r="U440">
        <v>1.6002769999999999E-2</v>
      </c>
      <c r="V440">
        <v>6.9882150000000004E-2</v>
      </c>
      <c r="W440">
        <v>5.3068999999999998E-3</v>
      </c>
      <c r="X440">
        <v>3.5682919999999998E-3</v>
      </c>
      <c r="Y440">
        <v>7.1161089999999998E-3</v>
      </c>
      <c r="Z440">
        <v>1.9761500000000001E-2</v>
      </c>
      <c r="AA440">
        <v>7.9705269999999995E-2</v>
      </c>
      <c r="AB440">
        <v>4.7883910000000003E-3</v>
      </c>
      <c r="AC440">
        <v>4.0284099999999996E-3</v>
      </c>
      <c r="AD440">
        <v>1.9083510000000001E-2</v>
      </c>
      <c r="AE440">
        <v>1.940747E-2</v>
      </c>
      <c r="AF440">
        <v>1.0306330000000001E-2</v>
      </c>
    </row>
    <row r="441" spans="6:32" x14ac:dyDescent="0.3">
      <c r="F441">
        <v>440</v>
      </c>
      <c r="H441">
        <v>1.0388400000000001E-2</v>
      </c>
      <c r="I441">
        <v>1.2040469999999999E-2</v>
      </c>
      <c r="J441">
        <v>2.7367289999999999E-2</v>
      </c>
      <c r="K441">
        <v>3.0564549999999999E-2</v>
      </c>
      <c r="L441">
        <v>1.8868179999999998E-2</v>
      </c>
      <c r="M441">
        <v>1.6683070000000001E-2</v>
      </c>
      <c r="N441">
        <v>2.2541169999999999E-2</v>
      </c>
      <c r="O441">
        <v>3.9533539999999999E-2</v>
      </c>
      <c r="P441">
        <v>2.142811E-2</v>
      </c>
      <c r="Q441">
        <v>4.7709260000000003E-2</v>
      </c>
      <c r="R441">
        <v>5.1077959999999999E-2</v>
      </c>
      <c r="S441">
        <v>2.8745199999999999E-2</v>
      </c>
      <c r="T441">
        <v>0.1060233</v>
      </c>
      <c r="U441">
        <v>1.6725029999999998E-2</v>
      </c>
      <c r="V441">
        <v>7.5654369999999999E-2</v>
      </c>
      <c r="W441">
        <v>4.4457910000000002E-3</v>
      </c>
      <c r="X441">
        <v>5.6900680000000004E-3</v>
      </c>
      <c r="Y441">
        <v>6.7332389999999996E-4</v>
      </c>
      <c r="Z441">
        <v>2.281234E-2</v>
      </c>
      <c r="AA441">
        <v>8.1893499999999994E-2</v>
      </c>
      <c r="AB441">
        <v>3.5624279999999999E-3</v>
      </c>
      <c r="AC441">
        <v>6.4910130000000003E-3</v>
      </c>
      <c r="AD441">
        <v>2.0299899999999999E-2</v>
      </c>
      <c r="AE441">
        <v>1.8997590000000002E-2</v>
      </c>
      <c r="AF441">
        <v>5.7392119999999996E-3</v>
      </c>
    </row>
    <row r="442" spans="6:32" x14ac:dyDescent="0.3">
      <c r="F442">
        <v>441</v>
      </c>
      <c r="H442">
        <v>5.6197349999999998E-3</v>
      </c>
      <c r="I442">
        <v>1.820627E-2</v>
      </c>
      <c r="J442">
        <v>2.621099E-2</v>
      </c>
      <c r="K442">
        <v>3.036844E-2</v>
      </c>
      <c r="L442">
        <v>3.961712E-3</v>
      </c>
      <c r="M442">
        <v>1.9472349999999999E-2</v>
      </c>
      <c r="N442">
        <v>1.5846969999999998E-2</v>
      </c>
      <c r="O442">
        <v>3.9146380000000001E-2</v>
      </c>
      <c r="P442">
        <v>2.2643179999999999E-2</v>
      </c>
      <c r="Q442">
        <v>3.6360530000000002E-2</v>
      </c>
      <c r="R442">
        <v>5.8126659999999997E-2</v>
      </c>
      <c r="S442">
        <v>2.613878E-2</v>
      </c>
      <c r="T442">
        <v>9.6435989999999999E-2</v>
      </c>
      <c r="U442">
        <v>1.4037640000000001E-2</v>
      </c>
      <c r="V442">
        <v>6.8756609999999996E-2</v>
      </c>
      <c r="W442">
        <v>6.9466679999999996E-3</v>
      </c>
      <c r="X442">
        <v>1.218671E-2</v>
      </c>
      <c r="Y442">
        <v>3.701195E-3</v>
      </c>
      <c r="Z442">
        <v>2.3240859999999999E-2</v>
      </c>
      <c r="AA442">
        <v>8.2381040000000003E-2</v>
      </c>
      <c r="AB442">
        <v>3.492869E-3</v>
      </c>
      <c r="AC442">
        <v>6.1970649999999999E-3</v>
      </c>
      <c r="AD442">
        <v>2.2834440000000001E-2</v>
      </c>
      <c r="AE442">
        <v>2.1839029999999999E-2</v>
      </c>
      <c r="AF442">
        <v>6.6047010000000001E-3</v>
      </c>
    </row>
    <row r="443" spans="6:32" x14ac:dyDescent="0.3">
      <c r="F443">
        <v>442</v>
      </c>
      <c r="H443">
        <v>1.3325450000000001E-2</v>
      </c>
      <c r="I443">
        <v>1.085174E-2</v>
      </c>
      <c r="J443">
        <v>2.8631449999999999E-2</v>
      </c>
      <c r="K443">
        <v>2.9279220000000002E-2</v>
      </c>
      <c r="L443">
        <v>9.1684160000000004E-3</v>
      </c>
      <c r="M443">
        <v>2.2117749999999999E-2</v>
      </c>
      <c r="N443">
        <v>2.3731829999999999E-2</v>
      </c>
      <c r="O443">
        <v>3.6293949999999998E-2</v>
      </c>
      <c r="P443">
        <v>2.1422389999999999E-2</v>
      </c>
      <c r="Q443">
        <v>3.5826469999999999E-2</v>
      </c>
      <c r="R443">
        <v>5.1509800000000001E-2</v>
      </c>
      <c r="S443">
        <v>3.0620919999999999E-2</v>
      </c>
      <c r="T443">
        <v>8.9943590000000004E-2</v>
      </c>
      <c r="U443">
        <v>2.3730609999999999E-2</v>
      </c>
      <c r="V443">
        <v>7.2309609999999996E-2</v>
      </c>
      <c r="W443">
        <v>9.8278519999999998E-3</v>
      </c>
      <c r="X443">
        <v>1.4581200000000001E-2</v>
      </c>
      <c r="Y443">
        <v>3.5818220000000001E-3</v>
      </c>
      <c r="Z443">
        <v>2.514249E-2</v>
      </c>
      <c r="AA443">
        <v>8.0916459999999996E-2</v>
      </c>
      <c r="AB443">
        <v>1.168138E-2</v>
      </c>
      <c r="AC443">
        <v>3.194138E-3</v>
      </c>
      <c r="AD443">
        <v>2.5027549999999999E-2</v>
      </c>
      <c r="AE443">
        <v>1.9388320000000001E-2</v>
      </c>
      <c r="AF443">
        <v>2.9201209999999999E-3</v>
      </c>
    </row>
    <row r="444" spans="6:32" x14ac:dyDescent="0.3">
      <c r="F444">
        <v>443</v>
      </c>
      <c r="H444">
        <v>1.7643840000000001E-2</v>
      </c>
      <c r="I444">
        <v>1.482469E-2</v>
      </c>
      <c r="J444">
        <v>2.5161530000000001E-2</v>
      </c>
      <c r="K444">
        <v>2.4870650000000001E-2</v>
      </c>
      <c r="L444">
        <v>5.3444360000000002E-3</v>
      </c>
      <c r="M444">
        <v>2.2263149999999999E-2</v>
      </c>
      <c r="N444">
        <v>1.8324320000000002E-2</v>
      </c>
      <c r="O444">
        <v>3.6777230000000001E-2</v>
      </c>
      <c r="P444">
        <v>1.560333E-2</v>
      </c>
      <c r="Q444">
        <v>3.1223420000000002E-2</v>
      </c>
      <c r="R444">
        <v>4.0814969999999999E-2</v>
      </c>
      <c r="S444">
        <v>2.6348980000000001E-2</v>
      </c>
      <c r="T444">
        <v>8.9762209999999995E-2</v>
      </c>
      <c r="U444">
        <v>1.057905E-2</v>
      </c>
      <c r="V444">
        <v>7.7466010000000002E-2</v>
      </c>
      <c r="W444">
        <v>1.084276E-2</v>
      </c>
      <c r="X444">
        <v>1.5007589999999999E-2</v>
      </c>
      <c r="Y444">
        <v>1.056641E-4</v>
      </c>
      <c r="Z444">
        <v>2.7828930000000002E-2</v>
      </c>
      <c r="AA444">
        <v>7.2522580000000003E-2</v>
      </c>
      <c r="AB444">
        <v>4.8205849999999996E-3</v>
      </c>
      <c r="AC444">
        <v>3.073007E-3</v>
      </c>
      <c r="AD444">
        <v>2.5603600000000001E-2</v>
      </c>
      <c r="AE444">
        <v>2.1920809999999999E-2</v>
      </c>
      <c r="AF444">
        <v>5.9289929999999996E-3</v>
      </c>
    </row>
    <row r="445" spans="6:32" x14ac:dyDescent="0.3">
      <c r="F445">
        <v>444</v>
      </c>
      <c r="H445">
        <v>1.867539E-2</v>
      </c>
      <c r="I445">
        <v>1.1442509999999999E-2</v>
      </c>
      <c r="J445">
        <v>2.2401089999999999E-2</v>
      </c>
      <c r="K445">
        <v>3.5426869999999999E-2</v>
      </c>
      <c r="L445">
        <v>9.7904210000000005E-3</v>
      </c>
      <c r="M445">
        <v>2.2774030000000001E-2</v>
      </c>
      <c r="N445">
        <v>1.9744100000000001E-2</v>
      </c>
      <c r="O445">
        <v>3.422335E-2</v>
      </c>
      <c r="P445">
        <v>1.4826890000000001E-2</v>
      </c>
      <c r="Q445">
        <v>2.6406740000000001E-2</v>
      </c>
      <c r="R445">
        <v>3.6118629999999999E-2</v>
      </c>
      <c r="S445">
        <v>3.12272E-2</v>
      </c>
      <c r="T445">
        <v>8.4808410000000001E-2</v>
      </c>
      <c r="U445">
        <v>1.536176E-2</v>
      </c>
      <c r="V445">
        <v>7.4070330000000004E-2</v>
      </c>
      <c r="W445">
        <v>8.9697839999999997E-3</v>
      </c>
      <c r="X445">
        <v>1.44642E-2</v>
      </c>
      <c r="Y445">
        <v>2.9210899999999999E-3</v>
      </c>
      <c r="Z445">
        <v>2.4394929999999999E-2</v>
      </c>
      <c r="AA445">
        <v>7.0477339999999999E-2</v>
      </c>
      <c r="AB445">
        <v>1.369537E-2</v>
      </c>
      <c r="AC445">
        <v>6.8724160000000001E-3</v>
      </c>
      <c r="AD445">
        <v>3.412598E-2</v>
      </c>
      <c r="AE445">
        <v>2.283487E-2</v>
      </c>
      <c r="AF445">
        <v>1.6682860000000001E-2</v>
      </c>
    </row>
    <row r="446" spans="6:32" x14ac:dyDescent="0.3">
      <c r="F446">
        <v>445</v>
      </c>
      <c r="H446">
        <v>1.7399339999999999E-2</v>
      </c>
      <c r="I446">
        <v>1.4366719999999999E-2</v>
      </c>
      <c r="J446">
        <v>2.313283E-2</v>
      </c>
      <c r="K446">
        <v>3.3737089999999997E-2</v>
      </c>
      <c r="L446">
        <v>9.1016740000000006E-3</v>
      </c>
      <c r="M446">
        <v>2.0847419999999998E-2</v>
      </c>
      <c r="N446">
        <v>1.7970440000000001E-2</v>
      </c>
      <c r="O446">
        <v>3.3479170000000003E-2</v>
      </c>
      <c r="P446">
        <v>1.8539880000000002E-2</v>
      </c>
      <c r="Q446">
        <v>2.454197E-2</v>
      </c>
      <c r="R446">
        <v>3.4611580000000003E-2</v>
      </c>
      <c r="S446">
        <v>3.6522810000000003E-2</v>
      </c>
      <c r="T446">
        <v>8.5731630000000003E-2</v>
      </c>
      <c r="U446">
        <v>5.0505400000000001E-3</v>
      </c>
      <c r="V446">
        <v>7.1440130000000004E-2</v>
      </c>
      <c r="W446">
        <v>9.2673970000000001E-3</v>
      </c>
      <c r="X446">
        <v>1.823992E-2</v>
      </c>
      <c r="Y446" s="2">
        <v>3.9130449999999997E-5</v>
      </c>
      <c r="Z446">
        <v>2.898413E-2</v>
      </c>
      <c r="AA446">
        <v>7.4237730000000002E-2</v>
      </c>
      <c r="AB446">
        <v>2.0216870000000001E-2</v>
      </c>
      <c r="AC446">
        <v>1.433067E-2</v>
      </c>
      <c r="AD446">
        <v>2.521236E-2</v>
      </c>
      <c r="AE446">
        <v>2.3071129999999999E-2</v>
      </c>
      <c r="AF446">
        <v>4.0304060000000003E-3</v>
      </c>
    </row>
    <row r="447" spans="6:32" x14ac:dyDescent="0.3">
      <c r="F447">
        <v>446</v>
      </c>
      <c r="H447">
        <v>2.055295E-2</v>
      </c>
      <c r="I447">
        <v>7.5982209999999996E-3</v>
      </c>
      <c r="J447">
        <v>1.8392240000000001E-2</v>
      </c>
      <c r="K447">
        <v>3.1745019999999999E-2</v>
      </c>
      <c r="L447">
        <v>1.0924919999999999E-2</v>
      </c>
      <c r="M447">
        <v>2.0495340000000001E-2</v>
      </c>
      <c r="N447">
        <v>1.9764690000000001E-2</v>
      </c>
      <c r="O447">
        <v>3.7639600000000002E-2</v>
      </c>
      <c r="P447">
        <v>8.4012749999999997E-3</v>
      </c>
      <c r="Q447">
        <v>2.235067E-2</v>
      </c>
      <c r="R447">
        <v>2.8189240000000001E-2</v>
      </c>
      <c r="S447">
        <v>3.6647510000000001E-2</v>
      </c>
      <c r="T447">
        <v>7.9458890000000004E-2</v>
      </c>
      <c r="U447">
        <v>1.6689300000000001E-2</v>
      </c>
      <c r="V447">
        <v>7.1849170000000004E-2</v>
      </c>
      <c r="W447">
        <v>9.4736890000000004E-3</v>
      </c>
      <c r="X447">
        <v>2.1891440000000002E-2</v>
      </c>
      <c r="Y447">
        <v>4.0225979999999996E-3</v>
      </c>
      <c r="Z447">
        <v>3.1446219999999997E-2</v>
      </c>
      <c r="AA447">
        <v>7.4414850000000005E-2</v>
      </c>
      <c r="AB447">
        <v>2.918391E-2</v>
      </c>
      <c r="AC447">
        <v>2.5639269999999999E-2</v>
      </c>
      <c r="AD447">
        <v>4.1060430000000002E-2</v>
      </c>
      <c r="AE447">
        <v>2.2533930000000001E-2</v>
      </c>
      <c r="AF447">
        <v>7.1573560000000001E-3</v>
      </c>
    </row>
    <row r="448" spans="6:32" x14ac:dyDescent="0.3">
      <c r="F448">
        <v>447</v>
      </c>
      <c r="H448">
        <v>1.9279629999999999E-2</v>
      </c>
      <c r="I448">
        <v>8.3717549999999998E-3</v>
      </c>
      <c r="J448">
        <v>2.3714329999999999E-2</v>
      </c>
      <c r="K448">
        <v>2.591108E-2</v>
      </c>
      <c r="L448">
        <v>9.0868319999999995E-3</v>
      </c>
      <c r="M448">
        <v>1.9161089999999999E-2</v>
      </c>
      <c r="N448">
        <v>1.4998559999999999E-2</v>
      </c>
      <c r="O448">
        <v>3.6922990000000003E-2</v>
      </c>
      <c r="P448">
        <v>1.0988380000000001E-2</v>
      </c>
      <c r="Q448">
        <v>1.9158959999999999E-2</v>
      </c>
      <c r="R448">
        <v>2.8111819999999999E-2</v>
      </c>
      <c r="S448">
        <v>3.8713869999999997E-2</v>
      </c>
      <c r="T448">
        <v>7.7803430000000007E-2</v>
      </c>
      <c r="U448">
        <v>6.5348740000000004E-3</v>
      </c>
      <c r="V448">
        <v>6.525272E-2</v>
      </c>
      <c r="W448">
        <v>1.046121E-2</v>
      </c>
      <c r="X448">
        <v>3.7954330000000001E-2</v>
      </c>
      <c r="Y448">
        <v>5.2953210000000004E-3</v>
      </c>
      <c r="Z448">
        <v>3.3832130000000002E-2</v>
      </c>
      <c r="AA448">
        <v>7.0401400000000003E-2</v>
      </c>
      <c r="AB448">
        <v>2.8820629999999998E-3</v>
      </c>
      <c r="AC448">
        <v>2.3431960000000002E-2</v>
      </c>
      <c r="AD448">
        <v>5.0722330000000003E-2</v>
      </c>
      <c r="AE448">
        <v>2.21669E-2</v>
      </c>
      <c r="AF448">
        <v>3.6600529999999999E-3</v>
      </c>
    </row>
    <row r="449" spans="6:32" x14ac:dyDescent="0.3">
      <c r="F449">
        <v>448</v>
      </c>
      <c r="H449">
        <v>2.0660620000000001E-2</v>
      </c>
      <c r="I449">
        <v>9.4269809999999992E-3</v>
      </c>
      <c r="J449">
        <v>2.2626759999999999E-2</v>
      </c>
      <c r="K449">
        <v>3.5074550000000003E-2</v>
      </c>
      <c r="L449">
        <v>1.036692E-2</v>
      </c>
      <c r="M449">
        <v>1.7481610000000002E-2</v>
      </c>
      <c r="N449">
        <v>1.547512E-2</v>
      </c>
      <c r="O449">
        <v>3.4815039999999998E-2</v>
      </c>
      <c r="P449">
        <v>2.1676540000000001E-2</v>
      </c>
      <c r="Q449">
        <v>1.6505780000000001E-2</v>
      </c>
      <c r="R449">
        <v>2.2559309999999999E-2</v>
      </c>
      <c r="S449">
        <v>4.2422340000000003E-2</v>
      </c>
      <c r="T449">
        <v>6.9172830000000005E-2</v>
      </c>
      <c r="U449">
        <v>1.125488E-2</v>
      </c>
      <c r="V449">
        <v>6.4772700000000002E-2</v>
      </c>
      <c r="W449">
        <v>1.059675E-2</v>
      </c>
      <c r="X449">
        <v>1.4685989999999999E-2</v>
      </c>
      <c r="Y449">
        <v>8.7592899999999994E-3</v>
      </c>
      <c r="Z449">
        <v>3.7888440000000002E-2</v>
      </c>
      <c r="AA449">
        <v>6.66022E-2</v>
      </c>
      <c r="AB449">
        <v>6.5027180000000002E-3</v>
      </c>
      <c r="AC449">
        <v>4.4613930000000001E-3</v>
      </c>
      <c r="AD449">
        <v>4.596546E-2</v>
      </c>
      <c r="AE449">
        <v>2.166796E-2</v>
      </c>
      <c r="AF449">
        <v>7.6423139999999999E-3</v>
      </c>
    </row>
    <row r="450" spans="6:32" x14ac:dyDescent="0.3">
      <c r="F450">
        <v>449</v>
      </c>
      <c r="H450">
        <v>2.1729189999999999E-2</v>
      </c>
      <c r="I450">
        <v>7.4497010000000004E-3</v>
      </c>
      <c r="J450">
        <v>1.66643E-2</v>
      </c>
      <c r="K450">
        <v>3.1035110000000001E-2</v>
      </c>
      <c r="L450">
        <v>1.4020639999999999E-2</v>
      </c>
      <c r="M450">
        <v>1.8005110000000001E-2</v>
      </c>
      <c r="N450">
        <v>1.6727539999999999E-2</v>
      </c>
      <c r="O450">
        <v>3.3542259999999997E-2</v>
      </c>
      <c r="P450">
        <v>1.756978E-2</v>
      </c>
      <c r="Q450">
        <v>1.5717510000000001E-2</v>
      </c>
      <c r="R450">
        <v>1.6886559999999998E-2</v>
      </c>
      <c r="S450">
        <v>3.9432689999999999E-2</v>
      </c>
      <c r="T450">
        <v>5.974612E-2</v>
      </c>
      <c r="U450">
        <v>2.1109739999999998E-2</v>
      </c>
      <c r="V450">
        <v>6.3704430000000006E-2</v>
      </c>
      <c r="W450">
        <v>1.141462E-2</v>
      </c>
      <c r="X450">
        <v>2.6017490000000001E-2</v>
      </c>
      <c r="Y450">
        <v>7.5846910000000002E-3</v>
      </c>
      <c r="Z450">
        <v>4.1470319999999998E-2</v>
      </c>
      <c r="AA450">
        <v>6.4322980000000002E-2</v>
      </c>
      <c r="AB450">
        <v>3.102309E-2</v>
      </c>
      <c r="AC450">
        <v>1.1714550000000001E-2</v>
      </c>
      <c r="AD450">
        <v>4.3650979999999999E-2</v>
      </c>
      <c r="AE450">
        <v>1.9277619999999999E-2</v>
      </c>
      <c r="AF450">
        <v>1.158473E-2</v>
      </c>
    </row>
    <row r="451" spans="6:32" x14ac:dyDescent="0.3">
      <c r="F451">
        <v>450</v>
      </c>
      <c r="H451">
        <v>2.2481080000000001E-2</v>
      </c>
      <c r="I451">
        <v>4.6917349999999998E-3</v>
      </c>
      <c r="J451">
        <v>1.316544E-2</v>
      </c>
      <c r="K451">
        <v>2.460358E-2</v>
      </c>
      <c r="L451">
        <v>1.5665620000000002E-2</v>
      </c>
      <c r="M451">
        <v>1.5541599999999999E-2</v>
      </c>
      <c r="N451">
        <v>1.419845E-2</v>
      </c>
      <c r="O451">
        <v>3.4472500000000003E-2</v>
      </c>
      <c r="P451">
        <v>7.5854959999999997E-3</v>
      </c>
      <c r="Q451">
        <v>1.6790300000000001E-2</v>
      </c>
      <c r="R451">
        <v>1.1665170000000001E-2</v>
      </c>
      <c r="S451">
        <v>3.9719579999999997E-2</v>
      </c>
      <c r="T451">
        <v>5.9577940000000003E-2</v>
      </c>
      <c r="U451">
        <v>1.372519E-2</v>
      </c>
      <c r="V451">
        <v>6.2543929999999998E-2</v>
      </c>
      <c r="W451">
        <v>1.29342E-2</v>
      </c>
      <c r="X451">
        <v>2.0248829999999999E-2</v>
      </c>
      <c r="Y451">
        <v>8.5248800000000003E-3</v>
      </c>
      <c r="Z451">
        <v>4.3111860000000002E-2</v>
      </c>
      <c r="AA451">
        <v>5.9230449999999997E-2</v>
      </c>
      <c r="AB451">
        <v>1.6141329999999999E-2</v>
      </c>
      <c r="AC451">
        <v>1.54179E-2</v>
      </c>
      <c r="AD451">
        <v>4.5612960000000001E-2</v>
      </c>
      <c r="AE451">
        <v>2.5722970000000001E-2</v>
      </c>
      <c r="AF451">
        <v>1.24957E-2</v>
      </c>
    </row>
    <row r="452" spans="6:32" x14ac:dyDescent="0.3">
      <c r="F452">
        <v>451</v>
      </c>
      <c r="H452">
        <v>2.3586329999999999E-2</v>
      </c>
      <c r="I452">
        <v>4.2448939999999998E-4</v>
      </c>
      <c r="J452">
        <v>1.7227470000000002E-2</v>
      </c>
      <c r="K452">
        <v>2.563035E-2</v>
      </c>
      <c r="L452">
        <v>1.5234660000000001E-2</v>
      </c>
      <c r="M452">
        <v>1.972136E-2</v>
      </c>
      <c r="N452">
        <v>1.388472E-2</v>
      </c>
      <c r="O452">
        <v>3.3755559999999997E-2</v>
      </c>
      <c r="P452">
        <v>1.3588909999999999E-2</v>
      </c>
      <c r="Q452">
        <v>1.059267E-2</v>
      </c>
      <c r="R452">
        <v>5.4013730000000001E-3</v>
      </c>
      <c r="S452">
        <v>3.6198330000000001E-2</v>
      </c>
      <c r="T452">
        <v>5.7213689999999998E-2</v>
      </c>
      <c r="U452">
        <v>2.17264E-2</v>
      </c>
      <c r="V452">
        <v>5.953696E-2</v>
      </c>
      <c r="W452">
        <v>1.6571829999999999E-2</v>
      </c>
      <c r="X452">
        <v>2.4424640000000001E-2</v>
      </c>
      <c r="Y452">
        <v>9.1853439999999998E-3</v>
      </c>
      <c r="Z452">
        <v>4.5543790000000001E-2</v>
      </c>
      <c r="AA452">
        <v>6.0777900000000003E-2</v>
      </c>
      <c r="AB452">
        <v>2.7627289999999999E-2</v>
      </c>
      <c r="AC452">
        <v>2.2280990000000001E-2</v>
      </c>
      <c r="AD452">
        <v>3.809017E-2</v>
      </c>
      <c r="AE452">
        <v>2.440289E-2</v>
      </c>
      <c r="AF452">
        <v>1.5793769999999999E-2</v>
      </c>
    </row>
    <row r="453" spans="6:32" x14ac:dyDescent="0.3">
      <c r="F453">
        <v>452</v>
      </c>
      <c r="H453">
        <v>2.5164619999999999E-2</v>
      </c>
      <c r="I453">
        <v>3.9599539999999999E-3</v>
      </c>
      <c r="J453">
        <v>2.1030190000000001E-2</v>
      </c>
      <c r="K453">
        <v>2.0007790000000001E-2</v>
      </c>
      <c r="L453">
        <v>1.3486E-2</v>
      </c>
      <c r="M453">
        <v>2.4675309999999999E-2</v>
      </c>
      <c r="N453">
        <v>1.036572E-2</v>
      </c>
      <c r="O453">
        <v>2.9647980000000001E-2</v>
      </c>
      <c r="P453">
        <v>1.556045E-2</v>
      </c>
      <c r="Q453">
        <v>1.0906549999999999E-2</v>
      </c>
      <c r="R453">
        <v>3.6913160000000002E-4</v>
      </c>
      <c r="S453">
        <v>3.8153569999999998E-2</v>
      </c>
      <c r="T453">
        <v>5.274537E-2</v>
      </c>
      <c r="U453">
        <v>1.8257099999999998E-2</v>
      </c>
      <c r="V453">
        <v>5.752471E-2</v>
      </c>
      <c r="W453">
        <v>1.7759460000000001E-2</v>
      </c>
      <c r="X453">
        <v>1.7971069999999999E-2</v>
      </c>
      <c r="Y453">
        <v>8.0299080000000005E-3</v>
      </c>
      <c r="Z453">
        <v>4.7244250000000002E-2</v>
      </c>
      <c r="AA453">
        <v>5.4980729999999998E-2</v>
      </c>
      <c r="AB453">
        <v>1.252612E-2</v>
      </c>
      <c r="AC453">
        <v>1.7363400000000001E-2</v>
      </c>
      <c r="AD453">
        <v>3.8123940000000002E-2</v>
      </c>
      <c r="AE453">
        <v>2.5154719999999998E-2</v>
      </c>
      <c r="AF453">
        <v>1.6179369999999998E-2</v>
      </c>
    </row>
    <row r="454" spans="6:32" x14ac:dyDescent="0.3">
      <c r="F454">
        <v>453</v>
      </c>
      <c r="H454">
        <v>2.433401E-2</v>
      </c>
      <c r="I454">
        <v>1.0481030000000001E-3</v>
      </c>
      <c r="J454">
        <v>1.296276E-2</v>
      </c>
      <c r="K454">
        <v>2.513263E-2</v>
      </c>
      <c r="L454">
        <v>1.557062E-2</v>
      </c>
      <c r="M454">
        <v>2.513607E-2</v>
      </c>
      <c r="N454">
        <v>1.368114E-2</v>
      </c>
      <c r="O454">
        <v>3.5226760000000003E-2</v>
      </c>
      <c r="P454">
        <v>1.011746E-2</v>
      </c>
      <c r="Q454">
        <v>5.48929E-3</v>
      </c>
      <c r="R454" s="2">
        <v>6.9826839999999996E-5</v>
      </c>
      <c r="S454">
        <v>3.8810480000000001E-2</v>
      </c>
      <c r="T454">
        <v>5.0274069999999997E-2</v>
      </c>
      <c r="U454">
        <v>2.2205289999999999E-2</v>
      </c>
      <c r="V454">
        <v>5.503371E-2</v>
      </c>
      <c r="W454">
        <v>1.932758E-2</v>
      </c>
      <c r="X454">
        <v>1.0948869999999999E-2</v>
      </c>
      <c r="Y454">
        <v>6.2655660000000002E-3</v>
      </c>
      <c r="Z454">
        <v>4.954571E-2</v>
      </c>
      <c r="AA454">
        <v>4.4992419999999998E-2</v>
      </c>
      <c r="AB454">
        <v>1.534548E-2</v>
      </c>
      <c r="AC454">
        <v>4.4812259999999996E-3</v>
      </c>
      <c r="AD454">
        <v>4.0434270000000001E-2</v>
      </c>
      <c r="AE454">
        <v>3.9278779999999999E-2</v>
      </c>
      <c r="AF454">
        <v>1.876011E-2</v>
      </c>
    </row>
    <row r="455" spans="6:32" x14ac:dyDescent="0.3">
      <c r="F455">
        <v>454</v>
      </c>
      <c r="H455">
        <v>2.2904190000000001E-2</v>
      </c>
      <c r="I455">
        <v>3.013894E-3</v>
      </c>
      <c r="J455">
        <v>1.6065869999999999E-2</v>
      </c>
      <c r="K455">
        <v>1.8540439999999998E-2</v>
      </c>
      <c r="L455">
        <v>1.3544540000000001E-2</v>
      </c>
      <c r="M455">
        <v>2.9058549999999999E-2</v>
      </c>
      <c r="N455">
        <v>1.121524E-2</v>
      </c>
      <c r="O455">
        <v>3.3359439999999997E-2</v>
      </c>
      <c r="P455">
        <v>1.560479E-2</v>
      </c>
      <c r="Q455">
        <v>8.7367590000000002E-3</v>
      </c>
      <c r="R455">
        <v>7.234842E-3</v>
      </c>
      <c r="S455">
        <v>3.781992E-2</v>
      </c>
      <c r="T455">
        <v>4.7808709999999997E-2</v>
      </c>
      <c r="U455">
        <v>1.971871E-2</v>
      </c>
      <c r="V455">
        <v>5.5040180000000001E-2</v>
      </c>
      <c r="W455">
        <v>3.2029960000000003E-2</v>
      </c>
      <c r="X455">
        <v>1.664032E-2</v>
      </c>
      <c r="Y455">
        <v>7.375464E-3</v>
      </c>
      <c r="Z455">
        <v>5.0333469999999998E-2</v>
      </c>
      <c r="AA455">
        <v>4.7979559999999997E-2</v>
      </c>
      <c r="AB455">
        <v>2.0837040000000001E-2</v>
      </c>
      <c r="AC455">
        <v>6.5785050000000001E-3</v>
      </c>
      <c r="AD455">
        <v>4.0032030000000003E-2</v>
      </c>
      <c r="AE455">
        <v>3.9377229999999999E-2</v>
      </c>
      <c r="AF455">
        <v>2.022061E-2</v>
      </c>
    </row>
    <row r="456" spans="6:32" x14ac:dyDescent="0.3">
      <c r="F456">
        <v>455</v>
      </c>
      <c r="H456">
        <v>2.3901309999999999E-2</v>
      </c>
      <c r="I456">
        <v>2.1372740000000001E-4</v>
      </c>
      <c r="J456">
        <v>1.562759E-2</v>
      </c>
      <c r="K456">
        <v>1.8032699999999999E-2</v>
      </c>
      <c r="L456">
        <v>1.270072E-2</v>
      </c>
      <c r="M456">
        <v>2.7356559999999999E-2</v>
      </c>
      <c r="N456">
        <v>1.171407E-2</v>
      </c>
      <c r="O456">
        <v>3.7322510000000003E-2</v>
      </c>
      <c r="P456">
        <v>2.434629E-2</v>
      </c>
      <c r="Q456">
        <v>2.4675130000000002E-3</v>
      </c>
      <c r="R456">
        <v>1.242822E-2</v>
      </c>
      <c r="S456">
        <v>4.0340429999999997E-2</v>
      </c>
      <c r="T456">
        <v>4.4987619999999999E-2</v>
      </c>
      <c r="U456">
        <v>1.7711850000000001E-2</v>
      </c>
      <c r="V456">
        <v>5.2630719999999999E-2</v>
      </c>
      <c r="W456">
        <v>3.4406390000000002E-2</v>
      </c>
      <c r="X456">
        <v>1.315853E-2</v>
      </c>
      <c r="Y456">
        <v>8.9144410000000004E-3</v>
      </c>
      <c r="Z456">
        <v>4.9953310000000001E-2</v>
      </c>
      <c r="AA456">
        <v>5.0106079999999997E-2</v>
      </c>
      <c r="AB456">
        <v>1.5655189999999999E-2</v>
      </c>
      <c r="AC456">
        <v>1.7297360000000001E-2</v>
      </c>
      <c r="AD456">
        <v>3.3176450000000003E-2</v>
      </c>
      <c r="AE456">
        <v>4.5479829999999999E-2</v>
      </c>
      <c r="AF456">
        <v>1.9955779999999999E-2</v>
      </c>
    </row>
    <row r="457" spans="6:32" x14ac:dyDescent="0.3">
      <c r="F457">
        <v>456</v>
      </c>
      <c r="H457">
        <v>2.3325640000000002E-2</v>
      </c>
      <c r="I457">
        <v>1.129419E-3</v>
      </c>
      <c r="J457">
        <v>1.5878980000000001E-2</v>
      </c>
      <c r="K457">
        <v>1.24338E-2</v>
      </c>
      <c r="L457">
        <v>1.338279E-2</v>
      </c>
      <c r="M457">
        <v>2.440488E-2</v>
      </c>
      <c r="N457">
        <v>1.15481E-2</v>
      </c>
      <c r="O457">
        <v>4.0414169999999999E-2</v>
      </c>
      <c r="P457">
        <v>1.3078390000000001E-2</v>
      </c>
      <c r="Q457">
        <v>1.5771150000000001E-2</v>
      </c>
      <c r="R457">
        <v>1.243564E-2</v>
      </c>
      <c r="S457">
        <v>4.2851599999999997E-2</v>
      </c>
      <c r="T457">
        <v>4.202852E-2</v>
      </c>
      <c r="U457">
        <v>1.9889090000000002E-2</v>
      </c>
      <c r="V457">
        <v>5.2239269999999997E-2</v>
      </c>
      <c r="W457">
        <v>4.3979820000000003E-2</v>
      </c>
      <c r="X457">
        <v>1.169822E-2</v>
      </c>
      <c r="Y457">
        <v>7.8955290000000001E-3</v>
      </c>
      <c r="Z457">
        <v>5.1269950000000002E-2</v>
      </c>
      <c r="AA457">
        <v>4.3827379999999999E-2</v>
      </c>
      <c r="AB457">
        <v>1.410088E-2</v>
      </c>
      <c r="AC457">
        <v>4.6966079999999997E-3</v>
      </c>
      <c r="AD457">
        <v>2.8469649999999999E-2</v>
      </c>
      <c r="AE457">
        <v>5.4081009999999999E-2</v>
      </c>
      <c r="AF457">
        <v>2.199914E-2</v>
      </c>
    </row>
    <row r="458" spans="6:32" x14ac:dyDescent="0.3">
      <c r="F458">
        <v>457</v>
      </c>
      <c r="H458">
        <v>2.599622E-2</v>
      </c>
      <c r="I458">
        <v>3.8506980000000001E-3</v>
      </c>
      <c r="J458">
        <v>1.2440089999999999E-2</v>
      </c>
      <c r="K458">
        <v>1.0958819999999999E-2</v>
      </c>
      <c r="L458">
        <v>1.4363030000000001E-2</v>
      </c>
      <c r="M458">
        <v>2.6350019999999998E-2</v>
      </c>
      <c r="N458">
        <v>9.7246469999999995E-3</v>
      </c>
      <c r="O458">
        <v>4.5230079999999999E-2</v>
      </c>
      <c r="P458">
        <v>2.184869E-2</v>
      </c>
      <c r="Q458">
        <v>9.347022E-3</v>
      </c>
      <c r="R458">
        <v>1.4024500000000001E-2</v>
      </c>
      <c r="S458">
        <v>4.4189890000000003E-2</v>
      </c>
      <c r="T458">
        <v>4.2409179999999998E-2</v>
      </c>
      <c r="U458">
        <v>2.108631E-2</v>
      </c>
      <c r="V458">
        <v>4.8322080000000003E-2</v>
      </c>
      <c r="W458">
        <v>1.532817E-2</v>
      </c>
      <c r="X458">
        <v>8.1797090000000003E-3</v>
      </c>
      <c r="Y458">
        <v>8.8358819999999998E-3</v>
      </c>
      <c r="Z458">
        <v>5.1354940000000002E-2</v>
      </c>
      <c r="AA458">
        <v>4.7616150000000003E-2</v>
      </c>
      <c r="AB458">
        <v>5.9134360000000002E-3</v>
      </c>
      <c r="AC458">
        <v>4.7628280000000002E-3</v>
      </c>
      <c r="AD458">
        <v>2.4052770000000001E-2</v>
      </c>
      <c r="AE458">
        <v>4.9108800000000001E-2</v>
      </c>
      <c r="AF458">
        <v>2.2275340000000001E-2</v>
      </c>
    </row>
    <row r="459" spans="6:32" x14ac:dyDescent="0.3">
      <c r="F459">
        <v>458</v>
      </c>
      <c r="H459">
        <v>2.419174E-2</v>
      </c>
      <c r="I459">
        <v>2.3406299999999998E-3</v>
      </c>
      <c r="J459">
        <v>1.58692E-2</v>
      </c>
      <c r="K459">
        <v>9.1970560000000003E-3</v>
      </c>
      <c r="L459">
        <v>1.5173259999999999E-2</v>
      </c>
      <c r="M459">
        <v>2.9743639999999998E-2</v>
      </c>
      <c r="N459">
        <v>5.3037700000000002E-3</v>
      </c>
      <c r="O459">
        <v>4.5493329999999998E-2</v>
      </c>
      <c r="P459">
        <v>2.1432799999999998E-2</v>
      </c>
      <c r="Q459">
        <v>6.490305E-3</v>
      </c>
      <c r="R459">
        <v>1.0453280000000001E-2</v>
      </c>
      <c r="S459">
        <v>4.3056560000000001E-2</v>
      </c>
      <c r="T459">
        <v>4.3357970000000003E-2</v>
      </c>
      <c r="U459">
        <v>2.31729E-2</v>
      </c>
      <c r="V459">
        <v>5.2171950000000002E-2</v>
      </c>
      <c r="W459">
        <v>3.7062879999999999E-2</v>
      </c>
      <c r="X459">
        <v>7.9076890000000007E-3</v>
      </c>
      <c r="Y459">
        <v>9.432279E-3</v>
      </c>
      <c r="Z459">
        <v>5.0343159999999998E-2</v>
      </c>
      <c r="AA459">
        <v>4.5241330000000003E-2</v>
      </c>
      <c r="AB459">
        <v>9.312898E-3</v>
      </c>
      <c r="AC459">
        <v>2.5440749999999998E-3</v>
      </c>
      <c r="AD459">
        <v>2.5508670000000001E-2</v>
      </c>
      <c r="AE459">
        <v>4.0824680000000002E-2</v>
      </c>
      <c r="AF459">
        <v>2.3084299999999999E-2</v>
      </c>
    </row>
    <row r="460" spans="6:32" x14ac:dyDescent="0.3">
      <c r="F460">
        <v>459</v>
      </c>
      <c r="H460">
        <v>2.443205E-2</v>
      </c>
      <c r="I460">
        <v>1.239181E-3</v>
      </c>
      <c r="J460">
        <v>1.452783E-2</v>
      </c>
      <c r="K460">
        <v>4.3104290000000002E-3</v>
      </c>
      <c r="L460">
        <v>1.470108E-2</v>
      </c>
      <c r="M460">
        <v>3.5581170000000002E-2</v>
      </c>
      <c r="N460">
        <v>5.457819E-3</v>
      </c>
      <c r="O460">
        <v>4.088104E-2</v>
      </c>
      <c r="P460">
        <v>2.393408E-2</v>
      </c>
      <c r="Q460">
        <v>2.2040440000000001E-2</v>
      </c>
      <c r="R460">
        <v>2.1735310000000001E-2</v>
      </c>
      <c r="S460">
        <v>4.3036560000000001E-2</v>
      </c>
      <c r="T460">
        <v>3.8908989999999997E-2</v>
      </c>
      <c r="U460">
        <v>2.1501059999999999E-2</v>
      </c>
      <c r="V460">
        <v>4.7716559999999998E-2</v>
      </c>
      <c r="W460">
        <v>3.8945349999999997E-2</v>
      </c>
      <c r="X460">
        <v>1.0562139999999999E-2</v>
      </c>
      <c r="Y460">
        <v>1.0988960000000001E-2</v>
      </c>
      <c r="Z460">
        <v>5.0873460000000002E-2</v>
      </c>
      <c r="AA460">
        <v>5.4138060000000002E-2</v>
      </c>
      <c r="AB460">
        <v>3.9854349999999998E-3</v>
      </c>
      <c r="AC460">
        <v>1.1435449999999999E-3</v>
      </c>
      <c r="AD460">
        <v>2.121437E-2</v>
      </c>
      <c r="AE460">
        <v>3.5551819999999998E-2</v>
      </c>
      <c r="AF460">
        <v>2.3964610000000001E-2</v>
      </c>
    </row>
    <row r="461" spans="6:32" x14ac:dyDescent="0.3">
      <c r="F461">
        <v>460</v>
      </c>
      <c r="H461">
        <v>2.3823440000000001E-2</v>
      </c>
      <c r="I461">
        <v>6.4720960000000003E-4</v>
      </c>
      <c r="J461">
        <v>1.491407E-2</v>
      </c>
      <c r="K461">
        <v>2.9647050000000002E-3</v>
      </c>
      <c r="L461">
        <v>1.396472E-2</v>
      </c>
      <c r="M461">
        <v>3.2287900000000001E-2</v>
      </c>
      <c r="N461">
        <v>3.7221009999999998E-3</v>
      </c>
      <c r="O461">
        <v>4.4115189999999999E-2</v>
      </c>
      <c r="P461">
        <v>1.8795559999999999E-2</v>
      </c>
      <c r="Q461">
        <v>1.298565E-2</v>
      </c>
      <c r="R461">
        <v>1.4130409999999999E-2</v>
      </c>
      <c r="S461">
        <v>3.8602240000000003E-2</v>
      </c>
      <c r="T461">
        <v>3.9666090000000001E-2</v>
      </c>
      <c r="U461">
        <v>2.3522879999999999E-2</v>
      </c>
      <c r="V461">
        <v>4.4620659999999999E-2</v>
      </c>
      <c r="W461">
        <v>4.4212460000000002E-2</v>
      </c>
      <c r="X461">
        <v>7.80841E-3</v>
      </c>
      <c r="Y461">
        <v>9.5076710000000005E-3</v>
      </c>
      <c r="Z461">
        <v>4.9960909999999997E-2</v>
      </c>
      <c r="AA461">
        <v>5.1559300000000002E-2</v>
      </c>
      <c r="AB461" s="2">
        <v>7.8529120000000001E-5</v>
      </c>
      <c r="AC461">
        <v>1.9982160000000001E-3</v>
      </c>
      <c r="AD461">
        <v>1.9908100000000001E-2</v>
      </c>
      <c r="AE461">
        <v>3.7545259999999997E-2</v>
      </c>
      <c r="AF461">
        <v>2.2377999999999999E-2</v>
      </c>
    </row>
    <row r="462" spans="6:32" x14ac:dyDescent="0.3">
      <c r="F462">
        <v>461</v>
      </c>
      <c r="H462">
        <v>2.466525E-2</v>
      </c>
      <c r="I462">
        <v>9.5793600000000005E-4</v>
      </c>
      <c r="J462">
        <v>1.5734729999999999E-2</v>
      </c>
      <c r="K462">
        <v>3.4881529999999999E-3</v>
      </c>
      <c r="L462">
        <v>1.2367110000000001E-2</v>
      </c>
      <c r="M462">
        <v>2.715468E-2</v>
      </c>
      <c r="N462">
        <v>3.1333860000000002E-3</v>
      </c>
      <c r="O462">
        <v>4.46533E-2</v>
      </c>
      <c r="P462">
        <v>1.8342049999999999E-2</v>
      </c>
      <c r="Q462">
        <v>1.935185E-2</v>
      </c>
      <c r="R462">
        <v>1.9694119999999999E-2</v>
      </c>
      <c r="S462">
        <v>4.2743589999999998E-2</v>
      </c>
      <c r="T462">
        <v>3.5778249999999998E-2</v>
      </c>
      <c r="U462">
        <v>2.1263919999999999E-2</v>
      </c>
      <c r="V462">
        <v>4.7888699999999999E-2</v>
      </c>
      <c r="W462">
        <v>3.6813319999999997E-2</v>
      </c>
      <c r="X462">
        <v>5.2997249999999999E-3</v>
      </c>
      <c r="Y462">
        <v>1.0157670000000001E-2</v>
      </c>
      <c r="Z462">
        <v>4.5275509999999998E-2</v>
      </c>
      <c r="AA462">
        <v>5.1829840000000002E-2</v>
      </c>
      <c r="AB462">
        <v>2.276152E-3</v>
      </c>
      <c r="AC462">
        <v>4.9831270000000004E-3</v>
      </c>
      <c r="AD462">
        <v>1.176262E-2</v>
      </c>
      <c r="AE462">
        <v>4.5926300000000003E-2</v>
      </c>
      <c r="AF462">
        <v>2.3887439999999999E-2</v>
      </c>
    </row>
    <row r="463" spans="6:32" x14ac:dyDescent="0.3">
      <c r="F463">
        <v>462</v>
      </c>
      <c r="H463">
        <v>2.273099E-2</v>
      </c>
      <c r="I463">
        <v>1.3896449999999999E-3</v>
      </c>
      <c r="J463">
        <v>1.2191209999999999E-2</v>
      </c>
      <c r="K463">
        <v>1.5419419999999999E-3</v>
      </c>
      <c r="L463">
        <v>1.2326439999999999E-2</v>
      </c>
      <c r="M463">
        <v>2.3641789999999999E-2</v>
      </c>
      <c r="N463">
        <v>2.5787949999999998E-4</v>
      </c>
      <c r="O463">
        <v>4.0306330000000001E-2</v>
      </c>
      <c r="P463">
        <v>2.299561E-2</v>
      </c>
      <c r="Q463">
        <v>2.3803069999999999E-2</v>
      </c>
      <c r="R463">
        <v>2.344626E-2</v>
      </c>
      <c r="S463">
        <v>4.4371580000000001E-2</v>
      </c>
      <c r="T463">
        <v>3.0960499999999998E-2</v>
      </c>
      <c r="U463">
        <v>2.136472E-2</v>
      </c>
      <c r="V463">
        <v>4.1826960000000003E-2</v>
      </c>
      <c r="W463">
        <v>4.1070790000000003E-2</v>
      </c>
      <c r="X463">
        <v>2.7829859999999999E-3</v>
      </c>
      <c r="Y463">
        <v>1.201929E-2</v>
      </c>
      <c r="Z463">
        <v>4.3846219999999998E-2</v>
      </c>
      <c r="AA463">
        <v>5.5114219999999998E-2</v>
      </c>
      <c r="AB463">
        <v>9.4204549999999995E-3</v>
      </c>
      <c r="AC463">
        <v>8.8804069999999999E-3</v>
      </c>
      <c r="AD463">
        <v>9.4394390000000009E-3</v>
      </c>
      <c r="AE463">
        <v>3.8080570000000001E-2</v>
      </c>
      <c r="AF463">
        <v>2.549995E-2</v>
      </c>
    </row>
    <row r="464" spans="6:32" x14ac:dyDescent="0.3">
      <c r="F464">
        <v>463</v>
      </c>
      <c r="H464">
        <v>2.3190189999999999E-2</v>
      </c>
      <c r="I464">
        <v>2.0006300000000002E-3</v>
      </c>
      <c r="J464">
        <v>1.6918599999999999E-2</v>
      </c>
      <c r="K464">
        <v>2.336502E-4</v>
      </c>
      <c r="L464">
        <v>1.2747619999999999E-2</v>
      </c>
      <c r="M464">
        <v>2.5706650000000001E-2</v>
      </c>
      <c r="N464">
        <v>1.086414E-3</v>
      </c>
      <c r="O464">
        <v>4.7930750000000001E-2</v>
      </c>
      <c r="P464">
        <v>2.288546E-2</v>
      </c>
      <c r="Q464">
        <v>2.5739100000000001E-2</v>
      </c>
      <c r="R464">
        <v>2.4040220000000001E-2</v>
      </c>
      <c r="S464">
        <v>5.3614830000000002E-2</v>
      </c>
      <c r="T464">
        <v>3.2849129999999997E-2</v>
      </c>
      <c r="U464">
        <v>2.3201920000000001E-2</v>
      </c>
      <c r="V464">
        <v>4.7841849999999998E-2</v>
      </c>
      <c r="W464">
        <v>3.4031029999999997E-2</v>
      </c>
      <c r="X464">
        <v>5.2656379999999996E-3</v>
      </c>
      <c r="Y464">
        <v>1.02056E-2</v>
      </c>
      <c r="Z464">
        <v>4.6178579999999997E-2</v>
      </c>
      <c r="AA464">
        <v>5.4473790000000001E-2</v>
      </c>
      <c r="AB464">
        <v>1.033214E-2</v>
      </c>
      <c r="AC464">
        <v>1.180282E-2</v>
      </c>
      <c r="AD464">
        <v>1.269752E-2</v>
      </c>
      <c r="AE464">
        <v>3.1739620000000003E-2</v>
      </c>
      <c r="AF464">
        <v>2.5415050000000002E-2</v>
      </c>
    </row>
    <row r="465" spans="6:32" x14ac:dyDescent="0.3">
      <c r="F465">
        <v>464</v>
      </c>
      <c r="H465">
        <v>2.490732E-2</v>
      </c>
      <c r="I465">
        <v>1.2510759999999999E-2</v>
      </c>
      <c r="J465">
        <v>1.3504479999999999E-2</v>
      </c>
      <c r="K465">
        <v>2.7762949999999998E-3</v>
      </c>
      <c r="L465">
        <v>1.428684E-2</v>
      </c>
      <c r="M465">
        <v>1.3542E-2</v>
      </c>
      <c r="N465">
        <v>1.355141E-3</v>
      </c>
      <c r="O465">
        <v>4.295591E-2</v>
      </c>
      <c r="P465">
        <v>2.3405080000000002E-2</v>
      </c>
      <c r="Q465">
        <v>2.8697150000000001E-2</v>
      </c>
      <c r="R465">
        <v>2.3598279999999999E-2</v>
      </c>
      <c r="S465">
        <v>6.9121489999999994E-2</v>
      </c>
      <c r="T465">
        <v>2.9192920000000001E-2</v>
      </c>
      <c r="U465">
        <v>2.2133799999999999E-2</v>
      </c>
      <c r="V465">
        <v>3.4036459999999998E-2</v>
      </c>
      <c r="W465">
        <v>3.5226939999999998E-2</v>
      </c>
      <c r="X465">
        <v>6.4757089999999996E-3</v>
      </c>
      <c r="Y465">
        <v>1.0938069999999999E-2</v>
      </c>
      <c r="Z465">
        <v>4.9125849999999999E-2</v>
      </c>
      <c r="AA465">
        <v>5.7738009999999999E-2</v>
      </c>
      <c r="AB465">
        <v>8.6621939999999998E-3</v>
      </c>
      <c r="AC465">
        <v>1.275134E-2</v>
      </c>
      <c r="AD465">
        <v>9.3133150000000008E-3</v>
      </c>
      <c r="AE465">
        <v>3.6838320000000001E-2</v>
      </c>
      <c r="AF465">
        <v>2.3692399999999999E-2</v>
      </c>
    </row>
    <row r="466" spans="6:32" x14ac:dyDescent="0.3">
      <c r="F466">
        <v>465</v>
      </c>
      <c r="H466">
        <v>2.5337789999999999E-2</v>
      </c>
      <c r="I466">
        <v>1.5474470000000001E-2</v>
      </c>
      <c r="J466">
        <v>1.313515E-2</v>
      </c>
      <c r="K466">
        <v>4.3086410000000002E-3</v>
      </c>
      <c r="L466">
        <v>1.403423E-2</v>
      </c>
      <c r="M466">
        <v>1.9588410000000001E-2</v>
      </c>
      <c r="N466">
        <v>6.6890719999999999E-3</v>
      </c>
      <c r="O466">
        <v>3.5815630000000001E-2</v>
      </c>
      <c r="P466">
        <v>2.372722E-2</v>
      </c>
      <c r="Q466">
        <v>3.5828949999999998E-2</v>
      </c>
      <c r="R466">
        <v>1.8893E-2</v>
      </c>
      <c r="S466">
        <v>7.0584800000000003E-2</v>
      </c>
      <c r="T466">
        <v>3.8005230000000001E-2</v>
      </c>
      <c r="U466">
        <v>2.4112430000000001E-2</v>
      </c>
      <c r="V466">
        <v>3.9585679999999998E-2</v>
      </c>
      <c r="W466">
        <v>2.9065190000000001E-2</v>
      </c>
      <c r="X466">
        <v>5.0516579999999997E-3</v>
      </c>
      <c r="Y466">
        <v>1.26179E-2</v>
      </c>
      <c r="Z466">
        <v>4.4884229999999997E-2</v>
      </c>
      <c r="AA466">
        <v>6.0747679999999998E-2</v>
      </c>
      <c r="AB466">
        <v>1.5282570000000001E-2</v>
      </c>
      <c r="AC466">
        <v>1.077554E-2</v>
      </c>
      <c r="AD466">
        <v>5.2995380000000003E-3</v>
      </c>
      <c r="AE466">
        <v>3.0442509999999999E-2</v>
      </c>
      <c r="AF466">
        <v>2.6492890000000002E-2</v>
      </c>
    </row>
    <row r="467" spans="6:32" x14ac:dyDescent="0.3">
      <c r="F467">
        <v>466</v>
      </c>
      <c r="H467">
        <v>2.4849940000000001E-2</v>
      </c>
      <c r="I467">
        <v>5.4551959999999998E-3</v>
      </c>
      <c r="J467">
        <v>8.3759430000000003E-3</v>
      </c>
      <c r="K467">
        <v>5.9403779999999996E-3</v>
      </c>
      <c r="L467">
        <v>1.3283700000000001E-2</v>
      </c>
      <c r="M467">
        <v>2.635846E-2</v>
      </c>
      <c r="N467">
        <v>1.1182040000000001E-2</v>
      </c>
      <c r="O467">
        <v>3.376564E-2</v>
      </c>
      <c r="P467">
        <v>2.3758560000000001E-2</v>
      </c>
      <c r="Q467">
        <v>3.459375E-2</v>
      </c>
      <c r="R467">
        <v>3.3427419999999999E-2</v>
      </c>
      <c r="S467">
        <v>6.4881430000000004E-2</v>
      </c>
      <c r="T467">
        <v>2.8983350000000001E-2</v>
      </c>
      <c r="U467">
        <v>2.4468E-2</v>
      </c>
      <c r="V467">
        <v>4.3620930000000002E-2</v>
      </c>
      <c r="W467">
        <v>2.249965E-2</v>
      </c>
      <c r="X467">
        <v>5.620435E-3</v>
      </c>
      <c r="Y467">
        <v>1.2123139999999999E-2</v>
      </c>
      <c r="Z467">
        <v>4.394236E-2</v>
      </c>
      <c r="AA467">
        <v>5.6435390000000002E-2</v>
      </c>
      <c r="AB467">
        <v>1.9987669999999999E-2</v>
      </c>
      <c r="AC467">
        <v>1.322427E-2</v>
      </c>
      <c r="AD467">
        <v>1.8451059999999998E-2</v>
      </c>
      <c r="AE467">
        <v>3.1296459999999998E-2</v>
      </c>
      <c r="AF467">
        <v>2.5903610000000001E-2</v>
      </c>
    </row>
    <row r="468" spans="6:32" x14ac:dyDescent="0.3">
      <c r="F468">
        <v>467</v>
      </c>
      <c r="H468">
        <v>2.5562049999999999E-2</v>
      </c>
      <c r="I468">
        <v>1.023465E-2</v>
      </c>
      <c r="J468">
        <v>1.47116E-2</v>
      </c>
      <c r="K468">
        <v>5.0014559999999996E-3</v>
      </c>
      <c r="L468">
        <v>1.4381959999999999E-2</v>
      </c>
      <c r="M468">
        <v>2.2738640000000001E-2</v>
      </c>
      <c r="N468">
        <v>1.0636449999999999E-4</v>
      </c>
      <c r="O468">
        <v>2.6546E-2</v>
      </c>
      <c r="P468">
        <v>2.5723639999999999E-2</v>
      </c>
      <c r="Q468">
        <v>3.287052E-2</v>
      </c>
      <c r="R468">
        <v>3.8032650000000001E-2</v>
      </c>
      <c r="S468">
        <v>6.8427119999999994E-2</v>
      </c>
      <c r="T468">
        <v>1.313043E-2</v>
      </c>
      <c r="U468">
        <v>2.0479020000000001E-2</v>
      </c>
      <c r="V468">
        <v>4.9903719999999999E-2</v>
      </c>
      <c r="W468">
        <v>2.1662150000000002E-2</v>
      </c>
      <c r="X468">
        <v>7.1182700000000003E-3</v>
      </c>
      <c r="Y468">
        <v>1.6384679999999999E-2</v>
      </c>
      <c r="Z468">
        <v>4.7346590000000001E-2</v>
      </c>
      <c r="AA468">
        <v>5.910286E-2</v>
      </c>
      <c r="AB468">
        <v>1.7290320000000001E-2</v>
      </c>
      <c r="AC468">
        <v>1.6825320000000001E-2</v>
      </c>
      <c r="AD468">
        <v>6.9249869999999996E-3</v>
      </c>
      <c r="AE468">
        <v>2.726495E-2</v>
      </c>
      <c r="AF468">
        <v>2.1477099999999999E-2</v>
      </c>
    </row>
    <row r="469" spans="6:32" x14ac:dyDescent="0.3">
      <c r="F469">
        <v>468</v>
      </c>
      <c r="H469">
        <v>3.106447E-2</v>
      </c>
      <c r="I469">
        <v>1.6832010000000001E-2</v>
      </c>
      <c r="J469">
        <v>1.963724E-2</v>
      </c>
      <c r="K469">
        <v>7.1669819999999997E-3</v>
      </c>
      <c r="L469">
        <v>1.557658E-2</v>
      </c>
      <c r="M469">
        <v>1.9811990000000002E-2</v>
      </c>
      <c r="N469">
        <v>1.258978E-2</v>
      </c>
      <c r="O469">
        <v>2.5384429999999999E-2</v>
      </c>
      <c r="P469">
        <v>2.4874690000000001E-2</v>
      </c>
      <c r="Q469">
        <v>3.9751069999999999E-2</v>
      </c>
      <c r="R469">
        <v>2.725443E-2</v>
      </c>
      <c r="S469">
        <v>7.5089749999999997E-2</v>
      </c>
      <c r="T469">
        <v>2.211869E-2</v>
      </c>
      <c r="U469">
        <v>2.5421019999999999E-2</v>
      </c>
      <c r="V469">
        <v>4.8313889999999998E-2</v>
      </c>
      <c r="W469">
        <v>1.775444E-2</v>
      </c>
      <c r="X469">
        <v>6.9007649999999997E-3</v>
      </c>
      <c r="Y469">
        <v>2.0610590000000002E-2</v>
      </c>
      <c r="Z469">
        <v>4.2964639999999998E-2</v>
      </c>
      <c r="AA469">
        <v>5.798942E-2</v>
      </c>
      <c r="AB469">
        <v>1.379964E-2</v>
      </c>
      <c r="AC469">
        <v>1.134574E-2</v>
      </c>
      <c r="AD469">
        <v>1.8428119999999999E-2</v>
      </c>
      <c r="AE469">
        <v>2.4214889999999999E-2</v>
      </c>
      <c r="AF469">
        <v>2.821334E-2</v>
      </c>
    </row>
    <row r="470" spans="6:32" x14ac:dyDescent="0.3">
      <c r="F470">
        <v>469</v>
      </c>
      <c r="H470">
        <v>3.2939179999999998E-2</v>
      </c>
      <c r="I470">
        <v>2.7957530000000001E-2</v>
      </c>
      <c r="J470">
        <v>2.1095679999999999E-2</v>
      </c>
      <c r="K470">
        <v>8.3808300000000006E-3</v>
      </c>
      <c r="L470">
        <v>2.8770919999999998E-2</v>
      </c>
      <c r="M470">
        <v>1.5134750000000001E-2</v>
      </c>
      <c r="N470">
        <v>6.9598259999999997E-3</v>
      </c>
      <c r="O470">
        <v>2.078462E-2</v>
      </c>
      <c r="P470">
        <v>2.581367E-2</v>
      </c>
      <c r="Q470">
        <v>3.109808E-2</v>
      </c>
      <c r="R470">
        <v>2.9874270000000001E-2</v>
      </c>
      <c r="S470">
        <v>6.4634709999999998E-2</v>
      </c>
      <c r="T470">
        <v>1.484764E-2</v>
      </c>
      <c r="U470">
        <v>2.197263E-2</v>
      </c>
      <c r="V470">
        <v>4.8532720000000001E-2</v>
      </c>
      <c r="W470">
        <v>1.5023140000000001E-2</v>
      </c>
      <c r="X470">
        <v>5.1323250000000001E-3</v>
      </c>
      <c r="Y470">
        <v>1.493092E-2</v>
      </c>
      <c r="Z470">
        <v>4.1499290000000001E-2</v>
      </c>
      <c r="AA470">
        <v>6.073622E-2</v>
      </c>
      <c r="AB470">
        <v>2.6989849999999999E-2</v>
      </c>
      <c r="AC470">
        <v>1.6402480000000001E-2</v>
      </c>
      <c r="AD470">
        <v>8.1271529999999998E-3</v>
      </c>
      <c r="AE470">
        <v>2.279788E-2</v>
      </c>
      <c r="AF470">
        <v>2.8831869999999999E-2</v>
      </c>
    </row>
    <row r="471" spans="6:32" x14ac:dyDescent="0.3">
      <c r="F471">
        <v>470</v>
      </c>
      <c r="H471">
        <v>2.936107E-2</v>
      </c>
      <c r="I471">
        <v>3.1100780000000001E-2</v>
      </c>
      <c r="J471">
        <v>1.768465E-2</v>
      </c>
      <c r="K471">
        <v>9.1981289999999993E-3</v>
      </c>
      <c r="L471">
        <v>1.0799619999999999E-2</v>
      </c>
      <c r="M471">
        <v>1.342174E-2</v>
      </c>
      <c r="N471">
        <v>3.3424790000000002E-3</v>
      </c>
      <c r="O471">
        <v>2.7342439999999998E-3</v>
      </c>
      <c r="P471">
        <v>2.480373E-2</v>
      </c>
      <c r="Q471">
        <v>3.229514E-2</v>
      </c>
      <c r="R471">
        <v>2.6253640000000002E-2</v>
      </c>
      <c r="S471">
        <v>6.4844399999999996E-2</v>
      </c>
      <c r="T471">
        <v>1.6697759999999999E-2</v>
      </c>
      <c r="U471">
        <v>3.7711960000000003E-2</v>
      </c>
      <c r="V471">
        <v>5.3737939999999998E-2</v>
      </c>
      <c r="W471">
        <v>1.0203210000000001E-2</v>
      </c>
      <c r="X471">
        <v>2.758503E-4</v>
      </c>
      <c r="Y471">
        <v>3.1085979999999999E-2</v>
      </c>
      <c r="Z471">
        <v>4.7482459999999997E-2</v>
      </c>
      <c r="AA471">
        <v>6.3024360000000001E-2</v>
      </c>
      <c r="AB471">
        <v>2.3926019999999999E-2</v>
      </c>
      <c r="AC471">
        <v>2.1124839999999999E-2</v>
      </c>
      <c r="AD471">
        <v>1.393074E-2</v>
      </c>
      <c r="AE471">
        <v>1.499823E-2</v>
      </c>
      <c r="AF471">
        <v>5.2117080000000003E-2</v>
      </c>
    </row>
    <row r="472" spans="6:32" x14ac:dyDescent="0.3">
      <c r="F472">
        <v>471</v>
      </c>
      <c r="H472">
        <v>4.3746720000000003E-2</v>
      </c>
      <c r="I472">
        <v>2.24379E-2</v>
      </c>
      <c r="J472">
        <v>1.5435249999999999E-2</v>
      </c>
      <c r="K472">
        <v>8.841336E-3</v>
      </c>
      <c r="L472">
        <v>3.1199230000000001E-2</v>
      </c>
      <c r="M472">
        <v>1.407078E-2</v>
      </c>
      <c r="N472">
        <v>4.0845270000000001E-3</v>
      </c>
      <c r="O472">
        <v>1.7524330000000001E-2</v>
      </c>
      <c r="P472">
        <v>2.491024E-2</v>
      </c>
      <c r="Q472">
        <v>3.010579E-2</v>
      </c>
      <c r="R472">
        <v>2.365625E-2</v>
      </c>
      <c r="S472">
        <v>5.7166010000000003E-2</v>
      </c>
      <c r="T472">
        <v>2.9719860000000001E-2</v>
      </c>
      <c r="U472">
        <v>3.4651519999999998E-2</v>
      </c>
      <c r="V472">
        <v>4.8745869999999997E-2</v>
      </c>
      <c r="W472">
        <v>1.1344699999999999E-2</v>
      </c>
      <c r="X472" s="2">
        <v>4.3764709999999999E-5</v>
      </c>
      <c r="Y472">
        <v>3.5266430000000001E-2</v>
      </c>
      <c r="Z472">
        <v>3.9913150000000001E-2</v>
      </c>
      <c r="AA472">
        <v>6.0497809999999999E-2</v>
      </c>
      <c r="AB472">
        <v>1.8250079999999998E-2</v>
      </c>
      <c r="AC472">
        <v>1.58903E-2</v>
      </c>
      <c r="AD472">
        <v>1.7433850000000001E-2</v>
      </c>
      <c r="AE472">
        <v>1.1964260000000001E-2</v>
      </c>
      <c r="AF472">
        <v>5.2673680000000001E-2</v>
      </c>
    </row>
    <row r="473" spans="6:32" x14ac:dyDescent="0.3">
      <c r="F473">
        <v>472</v>
      </c>
      <c r="H473">
        <v>4.9950380000000003E-2</v>
      </c>
      <c r="I473">
        <v>2.4853259999999999E-2</v>
      </c>
      <c r="J473">
        <v>1.6685470000000001E-2</v>
      </c>
      <c r="K473">
        <v>1.305163E-2</v>
      </c>
      <c r="L473">
        <v>3.677656E-2</v>
      </c>
      <c r="M473">
        <v>8.5374119999999994E-3</v>
      </c>
      <c r="N473">
        <v>1.5139579999999999E-3</v>
      </c>
      <c r="O473">
        <v>1.329675E-2</v>
      </c>
      <c r="P473">
        <v>2.8568980000000001E-2</v>
      </c>
      <c r="Q473">
        <v>2.9950560000000001E-2</v>
      </c>
      <c r="R473">
        <v>2.548893E-2</v>
      </c>
      <c r="S473">
        <v>5.2098480000000003E-2</v>
      </c>
      <c r="T473">
        <v>4.1745360000000002E-2</v>
      </c>
      <c r="U473">
        <v>3.2145050000000001E-2</v>
      </c>
      <c r="V473">
        <v>5.2401690000000001E-2</v>
      </c>
      <c r="W473">
        <v>1.9631679999999999E-3</v>
      </c>
      <c r="X473">
        <v>1.8174450000000002E-2</v>
      </c>
      <c r="Y473">
        <v>3.4327049999999998E-2</v>
      </c>
      <c r="Z473">
        <v>4.1870150000000002E-2</v>
      </c>
      <c r="AA473">
        <v>6.0866530000000002E-2</v>
      </c>
      <c r="AB473">
        <v>2.2774900000000001E-2</v>
      </c>
      <c r="AC473">
        <v>1.8962679999999999E-2</v>
      </c>
      <c r="AD473">
        <v>8.5136740000000006E-3</v>
      </c>
      <c r="AE473">
        <v>9.7798409999999992E-3</v>
      </c>
      <c r="AF473">
        <v>5.0756049999999997E-2</v>
      </c>
    </row>
    <row r="474" spans="6:32" x14ac:dyDescent="0.3">
      <c r="F474">
        <v>473</v>
      </c>
      <c r="H474">
        <v>4.4235110000000001E-2</v>
      </c>
      <c r="I474">
        <v>1.872155E-2</v>
      </c>
      <c r="J474">
        <v>1.8081860000000002E-2</v>
      </c>
      <c r="K474">
        <v>1.060265E-2</v>
      </c>
      <c r="L474">
        <v>4.4731479999999997E-2</v>
      </c>
      <c r="M474">
        <v>1.0950390000000001E-2</v>
      </c>
      <c r="N474">
        <v>1.606524E-3</v>
      </c>
      <c r="O474">
        <v>1.6931350000000001E-2</v>
      </c>
      <c r="P474">
        <v>3.0290350000000001E-2</v>
      </c>
      <c r="Q474">
        <v>3.2793009999999997E-2</v>
      </c>
      <c r="R474">
        <v>1.944649E-2</v>
      </c>
      <c r="S474">
        <v>5.104235E-2</v>
      </c>
      <c r="T474">
        <v>2.5625559999999999E-2</v>
      </c>
      <c r="U474">
        <v>3.8879379999999998E-2</v>
      </c>
      <c r="V474">
        <v>5.4495679999999998E-2</v>
      </c>
      <c r="W474">
        <v>1.8083159999999999E-3</v>
      </c>
      <c r="X474">
        <v>1.8333519999999999E-2</v>
      </c>
      <c r="Y474">
        <v>4.1323100000000001E-2</v>
      </c>
      <c r="Z474">
        <v>3.5602630000000003E-2</v>
      </c>
      <c r="AA474">
        <v>6.1938819999999999E-2</v>
      </c>
      <c r="AB474">
        <v>1.554617E-2</v>
      </c>
      <c r="AC474">
        <v>1.25235E-2</v>
      </c>
      <c r="AD474">
        <v>1.7099650000000001E-2</v>
      </c>
      <c r="AE474">
        <v>1.171228E-2</v>
      </c>
      <c r="AF474">
        <v>4.728425E-2</v>
      </c>
    </row>
    <row r="475" spans="6:32" x14ac:dyDescent="0.3">
      <c r="F475">
        <v>474</v>
      </c>
      <c r="H475">
        <v>5.3475080000000001E-2</v>
      </c>
      <c r="I475">
        <v>2.7862250000000002E-2</v>
      </c>
      <c r="J475">
        <v>2.0188319999999999E-2</v>
      </c>
      <c r="K475">
        <v>1.142311E-2</v>
      </c>
      <c r="L475">
        <v>4.7849210000000003E-2</v>
      </c>
      <c r="M475">
        <v>8.0045459999999995E-3</v>
      </c>
      <c r="N475">
        <v>6.0430170000000004E-4</v>
      </c>
      <c r="O475">
        <v>5.1530300000000003E-3</v>
      </c>
      <c r="P475">
        <v>2.795868E-2</v>
      </c>
      <c r="Q475">
        <v>3.2940249999999997E-2</v>
      </c>
      <c r="R475">
        <v>2.0509240000000001E-2</v>
      </c>
      <c r="S475">
        <v>4.4644209999999997E-2</v>
      </c>
      <c r="T475">
        <v>2.4371360000000002E-2</v>
      </c>
      <c r="U475">
        <v>3.3714920000000002E-2</v>
      </c>
      <c r="V475">
        <v>5.4625380000000001E-2</v>
      </c>
      <c r="W475">
        <v>2.2932289999999999E-3</v>
      </c>
      <c r="X475">
        <v>1.3533E-2</v>
      </c>
      <c r="Y475">
        <v>4.4101769999999998E-2</v>
      </c>
      <c r="Z475">
        <v>4.0686939999999998E-2</v>
      </c>
      <c r="AA475">
        <v>6.2406570000000001E-2</v>
      </c>
      <c r="AB475">
        <v>1.452549E-2</v>
      </c>
      <c r="AC475">
        <v>1.372832E-2</v>
      </c>
      <c r="AD475">
        <v>2.0821780000000002E-2</v>
      </c>
      <c r="AE475">
        <v>2.049047E-2</v>
      </c>
      <c r="AF475">
        <v>4.0470270000000003E-2</v>
      </c>
    </row>
    <row r="476" spans="6:32" x14ac:dyDescent="0.3">
      <c r="F476">
        <v>475</v>
      </c>
      <c r="H476">
        <v>4.808548E-2</v>
      </c>
      <c r="I476">
        <v>2.5882780000000001E-2</v>
      </c>
      <c r="J476">
        <v>2.5342690000000001E-2</v>
      </c>
      <c r="K476">
        <v>1.0415229999999999E-2</v>
      </c>
      <c r="L476">
        <v>4.0770140000000003E-2</v>
      </c>
      <c r="M476">
        <v>1.020384E-2</v>
      </c>
      <c r="N476">
        <v>6.3753280000000004E-3</v>
      </c>
      <c r="O476">
        <v>1.8088670000000001E-2</v>
      </c>
      <c r="P476">
        <v>2.6364479999999999E-2</v>
      </c>
      <c r="Q476">
        <v>3.281543E-2</v>
      </c>
      <c r="R476">
        <v>1.9467350000000001E-2</v>
      </c>
      <c r="S476">
        <v>4.5887799999999999E-2</v>
      </c>
      <c r="T476">
        <v>2.8131929999999999E-2</v>
      </c>
      <c r="U476">
        <v>3.7549319999999997E-2</v>
      </c>
      <c r="V476">
        <v>5.4582220000000001E-2</v>
      </c>
      <c r="W476">
        <v>1.400203E-3</v>
      </c>
      <c r="X476">
        <v>2.2588569999999999E-2</v>
      </c>
      <c r="Y476">
        <v>3.8804739999999997E-2</v>
      </c>
      <c r="Z476">
        <v>3.7262049999999998E-2</v>
      </c>
      <c r="AA476">
        <v>6.4351530000000004E-2</v>
      </c>
      <c r="AB476">
        <v>1.581407E-2</v>
      </c>
      <c r="AC476">
        <v>1.363027E-2</v>
      </c>
      <c r="AD476">
        <v>2.0045500000000001E-2</v>
      </c>
      <c r="AE476">
        <v>2.5315250000000001E-2</v>
      </c>
      <c r="AF476">
        <v>4.3734130000000003E-2</v>
      </c>
    </row>
    <row r="477" spans="6:32" x14ac:dyDescent="0.3">
      <c r="F477">
        <v>476</v>
      </c>
      <c r="H477">
        <v>5.160737E-2</v>
      </c>
      <c r="I477">
        <v>1.2784719999999999E-2</v>
      </c>
      <c r="J477">
        <v>2.3392409999999999E-2</v>
      </c>
      <c r="K477">
        <v>9.6169110000000006E-3</v>
      </c>
      <c r="L477">
        <v>4.2260939999999997E-2</v>
      </c>
      <c r="M477">
        <v>1.0072859999999999E-2</v>
      </c>
      <c r="N477">
        <v>1.148276E-2</v>
      </c>
      <c r="O477">
        <v>1.4556970000000001E-2</v>
      </c>
      <c r="P477">
        <v>3.8335670000000002E-2</v>
      </c>
      <c r="Q477">
        <v>3.2496709999999998E-2</v>
      </c>
      <c r="R477">
        <v>1.4904260000000001E-2</v>
      </c>
      <c r="S477">
        <v>4.4709499999999999E-2</v>
      </c>
      <c r="T477">
        <v>3.3866599999999997E-2</v>
      </c>
      <c r="U477">
        <v>4.2100940000000003E-2</v>
      </c>
      <c r="V477">
        <v>5.8514700000000003E-2</v>
      </c>
      <c r="W477">
        <v>5.0435360000000004E-3</v>
      </c>
      <c r="X477">
        <v>1.6163980000000001E-2</v>
      </c>
      <c r="Y477">
        <v>3.0054239999999999E-2</v>
      </c>
      <c r="Z477">
        <v>3.8138390000000001E-2</v>
      </c>
      <c r="AA477">
        <v>6.5338339999999995E-2</v>
      </c>
      <c r="AB477">
        <v>3.4267899999999999E-3</v>
      </c>
      <c r="AC477">
        <v>1.4724880000000001E-3</v>
      </c>
      <c r="AD477">
        <v>1.888391E-2</v>
      </c>
      <c r="AE477">
        <v>6.4897540000000004E-3</v>
      </c>
      <c r="AF477">
        <v>5.0739560000000003E-2</v>
      </c>
    </row>
    <row r="478" spans="6:32" x14ac:dyDescent="0.3">
      <c r="F478">
        <v>477</v>
      </c>
      <c r="H478">
        <v>4.94898E-2</v>
      </c>
      <c r="I478">
        <v>1.035702E-2</v>
      </c>
      <c r="J478">
        <v>2.237424E-2</v>
      </c>
      <c r="K478">
        <v>1.7560989999999999E-2</v>
      </c>
      <c r="L478">
        <v>4.5375699999999998E-2</v>
      </c>
      <c r="M478">
        <v>8.7561010000000005E-3</v>
      </c>
      <c r="N478">
        <v>5.9633849999999999E-3</v>
      </c>
      <c r="O478">
        <v>4.8809650000000001E-3</v>
      </c>
      <c r="P478">
        <v>3.2315419999999997E-2</v>
      </c>
      <c r="Q478">
        <v>3.4719050000000001E-2</v>
      </c>
      <c r="R478">
        <v>1.164639E-2</v>
      </c>
      <c r="S478">
        <v>4.4152709999999998E-2</v>
      </c>
      <c r="T478">
        <v>3.3351409999999998E-2</v>
      </c>
      <c r="U478">
        <v>2.4416090000000001E-2</v>
      </c>
      <c r="V478">
        <v>5.9017510000000002E-2</v>
      </c>
      <c r="W478">
        <v>8.8270310000000008E-3</v>
      </c>
      <c r="X478">
        <v>2.6774530000000001E-2</v>
      </c>
      <c r="Y478">
        <v>3.0479490000000001E-2</v>
      </c>
      <c r="Z478">
        <v>3.9230260000000003E-2</v>
      </c>
      <c r="AA478">
        <v>6.4600779999999997E-2</v>
      </c>
      <c r="AB478">
        <v>5.8091280000000002E-3</v>
      </c>
      <c r="AC478">
        <v>8.4591360000000008E-3</v>
      </c>
      <c r="AD478">
        <v>2.340333E-2</v>
      </c>
      <c r="AE478">
        <v>1.225597E-2</v>
      </c>
      <c r="AF478">
        <v>3.6545569999999999E-2</v>
      </c>
    </row>
    <row r="479" spans="6:32" x14ac:dyDescent="0.3">
      <c r="F479">
        <v>478</v>
      </c>
      <c r="H479">
        <v>4.1169049999999999E-2</v>
      </c>
      <c r="I479">
        <v>8.3317459999999992E-3</v>
      </c>
      <c r="J479">
        <v>2.6007189999999999E-2</v>
      </c>
      <c r="K479">
        <v>1.1716809999999999E-2</v>
      </c>
      <c r="L479">
        <v>2.7651309999999998E-2</v>
      </c>
      <c r="M479">
        <v>1.2293490000000001E-2</v>
      </c>
      <c r="N479">
        <v>1.257865E-2</v>
      </c>
      <c r="O479">
        <v>1.1877479999999999E-2</v>
      </c>
      <c r="P479">
        <v>4.6860230000000003E-2</v>
      </c>
      <c r="Q479">
        <v>3.2635699999999997E-2</v>
      </c>
      <c r="R479">
        <v>1.195206E-2</v>
      </c>
      <c r="S479">
        <v>4.143173E-2</v>
      </c>
      <c r="T479">
        <v>3.2100219999999999E-2</v>
      </c>
      <c r="U479">
        <v>3.5934479999999998E-2</v>
      </c>
      <c r="V479">
        <v>5.6626599999999999E-2</v>
      </c>
      <c r="W479">
        <v>2.2803250000000001E-3</v>
      </c>
      <c r="X479">
        <v>2.0866010000000001E-2</v>
      </c>
      <c r="Y479">
        <v>3.0067380000000001E-2</v>
      </c>
      <c r="Z479">
        <v>3.9785029999999999E-2</v>
      </c>
      <c r="AA479">
        <v>6.3513920000000001E-2</v>
      </c>
      <c r="AB479">
        <v>3.0329969999999999E-3</v>
      </c>
      <c r="AC479">
        <v>3.7090480000000003E-4</v>
      </c>
      <c r="AD479">
        <v>2.9648830000000001E-2</v>
      </c>
      <c r="AE479">
        <v>1.6976649999999999E-2</v>
      </c>
      <c r="AF479">
        <v>3.8001359999999998E-2</v>
      </c>
    </row>
    <row r="480" spans="6:32" x14ac:dyDescent="0.3">
      <c r="F480">
        <v>479</v>
      </c>
      <c r="H480">
        <v>4.3002070000000003E-2</v>
      </c>
      <c r="I480">
        <v>9.1774460000000006E-3</v>
      </c>
      <c r="J480">
        <v>2.5271999999999999E-2</v>
      </c>
      <c r="K480">
        <v>1.911968E-2</v>
      </c>
      <c r="L480">
        <v>2.8788600000000001E-2</v>
      </c>
      <c r="M480">
        <v>6.6128669999999997E-3</v>
      </c>
      <c r="N480">
        <v>8.4909949999999994E-3</v>
      </c>
      <c r="O480">
        <v>1.750693E-2</v>
      </c>
      <c r="P480">
        <v>4.7051500000000003E-2</v>
      </c>
      <c r="Q480">
        <v>3.4241569999999999E-2</v>
      </c>
      <c r="R480">
        <v>1.2567450000000001E-2</v>
      </c>
      <c r="S480">
        <v>4.0061239999999998E-2</v>
      </c>
      <c r="T480">
        <v>3.2598349999999998E-2</v>
      </c>
      <c r="U480">
        <v>3.0955429999999999E-2</v>
      </c>
      <c r="V480">
        <v>5.5515189999999999E-2</v>
      </c>
      <c r="W480">
        <v>1.8473859999999999E-3</v>
      </c>
      <c r="X480">
        <v>2.404332E-2</v>
      </c>
      <c r="Y480">
        <v>3.2350120000000003E-2</v>
      </c>
      <c r="Z480">
        <v>4.11194E-2</v>
      </c>
      <c r="AA480">
        <v>6.5194039999999995E-2</v>
      </c>
      <c r="AB480">
        <v>6.3396540000000001E-3</v>
      </c>
      <c r="AC480">
        <v>2.724513E-3</v>
      </c>
      <c r="AD480">
        <v>2.3970109999999999E-2</v>
      </c>
      <c r="AE480">
        <v>3.7691299999999999E-3</v>
      </c>
      <c r="AF480">
        <v>4.3007459999999997E-2</v>
      </c>
    </row>
    <row r="481" spans="6:32" x14ac:dyDescent="0.3">
      <c r="F481">
        <v>480</v>
      </c>
      <c r="H481">
        <v>4.3051359999999997E-2</v>
      </c>
      <c r="I481">
        <v>4.0776429999999997E-3</v>
      </c>
      <c r="J481">
        <v>2.714331E-2</v>
      </c>
      <c r="K481">
        <v>1.611483E-2</v>
      </c>
      <c r="L481">
        <v>2.4772349999999999E-2</v>
      </c>
      <c r="M481">
        <v>9.8521110000000002E-3</v>
      </c>
      <c r="N481">
        <v>1.245832E-2</v>
      </c>
      <c r="O481">
        <v>2.994747E-2</v>
      </c>
      <c r="P481">
        <v>4.1526540000000001E-2</v>
      </c>
      <c r="Q481">
        <v>3.3847059999999998E-2</v>
      </c>
      <c r="R481">
        <v>1.3371829999999999E-2</v>
      </c>
      <c r="S481">
        <v>3.5221130000000003E-2</v>
      </c>
      <c r="T481">
        <v>3.6738989999999999E-2</v>
      </c>
      <c r="U481">
        <v>3.2930460000000002E-2</v>
      </c>
      <c r="V481">
        <v>5.850118E-2</v>
      </c>
      <c r="W481">
        <v>2.2476319999999998E-3</v>
      </c>
      <c r="X481">
        <v>1.7126559999999999E-2</v>
      </c>
      <c r="Y481">
        <v>2.452418E-2</v>
      </c>
      <c r="Z481">
        <v>4.0645510000000003E-2</v>
      </c>
      <c r="AA481">
        <v>6.5804520000000005E-2</v>
      </c>
      <c r="AB481">
        <v>2.3505990000000001E-3</v>
      </c>
      <c r="AC481">
        <v>2.2876110000000002E-3</v>
      </c>
      <c r="AD481">
        <v>2.4466829999999998E-2</v>
      </c>
      <c r="AE481">
        <v>1.0805759999999999E-2</v>
      </c>
      <c r="AF481">
        <v>3.7427509999999997E-2</v>
      </c>
    </row>
    <row r="482" spans="6:32" x14ac:dyDescent="0.3">
      <c r="F482">
        <v>481</v>
      </c>
      <c r="H482">
        <v>3.7678719999999999E-2</v>
      </c>
      <c r="I482">
        <v>1.1717380000000001E-3</v>
      </c>
      <c r="J482">
        <v>2.610233E-2</v>
      </c>
      <c r="K482">
        <v>1.9208099999999999E-2</v>
      </c>
      <c r="L482">
        <v>2.6370350000000001E-2</v>
      </c>
      <c r="M482">
        <v>8.5217650000000006E-3</v>
      </c>
      <c r="N482">
        <v>1.634157E-2</v>
      </c>
      <c r="O482">
        <v>2.1109070000000001E-2</v>
      </c>
      <c r="P482">
        <v>5.8749469999999998E-2</v>
      </c>
      <c r="Q482">
        <v>5.514525E-2</v>
      </c>
      <c r="R482">
        <v>1.2442780000000001E-2</v>
      </c>
      <c r="S482">
        <v>3.4710020000000001E-2</v>
      </c>
      <c r="T482">
        <v>4.1491720000000003E-2</v>
      </c>
      <c r="U482">
        <v>2.7262450000000001E-2</v>
      </c>
      <c r="V482">
        <v>5.9361089999999998E-2</v>
      </c>
      <c r="W482">
        <v>6.2880219999999999E-3</v>
      </c>
      <c r="X482">
        <v>1.6724969999999999E-2</v>
      </c>
      <c r="Y482">
        <v>2.3547350000000002E-2</v>
      </c>
      <c r="Z482">
        <v>4.2506839999999997E-2</v>
      </c>
      <c r="AA482">
        <v>6.2256649999999997E-2</v>
      </c>
      <c r="AB482">
        <v>2.1782220000000001E-3</v>
      </c>
      <c r="AC482">
        <v>2.7131289999999999E-4</v>
      </c>
      <c r="AD482">
        <v>2.3864980000000001E-2</v>
      </c>
      <c r="AE482">
        <v>1.574768E-2</v>
      </c>
      <c r="AF482">
        <v>3.4575670000000003E-2</v>
      </c>
    </row>
    <row r="483" spans="6:32" x14ac:dyDescent="0.3">
      <c r="F483">
        <v>482</v>
      </c>
      <c r="H483">
        <v>3.665268E-2</v>
      </c>
      <c r="I483">
        <v>3.3685270000000001E-3</v>
      </c>
      <c r="J483">
        <v>2.601711E-2</v>
      </c>
      <c r="K483">
        <v>2.4323549999999999E-2</v>
      </c>
      <c r="L483">
        <v>2.191591E-2</v>
      </c>
      <c r="M483">
        <v>8.5580350000000003E-3</v>
      </c>
      <c r="N483">
        <v>1.314765E-2</v>
      </c>
      <c r="O483">
        <v>1.682138E-2</v>
      </c>
      <c r="P483">
        <v>5.0011340000000001E-2</v>
      </c>
      <c r="Q483">
        <v>5.7605150000000001E-2</v>
      </c>
      <c r="R483">
        <v>1.249653E-2</v>
      </c>
      <c r="S483">
        <v>3.3401189999999997E-2</v>
      </c>
      <c r="T483">
        <v>3.9154630000000003E-2</v>
      </c>
      <c r="U483">
        <v>3.0732099999999998E-2</v>
      </c>
      <c r="V483">
        <v>5.6058209999999997E-2</v>
      </c>
      <c r="W483">
        <v>1.0608729999999999E-3</v>
      </c>
      <c r="X483">
        <v>1.118684E-2</v>
      </c>
      <c r="Y483">
        <v>1.7873529999999999E-2</v>
      </c>
      <c r="Z483">
        <v>4.2812879999999998E-2</v>
      </c>
      <c r="AA483">
        <v>6.4610879999999996E-2</v>
      </c>
      <c r="AB483">
        <v>1.449734E-3</v>
      </c>
      <c r="AC483">
        <v>2.7556720000000001E-4</v>
      </c>
      <c r="AD483">
        <v>2.1423230000000001E-2</v>
      </c>
      <c r="AE483">
        <v>1.2663509999999999E-2</v>
      </c>
      <c r="AF483">
        <v>3.0892220000000001E-2</v>
      </c>
    </row>
    <row r="484" spans="6:32" x14ac:dyDescent="0.3">
      <c r="F484">
        <v>483</v>
      </c>
      <c r="H484">
        <v>3.411695E-2</v>
      </c>
      <c r="I484">
        <v>2.1758379999999998E-3</v>
      </c>
      <c r="J484">
        <v>2.6103390000000001E-2</v>
      </c>
      <c r="K484">
        <v>2.108061E-2</v>
      </c>
      <c r="L484">
        <v>1.7716349999999999E-2</v>
      </c>
      <c r="M484">
        <v>1.7273130000000001E-3</v>
      </c>
      <c r="N484">
        <v>1.2334029999999999E-2</v>
      </c>
      <c r="O484">
        <v>1.0474580000000001E-2</v>
      </c>
      <c r="P484">
        <v>5.1614670000000001E-2</v>
      </c>
      <c r="Q484">
        <v>6.6956920000000003E-2</v>
      </c>
      <c r="R484">
        <v>1.4617669999999999E-2</v>
      </c>
      <c r="S484">
        <v>2.7972730000000001E-2</v>
      </c>
      <c r="T484">
        <v>3.9448570000000002E-2</v>
      </c>
      <c r="U484">
        <v>2.718922E-2</v>
      </c>
      <c r="V484">
        <v>5.6429930000000003E-2</v>
      </c>
      <c r="W484">
        <v>4.5623779999999997E-3</v>
      </c>
      <c r="X484">
        <v>1.1270789999999999E-2</v>
      </c>
      <c r="Y484">
        <v>1.479575E-2</v>
      </c>
      <c r="Z484">
        <v>4.3924900000000003E-2</v>
      </c>
      <c r="AA484">
        <v>6.759395E-2</v>
      </c>
      <c r="AB484">
        <v>1.377121E-3</v>
      </c>
      <c r="AC484">
        <v>5.9913839999999996E-4</v>
      </c>
      <c r="AD484">
        <v>2.3754210000000001E-2</v>
      </c>
      <c r="AE484">
        <v>1.133724E-2</v>
      </c>
      <c r="AF484">
        <v>2.8416480000000001E-2</v>
      </c>
    </row>
    <row r="485" spans="6:32" x14ac:dyDescent="0.3">
      <c r="F485">
        <v>484</v>
      </c>
      <c r="H485">
        <v>3.1560419999999999E-2</v>
      </c>
      <c r="I485">
        <v>9.0069469999999995E-3</v>
      </c>
      <c r="J485">
        <v>2.6428940000000001E-2</v>
      </c>
      <c r="K485">
        <v>1.8629819999999998E-2</v>
      </c>
      <c r="L485">
        <v>1.6204509999999998E-2</v>
      </c>
      <c r="M485">
        <v>6.7051949999999997E-3</v>
      </c>
      <c r="N485">
        <v>1.517583E-2</v>
      </c>
      <c r="O485">
        <v>1.4275090000000001E-2</v>
      </c>
      <c r="P485">
        <v>3.7014810000000002E-2</v>
      </c>
      <c r="Q485">
        <v>6.4576800000000004E-2</v>
      </c>
      <c r="R485">
        <v>1.2682529999999999E-2</v>
      </c>
      <c r="S485">
        <v>3.053519E-2</v>
      </c>
      <c r="T485">
        <v>4.0111019999999997E-2</v>
      </c>
      <c r="U485">
        <v>2.1468669999999999E-2</v>
      </c>
      <c r="V485">
        <v>5.5336839999999998E-2</v>
      </c>
      <c r="W485">
        <v>2.3133160000000002E-3</v>
      </c>
      <c r="X485">
        <v>7.2441099999999998E-3</v>
      </c>
      <c r="Y485">
        <v>9.6265970000000006E-3</v>
      </c>
      <c r="Z485">
        <v>4.2025800000000002E-2</v>
      </c>
      <c r="AA485">
        <v>6.6125820000000002E-2</v>
      </c>
      <c r="AB485">
        <v>2.1815300000000001E-3</v>
      </c>
      <c r="AC485">
        <v>1.3317019999999999E-3</v>
      </c>
      <c r="AD485">
        <v>2.3262740000000001E-2</v>
      </c>
      <c r="AE485">
        <v>1.7114460000000001E-2</v>
      </c>
      <c r="AF485">
        <v>2.452555E-2</v>
      </c>
    </row>
    <row r="486" spans="6:32" x14ac:dyDescent="0.3">
      <c r="F486">
        <v>485</v>
      </c>
      <c r="H486">
        <v>2.4533570000000001E-2</v>
      </c>
      <c r="I486">
        <v>1.3667759999999999E-2</v>
      </c>
      <c r="J486">
        <v>2.64257E-2</v>
      </c>
      <c r="K486">
        <v>1.35788E-2</v>
      </c>
      <c r="L486">
        <v>1.093066E-2</v>
      </c>
      <c r="M486">
        <v>1.5085939999999999E-4</v>
      </c>
      <c r="N486">
        <v>1.487397E-2</v>
      </c>
      <c r="O486">
        <v>2.244641E-2</v>
      </c>
      <c r="P486">
        <v>4.5891370000000001E-2</v>
      </c>
      <c r="Q486">
        <v>6.2834169999999995E-2</v>
      </c>
      <c r="R486">
        <v>1.4044040000000001E-2</v>
      </c>
      <c r="S486">
        <v>3.435233E-2</v>
      </c>
      <c r="T486">
        <v>3.9964199999999998E-2</v>
      </c>
      <c r="U486">
        <v>2.2198470000000001E-2</v>
      </c>
      <c r="V486">
        <v>6.0477830000000003E-2</v>
      </c>
      <c r="W486">
        <v>9.2805470000000001E-3</v>
      </c>
      <c r="X486">
        <v>2.6773809999999999E-3</v>
      </c>
      <c r="Y486">
        <v>7.9534949999999997E-3</v>
      </c>
      <c r="Z486">
        <v>4.363206E-2</v>
      </c>
      <c r="AA486">
        <v>6.9509520000000005E-2</v>
      </c>
      <c r="AB486">
        <v>5.4169149999999996E-3</v>
      </c>
      <c r="AC486">
        <v>3.3440439999999998E-4</v>
      </c>
      <c r="AD486">
        <v>2.4612809999999999E-2</v>
      </c>
      <c r="AE486">
        <v>1.571529E-2</v>
      </c>
      <c r="AF486">
        <v>2.1343020000000001E-2</v>
      </c>
    </row>
    <row r="487" spans="6:32" x14ac:dyDescent="0.3">
      <c r="F487">
        <v>486</v>
      </c>
      <c r="H487">
        <v>2.4541529999999999E-2</v>
      </c>
      <c r="I487">
        <v>1.2399459999999999E-2</v>
      </c>
      <c r="J487">
        <v>2.656706E-2</v>
      </c>
      <c r="K487">
        <v>2.027696E-2</v>
      </c>
      <c r="L487">
        <v>8.8223520000000003E-3</v>
      </c>
      <c r="M487">
        <v>2.8571489999999998E-3</v>
      </c>
      <c r="N487">
        <v>1.6724019999999999E-2</v>
      </c>
      <c r="O487">
        <v>2.4153170000000002E-2</v>
      </c>
      <c r="P487">
        <v>4.5275870000000003E-2</v>
      </c>
      <c r="Q487">
        <v>6.9806579999999993E-2</v>
      </c>
      <c r="R487">
        <v>1.1882190000000001E-2</v>
      </c>
      <c r="S487">
        <v>3.861564E-2</v>
      </c>
      <c r="T487">
        <v>3.9176780000000001E-2</v>
      </c>
      <c r="U487">
        <v>2.2621929999999998E-2</v>
      </c>
      <c r="V487">
        <v>5.4900740000000003E-2</v>
      </c>
      <c r="W487">
        <v>8.9982299999999994E-3</v>
      </c>
      <c r="X487">
        <v>5.5691599999999996E-4</v>
      </c>
      <c r="Y487">
        <v>4.0363370000000001E-3</v>
      </c>
      <c r="Z487">
        <v>4.2148320000000003E-2</v>
      </c>
      <c r="AA487">
        <v>6.8921570000000001E-2</v>
      </c>
      <c r="AB487">
        <v>4.0194389999999997E-3</v>
      </c>
      <c r="AC487">
        <v>9.0272720000000005E-4</v>
      </c>
      <c r="AD487">
        <v>2.5412460000000001E-2</v>
      </c>
      <c r="AE487">
        <v>1.540418E-2</v>
      </c>
      <c r="AF487">
        <v>1.9564660000000001E-2</v>
      </c>
    </row>
    <row r="488" spans="6:32" x14ac:dyDescent="0.3">
      <c r="F488">
        <v>487</v>
      </c>
      <c r="H488">
        <v>1.8190410000000001E-2</v>
      </c>
      <c r="I488">
        <v>6.4380469999999997E-3</v>
      </c>
      <c r="J488">
        <v>2.7239389999999999E-2</v>
      </c>
      <c r="K488">
        <v>1.6040410000000001E-2</v>
      </c>
      <c r="L488">
        <v>1.1650529999999999E-2</v>
      </c>
      <c r="M488">
        <v>3.1191109999999999E-3</v>
      </c>
      <c r="N488">
        <v>1.4651539999999999E-2</v>
      </c>
      <c r="O488">
        <v>2.047129E-2</v>
      </c>
      <c r="P488">
        <v>3.2819180000000003E-2</v>
      </c>
      <c r="Q488">
        <v>5.5889399999999999E-2</v>
      </c>
      <c r="R488">
        <v>1.199714E-2</v>
      </c>
      <c r="S488">
        <v>2.6764240000000002E-2</v>
      </c>
      <c r="T488">
        <v>3.8273769999999999E-2</v>
      </c>
      <c r="U488">
        <v>2.2009250000000001E-2</v>
      </c>
      <c r="V488">
        <v>5.5005310000000002E-2</v>
      </c>
      <c r="W488">
        <v>7.8935180000000004E-3</v>
      </c>
      <c r="X488">
        <v>6.4161419999999995E-4</v>
      </c>
      <c r="Y488">
        <v>2.5510189999999999E-3</v>
      </c>
      <c r="Z488">
        <v>4.1451599999999998E-2</v>
      </c>
      <c r="AA488">
        <v>6.9996130000000004E-2</v>
      </c>
      <c r="AB488">
        <v>3.0822599999999999E-3</v>
      </c>
      <c r="AC488">
        <v>5.2745639999999998E-3</v>
      </c>
      <c r="AD488">
        <v>2.5214009999999999E-2</v>
      </c>
      <c r="AE488">
        <v>1.781806E-2</v>
      </c>
      <c r="AF488">
        <v>1.1045599999999999E-2</v>
      </c>
    </row>
    <row r="489" spans="6:32" x14ac:dyDescent="0.3">
      <c r="F489">
        <v>488</v>
      </c>
      <c r="H489">
        <v>1.7059709999999999E-2</v>
      </c>
      <c r="I489">
        <v>1.8546340000000001E-2</v>
      </c>
      <c r="J489">
        <v>2.6355079999999999E-2</v>
      </c>
      <c r="K489">
        <v>1.341139E-2</v>
      </c>
      <c r="L489">
        <v>8.4835290000000001E-3</v>
      </c>
      <c r="M489">
        <v>1.259074E-2</v>
      </c>
      <c r="N489">
        <v>1.5709109999999998E-2</v>
      </c>
      <c r="O489">
        <v>2.6983589999999998E-2</v>
      </c>
      <c r="P489">
        <v>3.4307839999999999E-2</v>
      </c>
      <c r="Q489">
        <v>5.9411940000000003E-2</v>
      </c>
      <c r="R489">
        <v>1.3193760000000001E-2</v>
      </c>
      <c r="S489">
        <v>3.118959E-2</v>
      </c>
      <c r="T489">
        <v>3.665144E-2</v>
      </c>
      <c r="U489">
        <v>1.9799379999999998E-2</v>
      </c>
      <c r="V489">
        <v>5.1504519999999998E-2</v>
      </c>
      <c r="W489">
        <v>1.3809159999999999E-2</v>
      </c>
      <c r="X489">
        <v>2.1440980000000001E-3</v>
      </c>
      <c r="Y489">
        <v>3.8850309999999998E-4</v>
      </c>
      <c r="Z489">
        <v>4.0759530000000002E-2</v>
      </c>
      <c r="AA489">
        <v>6.882373E-2</v>
      </c>
      <c r="AB489">
        <v>2.209604E-3</v>
      </c>
      <c r="AC489">
        <v>6.2037109999999998E-3</v>
      </c>
      <c r="AD489">
        <v>2.3390540000000001E-2</v>
      </c>
      <c r="AE489">
        <v>1.6814989999999998E-2</v>
      </c>
      <c r="AF489">
        <v>6.116331E-3</v>
      </c>
    </row>
    <row r="490" spans="6:32" x14ac:dyDescent="0.3">
      <c r="F490">
        <v>489</v>
      </c>
      <c r="H490">
        <v>1.434854E-2</v>
      </c>
      <c r="I490">
        <v>1.479632E-2</v>
      </c>
      <c r="J490">
        <v>2.7528170000000001E-2</v>
      </c>
      <c r="K490">
        <v>1.8053610000000001E-2</v>
      </c>
      <c r="L490">
        <v>1.189202E-2</v>
      </c>
      <c r="M490" s="2">
        <v>7.9274180000000006E-6</v>
      </c>
      <c r="N490">
        <v>1.578278E-2</v>
      </c>
      <c r="O490">
        <v>2.542993E-2</v>
      </c>
      <c r="P490">
        <v>3.3471760000000003E-2</v>
      </c>
      <c r="Q490">
        <v>5.4188640000000003E-2</v>
      </c>
      <c r="R490">
        <v>1.308107E-2</v>
      </c>
      <c r="S490">
        <v>5.2925170000000001E-2</v>
      </c>
      <c r="T490">
        <v>3.7102209999999997E-2</v>
      </c>
      <c r="U490">
        <v>1.9065680000000002E-2</v>
      </c>
      <c r="V490">
        <v>5.4668679999999997E-2</v>
      </c>
      <c r="W490">
        <v>1.0198550000000001E-2</v>
      </c>
      <c r="X490">
        <v>5.1005180000000001E-3</v>
      </c>
      <c r="Y490">
        <v>3.2484229999999998E-3</v>
      </c>
      <c r="Z490">
        <v>4.187486E-2</v>
      </c>
      <c r="AA490">
        <v>6.8070989999999998E-2</v>
      </c>
      <c r="AB490">
        <v>4.3372510000000003E-3</v>
      </c>
      <c r="AC490">
        <v>1.426578E-2</v>
      </c>
      <c r="AD490">
        <v>2.4126459999999999E-2</v>
      </c>
      <c r="AE490">
        <v>1.8848429999999999E-2</v>
      </c>
      <c r="AF490">
        <v>3.52031E-3</v>
      </c>
    </row>
    <row r="491" spans="6:32" x14ac:dyDescent="0.3">
      <c r="F491">
        <v>490</v>
      </c>
      <c r="H491">
        <v>1.8402640000000001E-3</v>
      </c>
      <c r="I491">
        <v>1.9445779999999999E-2</v>
      </c>
      <c r="J491">
        <v>2.413009E-2</v>
      </c>
      <c r="K491">
        <v>1.5509780000000001E-2</v>
      </c>
      <c r="L491">
        <v>1.003182E-2</v>
      </c>
      <c r="M491">
        <v>2.4172960000000002E-3</v>
      </c>
      <c r="N491">
        <v>2.9046519999999999E-2</v>
      </c>
      <c r="O491">
        <v>2.9307139999999999E-2</v>
      </c>
      <c r="P491">
        <v>3.21824E-2</v>
      </c>
      <c r="Q491">
        <v>4.9331159999999999E-2</v>
      </c>
      <c r="R491">
        <v>1.279459E-2</v>
      </c>
      <c r="S491">
        <v>3.2166510000000002E-2</v>
      </c>
      <c r="T491">
        <v>3.4662489999999997E-2</v>
      </c>
      <c r="U491">
        <v>1.226026E-2</v>
      </c>
      <c r="V491">
        <v>5.5136230000000001E-2</v>
      </c>
      <c r="W491">
        <v>8.2243079999999996E-3</v>
      </c>
      <c r="X491">
        <v>6.762952E-3</v>
      </c>
      <c r="Y491">
        <v>4.6120579999999996E-3</v>
      </c>
      <c r="Z491">
        <v>4.197907E-2</v>
      </c>
      <c r="AA491">
        <v>6.5205920000000001E-2</v>
      </c>
      <c r="AB491">
        <v>8.0522300000000005E-3</v>
      </c>
      <c r="AC491">
        <v>2.1568830000000001E-3</v>
      </c>
      <c r="AD491">
        <v>2.307178E-2</v>
      </c>
      <c r="AE491">
        <v>1.977435E-2</v>
      </c>
      <c r="AF491">
        <v>1.5122E-3</v>
      </c>
    </row>
    <row r="492" spans="6:32" x14ac:dyDescent="0.3">
      <c r="F492">
        <v>491</v>
      </c>
      <c r="H492">
        <v>3.0377210000000002E-3</v>
      </c>
      <c r="I492">
        <v>1.457286E-2</v>
      </c>
      <c r="J492">
        <v>2.4089900000000001E-2</v>
      </c>
      <c r="K492">
        <v>1.333107E-2</v>
      </c>
      <c r="L492">
        <v>4.479289E-3</v>
      </c>
      <c r="M492">
        <v>5.4620500000000004E-3</v>
      </c>
      <c r="N492">
        <v>1.7709639999999999E-2</v>
      </c>
      <c r="O492">
        <v>2.9751E-2</v>
      </c>
      <c r="P492">
        <v>2.8618689999999999E-2</v>
      </c>
      <c r="Q492">
        <v>4.94338E-2</v>
      </c>
      <c r="R492">
        <v>9.7026820000000007E-3</v>
      </c>
      <c r="S492">
        <v>3.0250309999999999E-2</v>
      </c>
      <c r="T492">
        <v>3.585522E-2</v>
      </c>
      <c r="U492">
        <v>1.7403330000000002E-2</v>
      </c>
      <c r="V492">
        <v>5.1019710000000003E-2</v>
      </c>
      <c r="W492">
        <v>1.0430750000000001E-2</v>
      </c>
      <c r="X492">
        <v>1.269609E-2</v>
      </c>
      <c r="Y492">
        <v>2.2865239999999998E-3</v>
      </c>
      <c r="Z492">
        <v>4.0504220000000001E-2</v>
      </c>
      <c r="AA492">
        <v>6.609835E-2</v>
      </c>
      <c r="AB492">
        <v>9.0931950000000001E-3</v>
      </c>
      <c r="AC492">
        <v>1.7379809999999999E-2</v>
      </c>
      <c r="AD492">
        <v>2.1050869999999999E-2</v>
      </c>
      <c r="AE492">
        <v>2.0239030000000002E-2</v>
      </c>
      <c r="AF492">
        <v>1.0185899999999999E-2</v>
      </c>
    </row>
    <row r="493" spans="6:32" x14ac:dyDescent="0.3">
      <c r="F493">
        <v>492</v>
      </c>
      <c r="H493">
        <v>3.1486750000000001E-3</v>
      </c>
      <c r="I493">
        <v>1.503584E-2</v>
      </c>
      <c r="J493">
        <v>2.7092370000000001E-2</v>
      </c>
      <c r="K493">
        <v>7.0617500000000003E-3</v>
      </c>
      <c r="L493">
        <v>1.908898E-3</v>
      </c>
      <c r="M493">
        <v>1.3140440000000001E-3</v>
      </c>
      <c r="N493">
        <v>1.8498379999999998E-2</v>
      </c>
      <c r="O493">
        <v>3.1726079999999997E-2</v>
      </c>
      <c r="P493">
        <v>2.711761E-2</v>
      </c>
      <c r="Q493">
        <v>5.0994869999999998E-2</v>
      </c>
      <c r="R493">
        <v>8.3260090000000005E-3</v>
      </c>
      <c r="S493">
        <v>2.8257520000000001E-2</v>
      </c>
      <c r="T493">
        <v>3.340386E-2</v>
      </c>
      <c r="U493">
        <v>1.411638E-2</v>
      </c>
      <c r="V493">
        <v>5.9006509999999998E-2</v>
      </c>
      <c r="W493">
        <v>1.499961E-2</v>
      </c>
      <c r="X493">
        <v>1.1731709999999999E-2</v>
      </c>
      <c r="Y493">
        <v>1.2844710000000001E-2</v>
      </c>
      <c r="Z493">
        <v>3.9726049999999999E-2</v>
      </c>
      <c r="AA493">
        <v>6.9619509999999996E-2</v>
      </c>
      <c r="AB493">
        <v>1.5778790000000001E-2</v>
      </c>
      <c r="AC493">
        <v>1.4533000000000001E-2</v>
      </c>
      <c r="AD493">
        <v>2.3480419999999998E-2</v>
      </c>
      <c r="AE493">
        <v>2.0547470000000002E-2</v>
      </c>
      <c r="AF493">
        <v>2.7115640000000001E-3</v>
      </c>
    </row>
    <row r="494" spans="6:32" x14ac:dyDescent="0.3">
      <c r="F494">
        <v>493</v>
      </c>
      <c r="H494">
        <v>6.3000319999999997E-3</v>
      </c>
      <c r="I494">
        <v>1.220021E-2</v>
      </c>
      <c r="J494">
        <v>2.972808E-2</v>
      </c>
      <c r="K494">
        <v>8.0635849999999998E-3</v>
      </c>
      <c r="L494">
        <v>4.0684939999999998E-3</v>
      </c>
      <c r="M494">
        <v>4.0244759999999999E-3</v>
      </c>
      <c r="N494">
        <v>1.7518160000000001E-2</v>
      </c>
      <c r="O494">
        <v>3.0236869999999999E-2</v>
      </c>
      <c r="P494">
        <v>2.1078349999999999E-2</v>
      </c>
      <c r="Q494">
        <v>3.757808E-2</v>
      </c>
      <c r="R494">
        <v>1.3149900000000001E-2</v>
      </c>
      <c r="S494">
        <v>4.1964830000000002E-2</v>
      </c>
      <c r="T494">
        <v>3.2130499999999999E-2</v>
      </c>
      <c r="U494">
        <v>1.518708E-2</v>
      </c>
      <c r="V494">
        <v>5.830258E-2</v>
      </c>
      <c r="W494">
        <v>1.1956690000000001E-2</v>
      </c>
      <c r="X494">
        <v>1.616165E-2</v>
      </c>
      <c r="Y494">
        <v>1.6596969999999999E-2</v>
      </c>
      <c r="Z494">
        <v>4.0059209999999998E-2</v>
      </c>
      <c r="AA494">
        <v>7.0532109999999995E-2</v>
      </c>
      <c r="AB494">
        <v>2.999373E-2</v>
      </c>
      <c r="AC494">
        <v>3.2021399999999998E-2</v>
      </c>
      <c r="AD494">
        <v>2.3808760000000002E-2</v>
      </c>
      <c r="AE494">
        <v>2.0107880000000002E-2</v>
      </c>
      <c r="AF494">
        <v>1.8084049999999999E-3</v>
      </c>
    </row>
    <row r="495" spans="6:32" x14ac:dyDescent="0.3">
      <c r="F495">
        <v>494</v>
      </c>
      <c r="H495">
        <v>3.754497E-4</v>
      </c>
      <c r="I495">
        <v>1.0946829999999999E-2</v>
      </c>
      <c r="J495">
        <v>3.2314820000000001E-2</v>
      </c>
      <c r="K495">
        <v>1.074468E-2</v>
      </c>
      <c r="L495">
        <v>3.6314429999999998E-3</v>
      </c>
      <c r="M495">
        <v>8.1706639999999994E-3</v>
      </c>
      <c r="N495">
        <v>2.1287589999999999E-2</v>
      </c>
      <c r="O495">
        <v>3.1606389999999998E-2</v>
      </c>
      <c r="P495">
        <v>2.023515E-2</v>
      </c>
      <c r="Q495">
        <v>4.216462E-2</v>
      </c>
      <c r="R495">
        <v>1.16218E-2</v>
      </c>
      <c r="S495">
        <v>3.3239310000000001E-2</v>
      </c>
      <c r="T495">
        <v>3.2277720000000003E-2</v>
      </c>
      <c r="U495">
        <v>1.428893E-2</v>
      </c>
      <c r="V495">
        <v>4.2972679999999999E-2</v>
      </c>
      <c r="W495">
        <v>1.316401E-2</v>
      </c>
      <c r="X495">
        <v>2.0634530000000002E-2</v>
      </c>
      <c r="Y495">
        <v>9.8656709999999995E-3</v>
      </c>
      <c r="Z495">
        <v>4.1067689999999997E-2</v>
      </c>
      <c r="AA495">
        <v>6.9029599999999997E-2</v>
      </c>
      <c r="AB495">
        <v>2.4370510000000001E-2</v>
      </c>
      <c r="AC495">
        <v>2.6510120000000002E-2</v>
      </c>
      <c r="AD495">
        <v>2.280544E-2</v>
      </c>
      <c r="AE495">
        <v>1.959787E-2</v>
      </c>
      <c r="AF495">
        <v>1.137462E-2</v>
      </c>
    </row>
    <row r="496" spans="6:32" x14ac:dyDescent="0.3">
      <c r="F496">
        <v>495</v>
      </c>
      <c r="H496">
        <v>3.7391189999999999E-3</v>
      </c>
      <c r="I496">
        <v>6.9474879999999999E-3</v>
      </c>
      <c r="J496">
        <v>3.0570730000000001E-2</v>
      </c>
      <c r="K496">
        <v>8.7832959999999995E-3</v>
      </c>
      <c r="L496">
        <v>9.1555419999999992E-3</v>
      </c>
      <c r="M496">
        <v>9.1376010000000004E-3</v>
      </c>
      <c r="N496">
        <v>2.64309E-2</v>
      </c>
      <c r="O496">
        <v>2.7877760000000001E-2</v>
      </c>
      <c r="P496">
        <v>1.9840389999999999E-2</v>
      </c>
      <c r="Q496">
        <v>3.7793930000000003E-2</v>
      </c>
      <c r="R496">
        <v>9.2704150000000006E-3</v>
      </c>
      <c r="S496">
        <v>2.95728E-2</v>
      </c>
      <c r="T496">
        <v>3.6351769999999999E-2</v>
      </c>
      <c r="U496">
        <v>1.2567160000000001E-2</v>
      </c>
      <c r="V496">
        <v>3.9550389999999998E-2</v>
      </c>
      <c r="W496">
        <v>1.3995570000000001E-2</v>
      </c>
      <c r="X496">
        <v>1.2272979999999999E-2</v>
      </c>
      <c r="Y496">
        <v>6.2720780000000004E-3</v>
      </c>
      <c r="Z496">
        <v>3.6279079999999998E-2</v>
      </c>
      <c r="AA496">
        <v>7.2241260000000002E-2</v>
      </c>
      <c r="AB496">
        <v>1.966147E-2</v>
      </c>
      <c r="AC496">
        <v>8.8228579999999994E-3</v>
      </c>
      <c r="AD496">
        <v>2.3975030000000001E-2</v>
      </c>
      <c r="AE496">
        <v>1.9041490000000001E-2</v>
      </c>
      <c r="AF496">
        <v>1.5441659999999999E-2</v>
      </c>
    </row>
    <row r="497" spans="6:32" x14ac:dyDescent="0.3">
      <c r="F497">
        <v>496</v>
      </c>
      <c r="H497">
        <v>1.307994E-3</v>
      </c>
      <c r="I497">
        <v>1.296487E-2</v>
      </c>
      <c r="J497">
        <v>3.2414659999999998E-2</v>
      </c>
      <c r="K497">
        <v>6.7811160000000002E-3</v>
      </c>
      <c r="L497">
        <v>1.6586299999999998E-2</v>
      </c>
      <c r="M497">
        <v>1.3387799999999999E-3</v>
      </c>
      <c r="N497">
        <v>2.8504789999999999E-2</v>
      </c>
      <c r="O497">
        <v>2.9442980000000001E-2</v>
      </c>
      <c r="P497">
        <v>1.6549890000000001E-2</v>
      </c>
      <c r="Q497">
        <v>3.9535140000000003E-2</v>
      </c>
      <c r="R497">
        <v>1.1845619999999999E-2</v>
      </c>
      <c r="S497">
        <v>3.871082E-2</v>
      </c>
      <c r="T497">
        <v>4.7973380000000003E-2</v>
      </c>
      <c r="U497">
        <v>2.5725479999999998E-2</v>
      </c>
      <c r="V497">
        <v>4.1181799999999998E-2</v>
      </c>
      <c r="W497">
        <v>1.460476E-2</v>
      </c>
      <c r="X497">
        <v>2.40165E-2</v>
      </c>
      <c r="Y497">
        <v>5.9233310000000004E-3</v>
      </c>
      <c r="Z497">
        <v>4.0388640000000003E-2</v>
      </c>
      <c r="AA497">
        <v>7.9786239999999994E-2</v>
      </c>
      <c r="AB497">
        <v>2.585894E-2</v>
      </c>
      <c r="AC497">
        <v>1.7868700000000001E-2</v>
      </c>
      <c r="AD497">
        <v>2.4074439999999999E-2</v>
      </c>
      <c r="AE497">
        <v>2.0138929999999999E-2</v>
      </c>
      <c r="AF497">
        <v>1.4700889999999999E-3</v>
      </c>
    </row>
    <row r="498" spans="6:32" x14ac:dyDescent="0.3">
      <c r="F498">
        <v>497</v>
      </c>
      <c r="H498">
        <v>1.132965E-2</v>
      </c>
      <c r="I498">
        <v>4.781783E-4</v>
      </c>
      <c r="J498">
        <v>3.768262E-2</v>
      </c>
      <c r="K498">
        <v>3.6909429999999999E-3</v>
      </c>
      <c r="L498">
        <v>9.0984110000000007E-3</v>
      </c>
      <c r="M498">
        <v>3.6832990000000001E-3</v>
      </c>
      <c r="N498">
        <v>2.8988509999999999E-2</v>
      </c>
      <c r="O498">
        <v>2.8336480000000001E-2</v>
      </c>
      <c r="P498">
        <v>1.453891E-2</v>
      </c>
      <c r="Q498">
        <v>3.4282300000000002E-2</v>
      </c>
      <c r="R498">
        <v>1.92908E-2</v>
      </c>
      <c r="S498">
        <v>3.8693140000000001E-2</v>
      </c>
      <c r="T498">
        <v>6.1695750000000001E-2</v>
      </c>
      <c r="U498">
        <v>1.4341949999999999E-2</v>
      </c>
      <c r="V498">
        <v>3.3299830000000002E-2</v>
      </c>
      <c r="W498">
        <v>1.3058409999999999E-2</v>
      </c>
      <c r="X498">
        <v>1.930368E-2</v>
      </c>
      <c r="Y498">
        <v>3.9559160000000003E-3</v>
      </c>
      <c r="Z498">
        <v>3.7763239999999997E-2</v>
      </c>
      <c r="AA498">
        <v>7.1894819999999998E-2</v>
      </c>
      <c r="AB498">
        <v>1.9566679999999999E-2</v>
      </c>
      <c r="AC498">
        <v>1.334542E-2</v>
      </c>
      <c r="AD498">
        <v>3.0198800000000001E-2</v>
      </c>
      <c r="AE498">
        <v>2.0640370000000002E-2</v>
      </c>
      <c r="AF498">
        <v>1.0329369999999999E-2</v>
      </c>
    </row>
    <row r="499" spans="6:32" x14ac:dyDescent="0.3">
      <c r="F499">
        <v>498</v>
      </c>
      <c r="H499" s="2">
        <v>6.8098310000000006E-5</v>
      </c>
      <c r="I499">
        <v>6.2035470000000002E-3</v>
      </c>
      <c r="J499">
        <v>4.0642629999999999E-2</v>
      </c>
      <c r="K499">
        <v>4.4450610000000002E-3</v>
      </c>
      <c r="L499">
        <v>1.513632E-2</v>
      </c>
      <c r="M499">
        <v>7.0071969999999997E-3</v>
      </c>
      <c r="N499">
        <v>2.543455E-2</v>
      </c>
      <c r="O499">
        <v>2.882415E-2</v>
      </c>
      <c r="P499">
        <v>1.590681E-2</v>
      </c>
      <c r="Q499">
        <v>2.8829190000000001E-2</v>
      </c>
      <c r="R499">
        <v>2.5740030000000001E-2</v>
      </c>
      <c r="S499">
        <v>4.074411E-2</v>
      </c>
      <c r="T499">
        <v>4.8084109999999999E-2</v>
      </c>
      <c r="U499">
        <v>1.9317979999999998E-2</v>
      </c>
      <c r="V499">
        <v>2.8004850000000001E-2</v>
      </c>
      <c r="W499">
        <v>1.467893E-2</v>
      </c>
      <c r="X499">
        <v>2.5791789999999998E-2</v>
      </c>
      <c r="Y499">
        <v>2.7629439999999998E-3</v>
      </c>
      <c r="Z499">
        <v>4.1485099999999997E-2</v>
      </c>
      <c r="AA499">
        <v>5.7745869999999998E-2</v>
      </c>
      <c r="AB499">
        <v>2.5903849999999999E-2</v>
      </c>
      <c r="AC499">
        <v>1.4306839999999999E-2</v>
      </c>
      <c r="AD499">
        <v>3.3640580000000003E-2</v>
      </c>
      <c r="AE499">
        <v>2.1088909999999999E-2</v>
      </c>
      <c r="AF499">
        <v>1.450852E-2</v>
      </c>
    </row>
    <row r="500" spans="6:32" x14ac:dyDescent="0.3">
      <c r="F500">
        <v>499</v>
      </c>
      <c r="H500">
        <v>5.7896969999999999E-3</v>
      </c>
      <c r="I500">
        <v>4.7364829999999997E-3</v>
      </c>
      <c r="J500">
        <v>3.8621099999999998E-2</v>
      </c>
      <c r="K500">
        <v>4.6220870000000004E-3</v>
      </c>
      <c r="L500">
        <v>1.410548E-2</v>
      </c>
      <c r="M500">
        <v>9.6414090000000001E-3</v>
      </c>
      <c r="N500">
        <v>3.3082189999999997E-2</v>
      </c>
      <c r="O500">
        <v>3.045455E-2</v>
      </c>
      <c r="P500">
        <v>1.781195E-2</v>
      </c>
      <c r="Q500">
        <v>2.5664989999999999E-2</v>
      </c>
      <c r="R500">
        <v>2.1555270000000001E-2</v>
      </c>
      <c r="S500">
        <v>3.8633050000000002E-2</v>
      </c>
      <c r="T500">
        <v>8.2461160000000006E-2</v>
      </c>
      <c r="U500">
        <v>8.2432930000000005E-3</v>
      </c>
      <c r="V500">
        <v>2.325901E-2</v>
      </c>
      <c r="W500">
        <v>1.49961E-2</v>
      </c>
      <c r="X500">
        <v>2.0529929999999998E-2</v>
      </c>
      <c r="Y500">
        <v>5.0488110000000003E-4</v>
      </c>
      <c r="Z500">
        <v>3.9449419999999999E-2</v>
      </c>
      <c r="AA500">
        <v>7.0143430000000007E-2</v>
      </c>
      <c r="AB500">
        <v>1.6981300000000001E-2</v>
      </c>
      <c r="AC500">
        <v>1.325399E-2</v>
      </c>
      <c r="AD500">
        <v>4.3775509999999997E-2</v>
      </c>
      <c r="AE500">
        <v>2.2166370000000001E-2</v>
      </c>
      <c r="AF500">
        <v>3.7593840000000002E-3</v>
      </c>
    </row>
    <row r="501" spans="6:32" x14ac:dyDescent="0.3">
      <c r="F501">
        <v>500</v>
      </c>
      <c r="H501">
        <v>1.2418200000000001E-2</v>
      </c>
      <c r="I501">
        <v>7.2489679999999997E-3</v>
      </c>
      <c r="J501">
        <v>4.3588179999999997E-2</v>
      </c>
      <c r="K501">
        <v>5.7129709999999998E-3</v>
      </c>
      <c r="L501">
        <v>1.3487910000000001E-2</v>
      </c>
      <c r="M501">
        <v>1.148391E-2</v>
      </c>
      <c r="N501">
        <v>3.893928E-2</v>
      </c>
      <c r="O501">
        <v>3.0772000000000001E-2</v>
      </c>
      <c r="P501">
        <v>4.7158E-3</v>
      </c>
      <c r="Q501">
        <v>2.5173520000000001E-2</v>
      </c>
      <c r="R501">
        <v>1.138952E-2</v>
      </c>
      <c r="S501">
        <v>4.0098969999999998E-2</v>
      </c>
      <c r="T501">
        <v>8.3779199999999998E-2</v>
      </c>
      <c r="U501">
        <v>1.380166E-2</v>
      </c>
      <c r="V501">
        <v>3.035417E-2</v>
      </c>
      <c r="W501">
        <v>1.4045709999999999E-2</v>
      </c>
      <c r="X501">
        <v>3.4354780000000001E-2</v>
      </c>
      <c r="Y501">
        <v>1.283899E-3</v>
      </c>
      <c r="Z501">
        <v>4.0162089999999998E-2</v>
      </c>
      <c r="AA501">
        <v>5.948788E-2</v>
      </c>
      <c r="AB501">
        <v>3.0405069999999999E-2</v>
      </c>
      <c r="AC501">
        <v>1.333499E-2</v>
      </c>
      <c r="AD501">
        <v>4.1761319999999998E-2</v>
      </c>
      <c r="AE501">
        <v>2.9759910000000001E-2</v>
      </c>
      <c r="AF501">
        <v>8.3740199999999994E-3</v>
      </c>
    </row>
    <row r="502" spans="6:32" x14ac:dyDescent="0.3">
      <c r="F502">
        <v>501</v>
      </c>
      <c r="H502">
        <v>8.7535530000000007E-3</v>
      </c>
      <c r="I502">
        <v>3.1736640000000001E-3</v>
      </c>
      <c r="J502">
        <v>3.4974230000000002E-2</v>
      </c>
      <c r="K502">
        <v>6.3292829999999998E-3</v>
      </c>
      <c r="L502">
        <v>1.339534E-2</v>
      </c>
      <c r="M502">
        <v>1.068354E-2</v>
      </c>
      <c r="N502">
        <v>3.2050460000000003E-2</v>
      </c>
      <c r="O502">
        <v>3.0251900000000002E-2</v>
      </c>
      <c r="P502">
        <v>9.6778869999999996E-3</v>
      </c>
      <c r="Q502">
        <v>2.432349E-2</v>
      </c>
      <c r="R502">
        <v>1.435876E-2</v>
      </c>
      <c r="S502">
        <v>3.7881600000000001E-2</v>
      </c>
      <c r="T502">
        <v>7.7718700000000002E-2</v>
      </c>
      <c r="U502">
        <v>1.8822849999999999E-2</v>
      </c>
      <c r="V502">
        <v>2.6251489999999999E-2</v>
      </c>
      <c r="W502">
        <v>1.399483E-2</v>
      </c>
      <c r="X502">
        <v>2.7369569999999999E-2</v>
      </c>
      <c r="Y502">
        <v>4.3865889999999998E-3</v>
      </c>
      <c r="Z502">
        <v>3.8328019999999997E-2</v>
      </c>
      <c r="AA502">
        <v>5.3704259999999997E-2</v>
      </c>
      <c r="AB502">
        <v>1.4149429999999999E-2</v>
      </c>
      <c r="AC502">
        <v>2.6266869999999999E-3</v>
      </c>
      <c r="AD502">
        <v>3.8993220000000002E-2</v>
      </c>
      <c r="AE502">
        <v>3.0192549999999999E-2</v>
      </c>
      <c r="AF502">
        <v>1.3207760000000001E-2</v>
      </c>
    </row>
    <row r="503" spans="6:32" x14ac:dyDescent="0.3">
      <c r="F503">
        <v>502</v>
      </c>
      <c r="H503">
        <v>1.007281E-2</v>
      </c>
      <c r="I503">
        <v>5.2262250000000001E-3</v>
      </c>
      <c r="J503">
        <v>2.975744E-2</v>
      </c>
      <c r="K503">
        <v>5.36631E-3</v>
      </c>
      <c r="L503">
        <v>1.6191859999999999E-2</v>
      </c>
      <c r="M503">
        <v>1.4700670000000001E-2</v>
      </c>
      <c r="N503">
        <v>4.6146510000000002E-2</v>
      </c>
      <c r="O503">
        <v>3.1320800000000003E-2</v>
      </c>
      <c r="P503">
        <v>1.6820730000000001E-3</v>
      </c>
      <c r="Q503">
        <v>1.7502460000000001E-2</v>
      </c>
      <c r="R503">
        <v>1.535392E-2</v>
      </c>
      <c r="S503">
        <v>4.2176959999999999E-2</v>
      </c>
      <c r="T503">
        <v>6.3718620000000004E-2</v>
      </c>
      <c r="U503">
        <v>1.8769879999999999E-2</v>
      </c>
      <c r="V503">
        <v>1.8165830000000001E-2</v>
      </c>
      <c r="W503">
        <v>2.7682109999999999E-2</v>
      </c>
      <c r="X503">
        <v>1.2852789999999999E-2</v>
      </c>
      <c r="Y503">
        <v>2.1446199999999999E-3</v>
      </c>
      <c r="Z503">
        <v>4.1064650000000001E-2</v>
      </c>
      <c r="AA503">
        <v>4.8258219999999998E-2</v>
      </c>
      <c r="AB503">
        <v>1.475656E-2</v>
      </c>
      <c r="AC503">
        <v>7.4217620000000002E-3</v>
      </c>
      <c r="AD503">
        <v>4.2959820000000003E-2</v>
      </c>
      <c r="AE503">
        <v>3.7821489999999999E-2</v>
      </c>
      <c r="AF503">
        <v>1.072612E-2</v>
      </c>
    </row>
    <row r="504" spans="6:32" x14ac:dyDescent="0.3">
      <c r="F504">
        <v>503</v>
      </c>
      <c r="H504">
        <v>1.322983E-2</v>
      </c>
      <c r="I504">
        <v>3.125072E-3</v>
      </c>
      <c r="J504">
        <v>4.7009769999999999E-2</v>
      </c>
      <c r="K504">
        <v>7.0784840000000003E-3</v>
      </c>
      <c r="L504">
        <v>2.131073E-2</v>
      </c>
      <c r="M504">
        <v>1.2466730000000001E-2</v>
      </c>
      <c r="N504">
        <v>3.8606080000000001E-2</v>
      </c>
      <c r="O504">
        <v>3.1037149999999999E-2</v>
      </c>
      <c r="P504">
        <v>1.206043E-2</v>
      </c>
      <c r="Q504">
        <v>1.638854E-2</v>
      </c>
      <c r="R504">
        <v>7.9636280000000004E-3</v>
      </c>
      <c r="S504">
        <v>3.9451989999999999E-2</v>
      </c>
      <c r="T504">
        <v>7.8267509999999998E-2</v>
      </c>
      <c r="U504">
        <v>2.5259819999999999E-2</v>
      </c>
      <c r="V504">
        <v>1.6788839999999999E-2</v>
      </c>
      <c r="W504">
        <v>2.8219069999999999E-2</v>
      </c>
      <c r="X504">
        <v>2.2656019999999999E-2</v>
      </c>
      <c r="Y504">
        <v>5.970955E-3</v>
      </c>
      <c r="Z504">
        <v>3.912127E-2</v>
      </c>
      <c r="AA504">
        <v>3.3724070000000002E-2</v>
      </c>
      <c r="AB504">
        <v>1.481318E-2</v>
      </c>
      <c r="AC504">
        <v>2.2595520000000002E-3</v>
      </c>
      <c r="AD504">
        <v>4.9546569999999998E-2</v>
      </c>
      <c r="AE504">
        <v>4.7346489999999998E-2</v>
      </c>
      <c r="AF504">
        <v>1.5707749999999999E-2</v>
      </c>
    </row>
    <row r="505" spans="6:32" x14ac:dyDescent="0.3">
      <c r="F505">
        <v>504</v>
      </c>
      <c r="H505">
        <v>1.289473E-2</v>
      </c>
      <c r="I505">
        <v>3.2243580000000001E-3</v>
      </c>
      <c r="J505">
        <v>3.3825309999999997E-2</v>
      </c>
      <c r="K505">
        <v>6.2613640000000002E-3</v>
      </c>
      <c r="L505">
        <v>1.45164E-2</v>
      </c>
      <c r="M505">
        <v>1.1500399999999999E-2</v>
      </c>
      <c r="N505">
        <v>3.3764959999999997E-2</v>
      </c>
      <c r="O505">
        <v>3.1280809999999999E-2</v>
      </c>
      <c r="P505">
        <v>1.125278E-2</v>
      </c>
      <c r="Q505">
        <v>2.4294409999999999E-2</v>
      </c>
      <c r="R505">
        <v>1.473698E-2</v>
      </c>
      <c r="S505">
        <v>4.2428540000000001E-2</v>
      </c>
      <c r="T505">
        <v>6.550723E-2</v>
      </c>
      <c r="U505">
        <v>2.0962370000000001E-2</v>
      </c>
      <c r="V505">
        <v>1.15701E-2</v>
      </c>
      <c r="W505">
        <v>3.8272830000000001E-2</v>
      </c>
      <c r="X505">
        <v>1.421437E-2</v>
      </c>
      <c r="Y505">
        <v>1.099318E-2</v>
      </c>
      <c r="Z505">
        <v>3.9027899999999997E-2</v>
      </c>
      <c r="AA505">
        <v>4.9449060000000003E-2</v>
      </c>
      <c r="AB505">
        <v>1.046103E-2</v>
      </c>
      <c r="AC505">
        <v>2.7793650000000001E-4</v>
      </c>
      <c r="AD505">
        <v>5.2404399999999997E-2</v>
      </c>
      <c r="AE505">
        <v>5.2448839999999997E-2</v>
      </c>
      <c r="AF505">
        <v>2.127865E-2</v>
      </c>
    </row>
    <row r="506" spans="6:32" x14ac:dyDescent="0.3">
      <c r="F506">
        <v>505</v>
      </c>
      <c r="H506">
        <v>2.0297450000000002E-2</v>
      </c>
      <c r="I506">
        <v>4.6525000000000004E-3</v>
      </c>
      <c r="J506">
        <v>3.5124660000000002E-2</v>
      </c>
      <c r="K506">
        <v>6.2387730000000004E-3</v>
      </c>
      <c r="L506">
        <v>1.456781E-2</v>
      </c>
      <c r="M506">
        <v>1.2212509999999999E-2</v>
      </c>
      <c r="N506">
        <v>1.989898E-2</v>
      </c>
      <c r="O506">
        <v>3.5014499999999997E-2</v>
      </c>
      <c r="P506">
        <v>1.015687E-2</v>
      </c>
      <c r="Q506">
        <v>1.101685E-2</v>
      </c>
      <c r="R506">
        <v>2.5269989999999998E-3</v>
      </c>
      <c r="S506">
        <v>4.3350020000000003E-2</v>
      </c>
      <c r="T506">
        <v>5.5211540000000003E-2</v>
      </c>
      <c r="U506">
        <v>2.4644900000000001E-2</v>
      </c>
      <c r="V506">
        <v>6.660104E-3</v>
      </c>
      <c r="W506">
        <v>3.8554770000000002E-2</v>
      </c>
      <c r="X506">
        <v>1.453866E-2</v>
      </c>
      <c r="Y506">
        <v>9.6441510000000001E-3</v>
      </c>
      <c r="Z506">
        <v>3.954104E-2</v>
      </c>
      <c r="AA506">
        <v>4.0574190000000003E-2</v>
      </c>
      <c r="AB506">
        <v>7.349581E-3</v>
      </c>
      <c r="AC506">
        <v>2.255768E-3</v>
      </c>
      <c r="AD506">
        <v>4.4442450000000001E-2</v>
      </c>
      <c r="AE506">
        <v>4.48425E-2</v>
      </c>
      <c r="AF506">
        <v>1.916203E-2</v>
      </c>
    </row>
    <row r="507" spans="6:32" x14ac:dyDescent="0.3">
      <c r="F507">
        <v>506</v>
      </c>
      <c r="H507">
        <v>1.9870059999999998E-2</v>
      </c>
      <c r="I507">
        <v>1.3037770000000001E-3</v>
      </c>
      <c r="J507">
        <v>3.8144020000000001E-2</v>
      </c>
      <c r="K507">
        <v>5.5665669999999997E-3</v>
      </c>
      <c r="L507">
        <v>1.532324E-2</v>
      </c>
      <c r="M507">
        <v>1.0561930000000001E-2</v>
      </c>
      <c r="N507">
        <v>3.3302720000000001E-2</v>
      </c>
      <c r="O507">
        <v>3.6094729999999998E-2</v>
      </c>
      <c r="P507">
        <v>2.3223270000000001E-2</v>
      </c>
      <c r="Q507">
        <v>1.1522350000000001E-2</v>
      </c>
      <c r="R507">
        <v>2.1888609999999998E-3</v>
      </c>
      <c r="S507">
        <v>3.9864169999999997E-2</v>
      </c>
      <c r="T507">
        <v>6.505495E-2</v>
      </c>
      <c r="U507">
        <v>1.9654629999999999E-2</v>
      </c>
      <c r="V507">
        <v>2.3417469999999999E-3</v>
      </c>
      <c r="W507">
        <v>3.5586220000000002E-2</v>
      </c>
      <c r="X507">
        <v>9.3046870000000007E-3</v>
      </c>
      <c r="Y507">
        <v>1.1199860000000001E-2</v>
      </c>
      <c r="Z507">
        <v>3.9420990000000003E-2</v>
      </c>
      <c r="AA507">
        <v>3.228992E-2</v>
      </c>
      <c r="AB507">
        <v>3.8419069999999999E-3</v>
      </c>
      <c r="AC507">
        <v>3.710002E-3</v>
      </c>
      <c r="AD507">
        <v>4.6777550000000001E-2</v>
      </c>
      <c r="AE507">
        <v>4.0282190000000002E-2</v>
      </c>
      <c r="AF507">
        <v>1.7934869999999999E-2</v>
      </c>
    </row>
    <row r="508" spans="6:32" x14ac:dyDescent="0.3">
      <c r="F508">
        <v>507</v>
      </c>
      <c r="H508">
        <v>2.040428E-2</v>
      </c>
      <c r="I508">
        <v>1.292259E-3</v>
      </c>
      <c r="J508">
        <v>3.4210619999999997E-2</v>
      </c>
      <c r="K508">
        <v>6.2024150000000002E-3</v>
      </c>
      <c r="L508">
        <v>1.513595E-2</v>
      </c>
      <c r="M508">
        <v>1.1080059999999999E-2</v>
      </c>
      <c r="N508">
        <v>2.7895300000000001E-2</v>
      </c>
      <c r="O508">
        <v>3.6409440000000001E-2</v>
      </c>
      <c r="P508">
        <v>2.3453410000000001E-2</v>
      </c>
      <c r="Q508">
        <v>1.257139E-2</v>
      </c>
      <c r="R508">
        <v>3.6183000000000001E-3</v>
      </c>
      <c r="S508">
        <v>4.0838140000000002E-2</v>
      </c>
      <c r="T508">
        <v>4.9903780000000002E-2</v>
      </c>
      <c r="U508">
        <v>2.332878E-2</v>
      </c>
      <c r="V508">
        <v>7.2562989999999999E-3</v>
      </c>
      <c r="W508">
        <v>4.2276550000000003E-2</v>
      </c>
      <c r="X508">
        <v>1.413007E-2</v>
      </c>
      <c r="Y508">
        <v>9.7479669999999997E-3</v>
      </c>
      <c r="Z508">
        <v>3.9656700000000003E-2</v>
      </c>
      <c r="AA508">
        <v>2.3340550000000002E-2</v>
      </c>
      <c r="AB508">
        <v>2.2032559999999998E-3</v>
      </c>
      <c r="AC508">
        <v>5.1820870000000002E-3</v>
      </c>
      <c r="AD508">
        <v>4.3548379999999998E-2</v>
      </c>
      <c r="AE508">
        <v>4.9981530000000003E-2</v>
      </c>
      <c r="AF508">
        <v>2.0995719999999999E-2</v>
      </c>
    </row>
    <row r="509" spans="6:32" x14ac:dyDescent="0.3">
      <c r="F509">
        <v>508</v>
      </c>
      <c r="H509">
        <v>2.2780430000000001E-2</v>
      </c>
      <c r="I509" s="2">
        <v>9.7304579999999995E-6</v>
      </c>
      <c r="J509">
        <v>2.764747E-2</v>
      </c>
      <c r="K509">
        <v>5.5654049999999998E-3</v>
      </c>
      <c r="L509">
        <v>1.629804E-2</v>
      </c>
      <c r="M509">
        <v>1.320064E-2</v>
      </c>
      <c r="N509">
        <v>2.3785440000000001E-2</v>
      </c>
      <c r="O509">
        <v>3.62701E-2</v>
      </c>
      <c r="P509">
        <v>2.1130260000000001E-2</v>
      </c>
      <c r="Q509">
        <v>1.419318E-2</v>
      </c>
      <c r="R509">
        <v>6.7147020000000003E-3</v>
      </c>
      <c r="S509">
        <v>4.1593999999999999E-2</v>
      </c>
      <c r="T509">
        <v>4.8894170000000001E-2</v>
      </c>
      <c r="U509">
        <v>2.7930010000000002E-2</v>
      </c>
      <c r="V509">
        <v>8.1507560000000003E-3</v>
      </c>
      <c r="W509">
        <v>4.8638819999999999E-2</v>
      </c>
      <c r="X509">
        <v>9.9109260000000005E-3</v>
      </c>
      <c r="Y509">
        <v>9.6441659999999992E-3</v>
      </c>
      <c r="Z509">
        <v>3.9077130000000002E-2</v>
      </c>
      <c r="AA509">
        <v>2.0592360000000001E-2</v>
      </c>
      <c r="AB509">
        <v>2.1871919999999999E-4</v>
      </c>
      <c r="AC509">
        <v>7.1803930000000002E-3</v>
      </c>
      <c r="AD509">
        <v>3.9515410000000001E-2</v>
      </c>
      <c r="AE509">
        <v>4.3367269999999999E-2</v>
      </c>
      <c r="AF509">
        <v>2.2140199999999999E-2</v>
      </c>
    </row>
    <row r="510" spans="6:32" x14ac:dyDescent="0.3">
      <c r="F510">
        <v>509</v>
      </c>
      <c r="H510">
        <v>2.4956200000000001E-2</v>
      </c>
      <c r="I510">
        <v>5.1130350000000001E-4</v>
      </c>
      <c r="J510">
        <v>2.221149E-2</v>
      </c>
      <c r="K510">
        <v>6.1889809999999996E-3</v>
      </c>
      <c r="L510">
        <v>1.556246E-2</v>
      </c>
      <c r="M510">
        <v>1.402201E-2</v>
      </c>
      <c r="N510">
        <v>1.8527479999999999E-2</v>
      </c>
      <c r="O510">
        <v>4.219817E-2</v>
      </c>
      <c r="P510">
        <v>2.1496500000000002E-2</v>
      </c>
      <c r="Q510">
        <v>8.4400180000000005E-3</v>
      </c>
      <c r="R510">
        <v>1.01729E-2</v>
      </c>
      <c r="S510">
        <v>4.2485559999999999E-2</v>
      </c>
      <c r="T510">
        <v>5.1072779999999998E-2</v>
      </c>
      <c r="U510">
        <v>2.299669E-2</v>
      </c>
      <c r="V510">
        <v>6.9435540000000002E-3</v>
      </c>
      <c r="W510">
        <v>4.0887739999999999E-2</v>
      </c>
      <c r="X510">
        <v>4.4444649999999999E-3</v>
      </c>
      <c r="Y510">
        <v>8.1341269999999997E-3</v>
      </c>
      <c r="Z510">
        <v>3.950062E-2</v>
      </c>
      <c r="AA510">
        <v>1.52598E-2</v>
      </c>
      <c r="AB510">
        <v>2.3590619999999999E-3</v>
      </c>
      <c r="AC510">
        <v>1.0724569999999999E-2</v>
      </c>
      <c r="AD510">
        <v>4.1160549999999997E-2</v>
      </c>
      <c r="AE510">
        <v>2.8219999999999999E-2</v>
      </c>
      <c r="AF510">
        <v>2.4655759999999999E-2</v>
      </c>
    </row>
    <row r="511" spans="6:32" x14ac:dyDescent="0.3">
      <c r="F511">
        <v>510</v>
      </c>
      <c r="H511">
        <v>2.6029299999999998E-2</v>
      </c>
      <c r="I511">
        <v>3.0496720000000002E-4</v>
      </c>
      <c r="J511">
        <v>1.9643190000000001E-2</v>
      </c>
      <c r="K511">
        <v>6.131493E-3</v>
      </c>
      <c r="L511">
        <v>1.5760880000000001E-2</v>
      </c>
      <c r="M511">
        <v>1.4491739999999999E-2</v>
      </c>
      <c r="N511">
        <v>1.906416E-2</v>
      </c>
      <c r="O511">
        <v>4.8704249999999998E-2</v>
      </c>
      <c r="P511">
        <v>2.5466929999999999E-2</v>
      </c>
      <c r="Q511">
        <v>1.2243E-2</v>
      </c>
      <c r="R511">
        <v>1.1766759999999999E-2</v>
      </c>
      <c r="S511">
        <v>4.1033769999999997E-2</v>
      </c>
      <c r="T511">
        <v>4.5656620000000002E-2</v>
      </c>
      <c r="U511">
        <v>2.8241169999999999E-2</v>
      </c>
      <c r="V511">
        <v>1.069692E-2</v>
      </c>
      <c r="W511">
        <v>4.5325959999999998E-2</v>
      </c>
      <c r="X511">
        <v>7.1618259999999996E-3</v>
      </c>
      <c r="Y511">
        <v>9.1006980000000008E-3</v>
      </c>
      <c r="Z511">
        <v>3.9433419999999997E-2</v>
      </c>
      <c r="AA511">
        <v>6.99228E-3</v>
      </c>
      <c r="AB511">
        <v>1.768321E-3</v>
      </c>
      <c r="AC511">
        <v>1.5936019999999999E-2</v>
      </c>
      <c r="AD511">
        <v>3.4909099999999998E-2</v>
      </c>
      <c r="AE511">
        <v>3.635335E-2</v>
      </c>
      <c r="AF511">
        <v>2.6105639999999999E-2</v>
      </c>
    </row>
    <row r="512" spans="6:32" x14ac:dyDescent="0.3">
      <c r="F512">
        <v>511</v>
      </c>
      <c r="H512">
        <v>2.7004609999999998E-2</v>
      </c>
      <c r="I512">
        <v>8.700639E-4</v>
      </c>
      <c r="J512">
        <v>2.0004750000000002E-2</v>
      </c>
      <c r="K512">
        <v>6.914847E-3</v>
      </c>
      <c r="L512">
        <v>1.6005700000000001E-2</v>
      </c>
      <c r="M512">
        <v>1.518248E-2</v>
      </c>
      <c r="N512">
        <v>1.4879730000000001E-2</v>
      </c>
      <c r="O512">
        <v>4.9045640000000001E-2</v>
      </c>
      <c r="P512">
        <v>3.1881960000000001E-2</v>
      </c>
      <c r="Q512">
        <v>1.3968650000000001E-2</v>
      </c>
      <c r="R512">
        <v>1.532874E-2</v>
      </c>
      <c r="S512">
        <v>4.1166010000000003E-2</v>
      </c>
      <c r="T512">
        <v>3.8215939999999997E-2</v>
      </c>
      <c r="U512">
        <v>2.3937670000000001E-2</v>
      </c>
      <c r="V512">
        <v>1.2494920000000001E-3</v>
      </c>
      <c r="W512">
        <v>2.7659240000000002E-2</v>
      </c>
      <c r="X512">
        <v>6.6362169999999998E-3</v>
      </c>
      <c r="Y512">
        <v>9.5006450000000003E-3</v>
      </c>
      <c r="Z512">
        <v>3.9333020000000003E-2</v>
      </c>
      <c r="AA512">
        <v>2.5962889999999999E-3</v>
      </c>
      <c r="AB512">
        <v>4.0322240000000001E-3</v>
      </c>
      <c r="AC512">
        <v>9.4321969999999998E-3</v>
      </c>
      <c r="AD512">
        <v>3.162247E-2</v>
      </c>
      <c r="AE512">
        <v>3.2674250000000002E-2</v>
      </c>
      <c r="AF512">
        <v>2.5463690000000001E-2</v>
      </c>
    </row>
    <row r="513" spans="6:32" x14ac:dyDescent="0.3">
      <c r="F513">
        <v>512</v>
      </c>
      <c r="H513">
        <v>2.7679800000000001E-2</v>
      </c>
      <c r="I513">
        <v>1.2870729999999999E-3</v>
      </c>
      <c r="J513">
        <v>1.7915730000000001E-2</v>
      </c>
      <c r="K513">
        <v>5.0651730000000001E-3</v>
      </c>
      <c r="L513">
        <v>1.4829500000000001E-2</v>
      </c>
      <c r="M513">
        <v>1.6661680000000002E-2</v>
      </c>
      <c r="N513">
        <v>1.255235E-2</v>
      </c>
      <c r="O513">
        <v>4.5556470000000002E-2</v>
      </c>
      <c r="P513">
        <v>2.3628119999999999E-2</v>
      </c>
      <c r="Q513">
        <v>7.8994039999999996E-4</v>
      </c>
      <c r="R513">
        <v>1.3505339999999999E-2</v>
      </c>
      <c r="S513">
        <v>4.1613120000000003E-2</v>
      </c>
      <c r="T513">
        <v>3.7573719999999998E-2</v>
      </c>
      <c r="U513">
        <v>2.7461280000000001E-2</v>
      </c>
      <c r="V513">
        <v>3.5645960000000002E-3</v>
      </c>
      <c r="W513">
        <v>4.4869569999999998E-2</v>
      </c>
      <c r="X513">
        <v>7.9858010000000007E-3</v>
      </c>
      <c r="Y513">
        <v>9.4434919999999995E-3</v>
      </c>
      <c r="Z513">
        <v>4.0473189999999999E-2</v>
      </c>
      <c r="AA513">
        <v>5.175799E-3</v>
      </c>
      <c r="AB513">
        <v>2.546698E-3</v>
      </c>
      <c r="AC513">
        <v>1.9744310000000001E-2</v>
      </c>
      <c r="AD513">
        <v>2.8524009999999999E-2</v>
      </c>
      <c r="AE513">
        <v>3.6616059999999999E-2</v>
      </c>
      <c r="AF513">
        <v>2.6676539999999999E-2</v>
      </c>
    </row>
    <row r="514" spans="6:32" x14ac:dyDescent="0.3">
      <c r="F514">
        <v>513</v>
      </c>
      <c r="H514">
        <v>2.5538539999999998E-2</v>
      </c>
      <c r="I514">
        <v>1.755431E-3</v>
      </c>
      <c r="J514">
        <v>1.6121179999999999E-2</v>
      </c>
      <c r="K514">
        <v>4.5915770000000003E-3</v>
      </c>
      <c r="L514">
        <v>1.790185E-2</v>
      </c>
      <c r="M514">
        <v>1.476891E-2</v>
      </c>
      <c r="N514">
        <v>9.0139209999999994E-3</v>
      </c>
      <c r="O514">
        <v>5.9546620000000001E-2</v>
      </c>
      <c r="P514">
        <v>2.5346529999999999E-2</v>
      </c>
      <c r="Q514">
        <v>1.359731E-2</v>
      </c>
      <c r="R514">
        <v>1.672858E-2</v>
      </c>
      <c r="S514">
        <v>3.9627049999999997E-2</v>
      </c>
      <c r="T514">
        <v>3.4892050000000001E-2</v>
      </c>
      <c r="U514">
        <v>2.4840919999999999E-2</v>
      </c>
      <c r="V514">
        <v>1.8228890000000001E-3</v>
      </c>
      <c r="W514">
        <v>3.1049279999999999E-2</v>
      </c>
      <c r="X514">
        <v>8.5841790000000008E-3</v>
      </c>
      <c r="Y514">
        <v>1.032247E-2</v>
      </c>
      <c r="Z514">
        <v>4.04312E-2</v>
      </c>
      <c r="AA514">
        <v>7.8031120000000001E-3</v>
      </c>
      <c r="AB514">
        <v>1.012939E-2</v>
      </c>
      <c r="AC514">
        <v>2.4092530000000001E-2</v>
      </c>
      <c r="AD514">
        <v>2.5665219999999999E-2</v>
      </c>
      <c r="AE514">
        <v>3.1850490000000002E-2</v>
      </c>
      <c r="AF514">
        <v>2.696608E-2</v>
      </c>
    </row>
    <row r="515" spans="6:32" x14ac:dyDescent="0.3">
      <c r="F515">
        <v>514</v>
      </c>
      <c r="H515">
        <v>2.4185249999999998E-2</v>
      </c>
      <c r="I515">
        <v>5.1306490000000001E-3</v>
      </c>
      <c r="J515">
        <v>1.412719E-2</v>
      </c>
      <c r="K515">
        <v>5.923696E-3</v>
      </c>
      <c r="L515">
        <v>1.381987E-2</v>
      </c>
      <c r="M515">
        <v>1.318914E-2</v>
      </c>
      <c r="N515">
        <v>1.9832550000000002E-3</v>
      </c>
      <c r="O515">
        <v>5.4840590000000002E-2</v>
      </c>
      <c r="P515">
        <v>2.2471749999999999E-2</v>
      </c>
      <c r="Q515">
        <v>1.0519590000000001E-2</v>
      </c>
      <c r="R515">
        <v>2.173433E-2</v>
      </c>
      <c r="S515">
        <v>4.0845560000000003E-2</v>
      </c>
      <c r="T515">
        <v>3.0977069999999999E-2</v>
      </c>
      <c r="U515">
        <v>2.493745E-2</v>
      </c>
      <c r="V515">
        <v>1.1831909999999999E-2</v>
      </c>
      <c r="W515">
        <v>2.8193470000000002E-2</v>
      </c>
      <c r="X515">
        <v>7.629149E-3</v>
      </c>
      <c r="Y515">
        <v>1.197147E-2</v>
      </c>
      <c r="Z515">
        <v>3.7361560000000002E-2</v>
      </c>
      <c r="AA515">
        <v>1.296774E-2</v>
      </c>
      <c r="AB515">
        <v>8.315444E-3</v>
      </c>
      <c r="AC515">
        <v>1.774508E-2</v>
      </c>
      <c r="AD515">
        <v>2.1373420000000001E-2</v>
      </c>
      <c r="AE515">
        <v>3.2729599999999998E-2</v>
      </c>
      <c r="AF515">
        <v>2.639791E-2</v>
      </c>
    </row>
    <row r="516" spans="6:32" x14ac:dyDescent="0.3">
      <c r="F516">
        <v>515</v>
      </c>
      <c r="H516">
        <v>2.9205439999999999E-2</v>
      </c>
      <c r="I516">
        <v>3.5224560000000002E-3</v>
      </c>
      <c r="J516">
        <v>1.1181409999999999E-2</v>
      </c>
      <c r="K516">
        <v>5.5966380000000001E-3</v>
      </c>
      <c r="L516">
        <v>1.1383580000000001E-2</v>
      </c>
      <c r="M516">
        <v>1.263177E-2</v>
      </c>
      <c r="N516">
        <v>2.130687E-3</v>
      </c>
      <c r="O516">
        <v>4.7529759999999997E-2</v>
      </c>
      <c r="P516">
        <v>2.389815E-2</v>
      </c>
      <c r="Q516">
        <v>7.8467729999999996E-3</v>
      </c>
      <c r="R516">
        <v>1.731071E-2</v>
      </c>
      <c r="S516">
        <v>5.3033049999999998E-2</v>
      </c>
      <c r="T516">
        <v>2.9449159999999999E-2</v>
      </c>
      <c r="U516">
        <v>2.6023689999999999E-2</v>
      </c>
      <c r="V516">
        <v>4.1587350000000002E-3</v>
      </c>
      <c r="W516">
        <v>2.2866640000000001E-2</v>
      </c>
      <c r="X516">
        <v>7.1391240000000002E-3</v>
      </c>
      <c r="Y516">
        <v>1.3667530000000001E-2</v>
      </c>
      <c r="Z516">
        <v>3.974921E-2</v>
      </c>
      <c r="AA516">
        <v>1.625559E-2</v>
      </c>
      <c r="AB516">
        <v>5.137384E-3</v>
      </c>
      <c r="AC516">
        <v>1.296547E-2</v>
      </c>
      <c r="AD516">
        <v>1.8634970000000001E-2</v>
      </c>
      <c r="AE516">
        <v>2.6962969999999999E-2</v>
      </c>
      <c r="AF516">
        <v>2.617334E-2</v>
      </c>
    </row>
    <row r="517" spans="6:32" x14ac:dyDescent="0.3">
      <c r="F517">
        <v>516</v>
      </c>
      <c r="H517">
        <v>2.7171460000000001E-2</v>
      </c>
      <c r="I517">
        <v>2.0320520000000002E-2</v>
      </c>
      <c r="J517">
        <v>9.7811819999999994E-3</v>
      </c>
      <c r="K517">
        <v>2.020366E-3</v>
      </c>
      <c r="L517">
        <v>1.2823940000000001E-2</v>
      </c>
      <c r="M517">
        <v>9.8697170000000001E-3</v>
      </c>
      <c r="N517">
        <v>9.2248020000000007E-3</v>
      </c>
      <c r="O517">
        <v>6.0837210000000003E-2</v>
      </c>
      <c r="P517">
        <v>2.5586830000000001E-2</v>
      </c>
      <c r="Q517">
        <v>2.1543920000000001E-2</v>
      </c>
      <c r="R517">
        <v>2.2483889999999999E-2</v>
      </c>
      <c r="S517">
        <v>6.1204580000000001E-2</v>
      </c>
      <c r="T517">
        <v>3.0022859999999998E-2</v>
      </c>
      <c r="U517">
        <v>2.5867129999999999E-2</v>
      </c>
      <c r="V517">
        <v>2.0587439999999999E-4</v>
      </c>
      <c r="W517">
        <v>2.3611900000000002E-2</v>
      </c>
      <c r="X517">
        <v>4.7766270000000003E-3</v>
      </c>
      <c r="Y517">
        <v>1.9165649999999999E-2</v>
      </c>
      <c r="Z517">
        <v>3.6709730000000003E-2</v>
      </c>
      <c r="AA517">
        <v>1.9422829999999999E-2</v>
      </c>
      <c r="AB517">
        <v>1.7118359999999999E-2</v>
      </c>
      <c r="AC517">
        <v>2.2877069999999999E-2</v>
      </c>
      <c r="AD517">
        <v>1.4265150000000001E-2</v>
      </c>
      <c r="AE517">
        <v>2.6441449999999998E-2</v>
      </c>
      <c r="AF517">
        <v>2.5601269999999999E-2</v>
      </c>
    </row>
    <row r="518" spans="6:32" x14ac:dyDescent="0.3">
      <c r="F518">
        <v>517</v>
      </c>
      <c r="H518">
        <v>3.4369950000000003E-2</v>
      </c>
      <c r="I518">
        <v>1.7428229999999999E-2</v>
      </c>
      <c r="J518">
        <v>7.8921319999999996E-3</v>
      </c>
      <c r="K518">
        <v>2.4486040000000001E-3</v>
      </c>
      <c r="L518">
        <v>1.1672999999999999E-2</v>
      </c>
      <c r="M518">
        <v>1.247154E-2</v>
      </c>
      <c r="N518">
        <v>2.6613769999999999E-3</v>
      </c>
      <c r="O518">
        <v>5.0167620000000003E-2</v>
      </c>
      <c r="P518">
        <v>2.754442E-2</v>
      </c>
      <c r="Q518">
        <v>2.2812809999999999E-2</v>
      </c>
      <c r="R518">
        <v>2.674961E-2</v>
      </c>
      <c r="S518">
        <v>7.1081249999999999E-2</v>
      </c>
      <c r="T518">
        <v>2.680451E-2</v>
      </c>
      <c r="U518">
        <v>2.6313349999999999E-2</v>
      </c>
      <c r="V518">
        <v>2.1564510000000002E-3</v>
      </c>
      <c r="W518">
        <v>2.3156550000000001E-2</v>
      </c>
      <c r="X518">
        <v>6.1662050000000001E-3</v>
      </c>
      <c r="Y518">
        <v>2.0910870000000002E-2</v>
      </c>
      <c r="Z518">
        <v>3.5471530000000001E-2</v>
      </c>
      <c r="AA518">
        <v>2.227262E-2</v>
      </c>
      <c r="AB518">
        <v>1.327679E-2</v>
      </c>
      <c r="AC518">
        <v>1.5111060000000001E-2</v>
      </c>
      <c r="AD518">
        <v>1.349267E-2</v>
      </c>
      <c r="AE518">
        <v>2.5171430000000002E-2</v>
      </c>
      <c r="AF518">
        <v>2.3936590000000001E-2</v>
      </c>
    </row>
    <row r="519" spans="6:32" x14ac:dyDescent="0.3">
      <c r="F519">
        <v>518</v>
      </c>
      <c r="H519">
        <v>3.0298080000000002E-2</v>
      </c>
      <c r="I519">
        <v>1.7614359999999999E-3</v>
      </c>
      <c r="J519">
        <v>8.238703E-3</v>
      </c>
      <c r="K519">
        <v>5.537122E-4</v>
      </c>
      <c r="L519">
        <v>1.7587040000000002E-2</v>
      </c>
      <c r="M519">
        <v>1.0554539999999999E-2</v>
      </c>
      <c r="N519">
        <v>5.5024030000000003E-3</v>
      </c>
      <c r="O519">
        <v>4.590839E-2</v>
      </c>
      <c r="P519">
        <v>2.87713E-2</v>
      </c>
      <c r="Q519">
        <v>2.080943E-2</v>
      </c>
      <c r="R519">
        <v>2.232081E-2</v>
      </c>
      <c r="S519">
        <v>6.6576419999999997E-2</v>
      </c>
      <c r="T519">
        <v>2.780059E-2</v>
      </c>
      <c r="U519">
        <v>2.5769589999999998E-2</v>
      </c>
      <c r="V519">
        <v>9.9359449999999994E-4</v>
      </c>
      <c r="W519">
        <v>1.8857180000000001E-2</v>
      </c>
      <c r="X519">
        <v>8.9714080000000002E-3</v>
      </c>
      <c r="Y519">
        <v>1.442158E-2</v>
      </c>
      <c r="Z519">
        <v>3.5420510000000002E-2</v>
      </c>
      <c r="AA519">
        <v>2.4224369999999999E-2</v>
      </c>
      <c r="AB519">
        <v>1.013359E-2</v>
      </c>
      <c r="AC519">
        <v>1.0926460000000001E-2</v>
      </c>
      <c r="AD519">
        <v>1.203078E-2</v>
      </c>
      <c r="AE519">
        <v>2.2509749999999999E-2</v>
      </c>
      <c r="AF519">
        <v>2.43611E-2</v>
      </c>
    </row>
    <row r="520" spans="6:32" x14ac:dyDescent="0.3">
      <c r="F520">
        <v>519</v>
      </c>
      <c r="H520">
        <v>2.7403420000000001E-2</v>
      </c>
      <c r="I520">
        <v>2.9980349999999999E-2</v>
      </c>
      <c r="J520">
        <v>6.8300660000000001E-3</v>
      </c>
      <c r="K520">
        <v>4.0842439999999999E-3</v>
      </c>
      <c r="L520">
        <v>1.8084179999999998E-2</v>
      </c>
      <c r="M520">
        <v>1.0410610000000001E-2</v>
      </c>
      <c r="N520">
        <v>2.6729700000000002E-3</v>
      </c>
      <c r="O520">
        <v>4.3096009999999997E-2</v>
      </c>
      <c r="P520">
        <v>2.9077160000000001E-2</v>
      </c>
      <c r="Q520">
        <v>2.1729689999999999E-2</v>
      </c>
      <c r="R520">
        <v>2.0012680000000001E-2</v>
      </c>
      <c r="S520">
        <v>6.8428580000000003E-2</v>
      </c>
      <c r="T520">
        <v>2.3715170000000001E-2</v>
      </c>
      <c r="U520">
        <v>2.4000609999999999E-2</v>
      </c>
      <c r="V520">
        <v>3.724396E-3</v>
      </c>
      <c r="W520">
        <v>1.6207070000000001E-2</v>
      </c>
      <c r="X520">
        <v>8.3980040000000006E-3</v>
      </c>
      <c r="Y520">
        <v>3.1182100000000001E-2</v>
      </c>
      <c r="Z520">
        <v>3.8087549999999998E-2</v>
      </c>
      <c r="AA520">
        <v>2.9729660000000002E-2</v>
      </c>
      <c r="AB520">
        <v>1.2699480000000001E-2</v>
      </c>
      <c r="AC520">
        <v>1.356652E-2</v>
      </c>
      <c r="AD520">
        <v>4.3358210000000001E-3</v>
      </c>
      <c r="AE520">
        <v>1.875317E-2</v>
      </c>
      <c r="AF520">
        <v>2.5047750000000001E-2</v>
      </c>
    </row>
    <row r="521" spans="6:32" x14ac:dyDescent="0.3">
      <c r="F521">
        <v>520</v>
      </c>
      <c r="H521">
        <v>4.4278030000000003E-2</v>
      </c>
      <c r="I521">
        <v>2.2484839999999999E-2</v>
      </c>
      <c r="J521">
        <v>4.3937560000000004E-3</v>
      </c>
      <c r="K521">
        <v>5.3815249999999999E-3</v>
      </c>
      <c r="L521">
        <v>3.3205400000000003E-2</v>
      </c>
      <c r="M521">
        <v>9.8519100000000002E-3</v>
      </c>
      <c r="N521">
        <v>4.4072570000000004E-3</v>
      </c>
      <c r="O521">
        <v>4.3681060000000001E-2</v>
      </c>
      <c r="P521">
        <v>2.8968299999999999E-2</v>
      </c>
      <c r="Q521">
        <v>2.4834229999999999E-2</v>
      </c>
      <c r="R521">
        <v>1.969272E-2</v>
      </c>
      <c r="S521">
        <v>6.436878E-2</v>
      </c>
      <c r="T521">
        <v>2.7544470000000001E-2</v>
      </c>
      <c r="U521">
        <v>2.7124809999999999E-2</v>
      </c>
      <c r="V521">
        <v>2.6176720000000001E-3</v>
      </c>
      <c r="W521">
        <v>1.256958E-2</v>
      </c>
      <c r="X521">
        <v>4.0510149999999998E-3</v>
      </c>
      <c r="Y521">
        <v>2.8322090000000001E-2</v>
      </c>
      <c r="Z521">
        <v>3.6431459999999999E-2</v>
      </c>
      <c r="AA521">
        <v>3.0563650000000001E-2</v>
      </c>
      <c r="AB521">
        <v>7.9026819999999994E-3</v>
      </c>
      <c r="AC521">
        <v>1.535508E-2</v>
      </c>
      <c r="AD521">
        <v>1.436555E-2</v>
      </c>
      <c r="AE521">
        <v>1.766738E-2</v>
      </c>
      <c r="AF521">
        <v>2.5600580000000001E-2</v>
      </c>
    </row>
    <row r="522" spans="6:32" x14ac:dyDescent="0.3">
      <c r="F522">
        <v>521</v>
      </c>
      <c r="H522">
        <v>4.4972720000000001E-2</v>
      </c>
      <c r="I522">
        <v>1.6393629999999999E-2</v>
      </c>
      <c r="J522">
        <v>2.8691889999999999E-3</v>
      </c>
      <c r="K522">
        <v>2.5285329999999999E-3</v>
      </c>
      <c r="L522">
        <v>3.0065720000000001E-2</v>
      </c>
      <c r="M522">
        <v>1.126889E-2</v>
      </c>
      <c r="N522" s="2">
        <v>9.5665450000000004E-5</v>
      </c>
      <c r="O522">
        <v>3.8296999999999998E-2</v>
      </c>
      <c r="P522">
        <v>2.9036119999999999E-2</v>
      </c>
      <c r="Q522">
        <v>2.729608E-2</v>
      </c>
      <c r="R522">
        <v>2.1928820000000002E-2</v>
      </c>
      <c r="S522">
        <v>5.4686100000000001E-2</v>
      </c>
      <c r="T522">
        <v>3.9376260000000003E-2</v>
      </c>
      <c r="U522">
        <v>2.924243E-2</v>
      </c>
      <c r="V522">
        <v>1.7154220000000001E-3</v>
      </c>
      <c r="W522">
        <v>1.207459E-2</v>
      </c>
      <c r="X522">
        <v>1.4200610000000001E-2</v>
      </c>
      <c r="Y522">
        <v>3.6415959999999997E-2</v>
      </c>
      <c r="Z522">
        <v>3.3735870000000001E-2</v>
      </c>
      <c r="AA522">
        <v>2.8363380000000001E-2</v>
      </c>
      <c r="AB522">
        <v>2.8063029999999999E-2</v>
      </c>
      <c r="AC522">
        <v>7.7250299999999999E-3</v>
      </c>
      <c r="AD522">
        <v>5.1024260000000002E-3</v>
      </c>
      <c r="AE522">
        <v>1.7489609999999999E-2</v>
      </c>
      <c r="AF522">
        <v>2.530663E-2</v>
      </c>
    </row>
    <row r="523" spans="6:32" x14ac:dyDescent="0.3">
      <c r="F523">
        <v>522</v>
      </c>
      <c r="H523">
        <v>3.673001E-2</v>
      </c>
      <c r="I523">
        <v>1.96892E-2</v>
      </c>
      <c r="J523">
        <v>2.023548E-3</v>
      </c>
      <c r="K523">
        <v>2.19378E-2</v>
      </c>
      <c r="L523">
        <v>2.6776310000000001E-2</v>
      </c>
      <c r="M523">
        <v>1.3508569999999999E-2</v>
      </c>
      <c r="N523">
        <v>4.1844250000000003E-3</v>
      </c>
      <c r="O523">
        <v>3.6278159999999997E-2</v>
      </c>
      <c r="P523">
        <v>2.8293970000000002E-2</v>
      </c>
      <c r="Q523">
        <v>2.5553579999999999E-2</v>
      </c>
      <c r="R523">
        <v>1.9585970000000001E-2</v>
      </c>
      <c r="S523">
        <v>6.6542889999999993E-2</v>
      </c>
      <c r="T523">
        <v>2.7169470000000001E-2</v>
      </c>
      <c r="U523">
        <v>1.3893259999999999E-2</v>
      </c>
      <c r="V523">
        <v>6.599382E-3</v>
      </c>
      <c r="W523">
        <v>1.116878E-2</v>
      </c>
      <c r="X523">
        <v>4.1473430000000004E-3</v>
      </c>
      <c r="Y523">
        <v>3.209132E-2</v>
      </c>
      <c r="Z523">
        <v>3.6168459999999999E-2</v>
      </c>
      <c r="AA523">
        <v>3.2311739999999999E-2</v>
      </c>
      <c r="AB523">
        <v>2.3457849999999999E-2</v>
      </c>
      <c r="AC523">
        <v>1.027428E-2</v>
      </c>
      <c r="AD523">
        <v>8.3015559999999999E-3</v>
      </c>
      <c r="AE523">
        <v>9.4543700000000001E-3</v>
      </c>
      <c r="AF523">
        <v>2.6703009999999999E-2</v>
      </c>
    </row>
    <row r="524" spans="6:32" x14ac:dyDescent="0.3">
      <c r="F524">
        <v>523</v>
      </c>
      <c r="H524">
        <v>4.3225510000000002E-2</v>
      </c>
      <c r="I524">
        <v>1.355606E-2</v>
      </c>
      <c r="J524">
        <v>2.0064409999999999E-3</v>
      </c>
      <c r="K524">
        <v>2.8392339999999999E-2</v>
      </c>
      <c r="L524">
        <v>3.3938179999999998E-2</v>
      </c>
      <c r="M524">
        <v>2.1566640000000002E-2</v>
      </c>
      <c r="N524">
        <v>9.2276330000000007E-3</v>
      </c>
      <c r="O524">
        <v>3.1460200000000001E-2</v>
      </c>
      <c r="P524">
        <v>2.8421160000000001E-2</v>
      </c>
      <c r="Q524">
        <v>2.6703029999999999E-2</v>
      </c>
      <c r="R524">
        <v>1.251911E-2</v>
      </c>
      <c r="S524">
        <v>5.7636949999999999E-2</v>
      </c>
      <c r="T524">
        <v>2.4263320000000001E-2</v>
      </c>
      <c r="U524">
        <v>2.5751199999999998E-2</v>
      </c>
      <c r="V524">
        <v>6.8054500000000002E-3</v>
      </c>
      <c r="W524">
        <v>5.9578720000000003E-3</v>
      </c>
      <c r="X524">
        <v>4.7527849999999998E-3</v>
      </c>
      <c r="Y524">
        <v>2.1168679999999999E-2</v>
      </c>
      <c r="Z524">
        <v>3.2838340000000001E-2</v>
      </c>
      <c r="AA524">
        <v>3.4949269999999998E-2</v>
      </c>
      <c r="AB524">
        <v>2.8948129999999999E-2</v>
      </c>
      <c r="AC524">
        <v>1.29953E-2</v>
      </c>
      <c r="AD524">
        <v>6.1326619999999997E-3</v>
      </c>
      <c r="AE524">
        <v>1.092041E-2</v>
      </c>
      <c r="AF524">
        <v>2.7651700000000001E-2</v>
      </c>
    </row>
    <row r="525" spans="6:32" x14ac:dyDescent="0.3">
      <c r="F525">
        <v>524</v>
      </c>
      <c r="H525">
        <v>4.907711E-2</v>
      </c>
      <c r="I525">
        <v>2.1918119999999999E-2</v>
      </c>
      <c r="J525">
        <v>1.552999E-3</v>
      </c>
      <c r="K525">
        <v>2.2803130000000001E-2</v>
      </c>
      <c r="L525">
        <v>3.7717609999999999E-2</v>
      </c>
      <c r="M525">
        <v>2.910097E-2</v>
      </c>
      <c r="N525">
        <v>5.2717179999999999E-3</v>
      </c>
      <c r="O525">
        <v>2.49629E-2</v>
      </c>
      <c r="P525">
        <v>2.8572299999999998E-2</v>
      </c>
      <c r="Q525">
        <v>2.94297E-2</v>
      </c>
      <c r="R525">
        <v>2.735749E-3</v>
      </c>
      <c r="S525">
        <v>5.5753410000000003E-2</v>
      </c>
      <c r="T525">
        <v>2.2147449999999999E-2</v>
      </c>
      <c r="U525">
        <v>5.4601339999999998E-2</v>
      </c>
      <c r="V525">
        <v>6.238118E-3</v>
      </c>
      <c r="W525">
        <v>3.5961270000000002E-3</v>
      </c>
      <c r="X525">
        <v>1.239789E-2</v>
      </c>
      <c r="Y525">
        <v>3.9513409999999999E-2</v>
      </c>
      <c r="Z525">
        <v>2.993873E-2</v>
      </c>
      <c r="AA525">
        <v>3.055567E-2</v>
      </c>
      <c r="AB525">
        <v>1.2029049999999999E-2</v>
      </c>
      <c r="AC525">
        <v>6.8627000000000002E-3</v>
      </c>
      <c r="AD525">
        <v>1.1693179999999999E-2</v>
      </c>
      <c r="AE525">
        <v>1.458311E-2</v>
      </c>
      <c r="AF525">
        <v>2.6122699999999999E-2</v>
      </c>
    </row>
    <row r="526" spans="6:32" x14ac:dyDescent="0.3">
      <c r="F526">
        <v>525</v>
      </c>
      <c r="H526">
        <v>4.7163070000000001E-2</v>
      </c>
      <c r="I526">
        <v>1.7414809999999999E-2</v>
      </c>
      <c r="J526">
        <v>4.9586589999999998E-3</v>
      </c>
      <c r="K526">
        <v>2.7254759999999999E-2</v>
      </c>
      <c r="L526">
        <v>3.009015E-2</v>
      </c>
      <c r="M526">
        <v>3.5498559999999998E-2</v>
      </c>
      <c r="N526">
        <v>7.376418E-3</v>
      </c>
      <c r="O526">
        <v>2.4818300000000001E-2</v>
      </c>
      <c r="P526">
        <v>2.9572169999999998E-2</v>
      </c>
      <c r="Q526">
        <v>2.750112E-2</v>
      </c>
      <c r="R526">
        <v>7.2715130000000003E-3</v>
      </c>
      <c r="S526">
        <v>5.8595870000000001E-2</v>
      </c>
      <c r="T526">
        <v>2.622068E-2</v>
      </c>
      <c r="U526">
        <v>2.8807119999999999E-2</v>
      </c>
      <c r="V526">
        <v>8.1326660000000002E-3</v>
      </c>
      <c r="W526">
        <v>6.1227080000000001E-3</v>
      </c>
      <c r="X526">
        <v>2.8990210000000001E-4</v>
      </c>
      <c r="Y526">
        <v>3.0804100000000001E-2</v>
      </c>
      <c r="Z526">
        <v>2.647209E-2</v>
      </c>
      <c r="AA526">
        <v>2.706677E-2</v>
      </c>
      <c r="AB526">
        <v>1.433682E-2</v>
      </c>
      <c r="AC526">
        <v>4.312247E-3</v>
      </c>
      <c r="AD526">
        <v>2.2948980000000001E-3</v>
      </c>
      <c r="AE526">
        <v>1.89169E-2</v>
      </c>
      <c r="AF526">
        <v>2.7354860000000002E-2</v>
      </c>
    </row>
    <row r="527" spans="6:32" x14ac:dyDescent="0.3">
      <c r="F527">
        <v>526</v>
      </c>
      <c r="H527">
        <v>5.2579460000000001E-2</v>
      </c>
      <c r="I527">
        <v>2.3453890000000002E-2</v>
      </c>
      <c r="J527">
        <v>1.7859639999999999E-3</v>
      </c>
      <c r="K527">
        <v>2.0751479999999999E-2</v>
      </c>
      <c r="L527">
        <v>3.6481979999999997E-2</v>
      </c>
      <c r="M527">
        <v>2.4929449999999999E-2</v>
      </c>
      <c r="N527">
        <v>8.6244640000000001E-3</v>
      </c>
      <c r="O527">
        <v>1.9862029999999999E-2</v>
      </c>
      <c r="P527">
        <v>2.638107E-2</v>
      </c>
      <c r="Q527">
        <v>2.9711890000000001E-2</v>
      </c>
      <c r="R527">
        <v>9.4602850000000006E-3</v>
      </c>
      <c r="S527">
        <v>4.9762580000000001E-2</v>
      </c>
      <c r="T527">
        <v>2.6150349999999999E-2</v>
      </c>
      <c r="U527">
        <v>4.7507969999999997E-2</v>
      </c>
      <c r="V527">
        <v>1.0469600000000001E-2</v>
      </c>
      <c r="W527">
        <v>2.8773549999999998E-3</v>
      </c>
      <c r="X527">
        <v>1.42135E-2</v>
      </c>
      <c r="Y527">
        <v>3.2323539999999998E-2</v>
      </c>
      <c r="Z527">
        <v>2.4746839999999999E-2</v>
      </c>
      <c r="AA527">
        <v>3.7725269999999998E-2</v>
      </c>
      <c r="AB527">
        <v>1.7384529999999999E-2</v>
      </c>
      <c r="AC527">
        <v>9.6174329999999999E-3</v>
      </c>
      <c r="AD527">
        <v>2.823561E-3</v>
      </c>
      <c r="AE527">
        <v>1.507586E-2</v>
      </c>
      <c r="AF527">
        <v>2.3062039999999999E-2</v>
      </c>
    </row>
    <row r="528" spans="6:32" x14ac:dyDescent="0.3">
      <c r="F528">
        <v>527</v>
      </c>
      <c r="H528">
        <v>3.7674399999999997E-2</v>
      </c>
      <c r="I528">
        <v>1.650664E-2</v>
      </c>
      <c r="J528">
        <v>5.2292939999999998E-3</v>
      </c>
      <c r="K528">
        <v>1.15338E-2</v>
      </c>
      <c r="L528">
        <v>3.6022749999999999E-2</v>
      </c>
      <c r="M528">
        <v>3.2060239999999997E-2</v>
      </c>
      <c r="N528">
        <v>6.3477459999999996E-3</v>
      </c>
      <c r="O528">
        <v>1.5980569999999999E-2</v>
      </c>
      <c r="P528">
        <v>2.8112519999999998E-2</v>
      </c>
      <c r="Q528">
        <v>3.177464E-2</v>
      </c>
      <c r="R528">
        <v>4.0134639999999996E-3</v>
      </c>
      <c r="S528">
        <v>4.7917519999999998E-2</v>
      </c>
      <c r="T528">
        <v>2.275771E-2</v>
      </c>
      <c r="U528">
        <v>3.698108E-2</v>
      </c>
      <c r="V528">
        <v>1.0504039999999999E-2</v>
      </c>
      <c r="W528">
        <v>4.26349E-3</v>
      </c>
      <c r="X528">
        <v>2.0975549999999999E-2</v>
      </c>
      <c r="Y528">
        <v>2.5232910000000001E-2</v>
      </c>
      <c r="Z528">
        <v>2.3564399999999999E-2</v>
      </c>
      <c r="AA528">
        <v>3.7588030000000001E-2</v>
      </c>
      <c r="AB528">
        <v>9.8894829999999993E-3</v>
      </c>
      <c r="AC528">
        <v>6.0456770000000002E-3</v>
      </c>
      <c r="AD528">
        <v>1.957743E-2</v>
      </c>
      <c r="AE528">
        <v>1.86494E-3</v>
      </c>
      <c r="AF528">
        <v>3.4066869999999999E-2</v>
      </c>
    </row>
    <row r="529" spans="6:32" x14ac:dyDescent="0.3">
      <c r="F529">
        <v>528</v>
      </c>
      <c r="H529">
        <v>5.2954580000000001E-2</v>
      </c>
      <c r="I529">
        <v>1.7182860000000001E-2</v>
      </c>
      <c r="J529">
        <v>2.465695E-3</v>
      </c>
      <c r="K529">
        <v>1.0333119999999999E-2</v>
      </c>
      <c r="L529">
        <v>3.7762110000000002E-2</v>
      </c>
      <c r="M529">
        <v>4.2214929999999998E-2</v>
      </c>
      <c r="N529">
        <v>9.0433960000000004E-3</v>
      </c>
      <c r="O529">
        <v>1.6383020000000002E-2</v>
      </c>
      <c r="P529">
        <v>2.7191880000000002E-2</v>
      </c>
      <c r="Q529">
        <v>3.0307460000000001E-2</v>
      </c>
      <c r="R529">
        <v>1.042236E-2</v>
      </c>
      <c r="S529">
        <v>4.5213549999999998E-2</v>
      </c>
      <c r="T529">
        <v>3.1077710000000001E-2</v>
      </c>
      <c r="U529">
        <v>3.0001610000000001E-2</v>
      </c>
      <c r="V529">
        <v>1.0155829999999999E-2</v>
      </c>
      <c r="W529">
        <v>7.9835059999999996E-3</v>
      </c>
      <c r="X529">
        <v>1.46721E-2</v>
      </c>
      <c r="Y529">
        <v>2.715594E-2</v>
      </c>
      <c r="Z529">
        <v>2.2803839999999999E-2</v>
      </c>
      <c r="AA529">
        <v>2.619231E-2</v>
      </c>
      <c r="AB529">
        <v>9.1262010000000005E-3</v>
      </c>
      <c r="AC529">
        <v>1.621045E-3</v>
      </c>
      <c r="AD529">
        <v>7.5460670000000001E-3</v>
      </c>
      <c r="AE529">
        <v>2.4485739999999999E-2</v>
      </c>
      <c r="AF529">
        <v>4.5990320000000001E-2</v>
      </c>
    </row>
    <row r="530" spans="6:32" x14ac:dyDescent="0.3">
      <c r="F530">
        <v>529</v>
      </c>
      <c r="H530">
        <v>4.7013369999999999E-2</v>
      </c>
      <c r="I530">
        <v>5.863816E-3</v>
      </c>
      <c r="J530">
        <v>6.5155029999999997E-3</v>
      </c>
      <c r="K530">
        <v>1.0967940000000001E-2</v>
      </c>
      <c r="L530">
        <v>3.1760869999999997E-2</v>
      </c>
      <c r="M530">
        <v>3.9078830000000002E-2</v>
      </c>
      <c r="N530">
        <v>1.088093E-2</v>
      </c>
      <c r="O530">
        <v>1.4184860000000001E-2</v>
      </c>
      <c r="P530">
        <v>2.8564229999999999E-2</v>
      </c>
      <c r="Q530">
        <v>2.8362869999999998E-2</v>
      </c>
      <c r="R530">
        <v>6.6556039999999999E-3</v>
      </c>
      <c r="S530">
        <v>4.6364280000000001E-2</v>
      </c>
      <c r="T530">
        <v>3.5821230000000003E-2</v>
      </c>
      <c r="U530">
        <v>4.0057599999999999E-2</v>
      </c>
      <c r="V530">
        <v>9.5106070000000008E-3</v>
      </c>
      <c r="W530">
        <v>1.3779339999999999E-2</v>
      </c>
      <c r="X530">
        <v>1.676887E-3</v>
      </c>
      <c r="Y530">
        <v>2.1825020000000001E-2</v>
      </c>
      <c r="Z530">
        <v>2.148077E-2</v>
      </c>
      <c r="AA530">
        <v>3.822801E-2</v>
      </c>
      <c r="AB530">
        <v>8.1943569999999993E-3</v>
      </c>
      <c r="AC530">
        <v>9.7128000000000004E-4</v>
      </c>
      <c r="AD530">
        <v>1.4275889999999999E-2</v>
      </c>
      <c r="AE530">
        <v>4.3947989999999996E-3</v>
      </c>
      <c r="AF530">
        <v>3.4537150000000003E-2</v>
      </c>
    </row>
    <row r="531" spans="6:32" x14ac:dyDescent="0.3">
      <c r="F531">
        <v>530</v>
      </c>
      <c r="H531">
        <v>4.2509680000000001E-2</v>
      </c>
      <c r="I531">
        <v>5.262882E-3</v>
      </c>
      <c r="J531">
        <v>2.6344659999999998E-3</v>
      </c>
      <c r="K531">
        <v>1.9782480000000002E-3</v>
      </c>
      <c r="L531">
        <v>3.00799E-2</v>
      </c>
      <c r="M531">
        <v>4.338351E-2</v>
      </c>
      <c r="N531">
        <v>1.0985429999999999E-2</v>
      </c>
      <c r="O531">
        <v>9.4743970000000007E-3</v>
      </c>
      <c r="P531">
        <v>3.5474840000000001E-2</v>
      </c>
      <c r="Q531">
        <v>3.1289409999999997E-2</v>
      </c>
      <c r="R531">
        <v>3.423139E-3</v>
      </c>
      <c r="S531">
        <v>4.4023659999999999E-2</v>
      </c>
      <c r="T531">
        <v>3.4047870000000001E-2</v>
      </c>
      <c r="U531">
        <v>3.3156449999999997E-2</v>
      </c>
      <c r="V531">
        <v>9.390064E-3</v>
      </c>
      <c r="W531">
        <v>8.8561179999999996E-3</v>
      </c>
      <c r="X531">
        <v>1.6692160000000001E-2</v>
      </c>
      <c r="Y531">
        <v>1.7834599999999999E-2</v>
      </c>
      <c r="Z531">
        <v>2.0445850000000002E-2</v>
      </c>
      <c r="AA531">
        <v>3.4585650000000003E-2</v>
      </c>
      <c r="AB531">
        <v>6.4559129999999998E-3</v>
      </c>
      <c r="AC531">
        <v>4.817396E-4</v>
      </c>
      <c r="AD531">
        <v>1.4148350000000001E-2</v>
      </c>
      <c r="AE531">
        <v>1.161572E-2</v>
      </c>
      <c r="AF531">
        <v>4.8162480000000001E-2</v>
      </c>
    </row>
    <row r="532" spans="6:32" x14ac:dyDescent="0.3">
      <c r="F532">
        <v>531</v>
      </c>
      <c r="H532">
        <v>4.2474060000000001E-2</v>
      </c>
      <c r="I532">
        <v>5.9621040000000002E-3</v>
      </c>
      <c r="J532">
        <v>1.0124439999999999E-3</v>
      </c>
      <c r="K532">
        <v>7.9378490000000005E-4</v>
      </c>
      <c r="L532">
        <v>2.573597E-2</v>
      </c>
      <c r="M532">
        <v>2.985179E-2</v>
      </c>
      <c r="N532">
        <v>1.1417790000000001E-2</v>
      </c>
      <c r="O532">
        <v>3.0115250000000001E-3</v>
      </c>
      <c r="P532">
        <v>4.7067869999999998E-2</v>
      </c>
      <c r="Q532">
        <v>2.9436319999999998E-2</v>
      </c>
      <c r="R532">
        <v>3.9891750000000002E-3</v>
      </c>
      <c r="S532">
        <v>4.360029E-2</v>
      </c>
      <c r="T532">
        <v>3.0497690000000001E-2</v>
      </c>
      <c r="U532">
        <v>2.798498E-2</v>
      </c>
      <c r="V532">
        <v>9.5756799999999996E-3</v>
      </c>
      <c r="W532">
        <v>1.793981E-3</v>
      </c>
      <c r="X532">
        <v>9.7902119999999995E-3</v>
      </c>
      <c r="Y532">
        <v>2.023411E-2</v>
      </c>
      <c r="Z532">
        <v>2.0353820000000002E-2</v>
      </c>
      <c r="AA532">
        <v>2.798608E-2</v>
      </c>
      <c r="AB532">
        <v>1.954496E-3</v>
      </c>
      <c r="AC532">
        <v>1.444608E-3</v>
      </c>
      <c r="AD532">
        <v>1.464155E-2</v>
      </c>
      <c r="AE532">
        <v>1.133403E-2</v>
      </c>
      <c r="AF532">
        <v>6.2901230000000002E-2</v>
      </c>
    </row>
    <row r="533" spans="6:32" x14ac:dyDescent="0.3">
      <c r="F533">
        <v>532</v>
      </c>
      <c r="H533">
        <v>3.5405220000000001E-2</v>
      </c>
      <c r="I533">
        <v>2.5457140000000001E-3</v>
      </c>
      <c r="J533">
        <v>3.886044E-3</v>
      </c>
      <c r="K533">
        <v>1.560152E-4</v>
      </c>
      <c r="L533">
        <v>2.2585930000000001E-2</v>
      </c>
      <c r="M533">
        <v>3.0806239999999999E-2</v>
      </c>
      <c r="N533">
        <v>1.4789699999999999E-2</v>
      </c>
      <c r="O533">
        <v>2.3793580000000002E-2</v>
      </c>
      <c r="P533">
        <v>5.5307549999999997E-2</v>
      </c>
      <c r="Q533">
        <v>3.0182870000000001E-2</v>
      </c>
      <c r="R533">
        <v>1.5889999999999999E-3</v>
      </c>
      <c r="S533">
        <v>4.240853E-2</v>
      </c>
      <c r="T533">
        <v>3.7352709999999997E-2</v>
      </c>
      <c r="U533">
        <v>3.2849070000000001E-2</v>
      </c>
      <c r="V533">
        <v>9.6674929999999992E-3</v>
      </c>
      <c r="W533">
        <v>5.7483910000000003E-3</v>
      </c>
      <c r="X533">
        <v>3.8614270000000002E-3</v>
      </c>
      <c r="Y533">
        <v>1.352388E-2</v>
      </c>
      <c r="Z533">
        <v>2.02437E-2</v>
      </c>
      <c r="AA533">
        <v>3.2415779999999998E-2</v>
      </c>
      <c r="AB533">
        <v>4.1397359999999998E-3</v>
      </c>
      <c r="AC533">
        <v>1.722522E-3</v>
      </c>
      <c r="AD533">
        <v>2.5918070000000001E-2</v>
      </c>
      <c r="AE533">
        <v>1.766759E-2</v>
      </c>
      <c r="AF533">
        <v>6.1484900000000002E-2</v>
      </c>
    </row>
    <row r="534" spans="6:32" x14ac:dyDescent="0.3">
      <c r="F534">
        <v>533</v>
      </c>
      <c r="H534">
        <v>3.7715169999999999E-2</v>
      </c>
      <c r="I534">
        <v>3.5972299999999999E-3</v>
      </c>
      <c r="J534">
        <v>7.2336199999999996E-4</v>
      </c>
      <c r="K534">
        <v>1.40059E-3</v>
      </c>
      <c r="L534">
        <v>1.625124E-2</v>
      </c>
      <c r="M534">
        <v>3.4589469999999997E-2</v>
      </c>
      <c r="N534">
        <v>1.7904070000000001E-2</v>
      </c>
      <c r="O534">
        <v>8.9917480000000008E-3</v>
      </c>
      <c r="P534">
        <v>5.3308500000000002E-2</v>
      </c>
      <c r="Q534">
        <v>2.942809E-2</v>
      </c>
      <c r="R534">
        <v>5.1288380000000001E-3</v>
      </c>
      <c r="S534">
        <v>4.1222960000000003E-2</v>
      </c>
      <c r="T534">
        <v>3.5936160000000002E-2</v>
      </c>
      <c r="U534">
        <v>2.4721090000000001E-2</v>
      </c>
      <c r="V534">
        <v>1.0629049999999999E-2</v>
      </c>
      <c r="W534">
        <v>7.5251759999999997E-3</v>
      </c>
      <c r="X534">
        <v>1.86342E-3</v>
      </c>
      <c r="Y534">
        <v>8.9496369999999999E-3</v>
      </c>
      <c r="Z534">
        <v>1.981217E-2</v>
      </c>
      <c r="AA534">
        <v>3.3222599999999998E-2</v>
      </c>
      <c r="AB534">
        <v>1.328737E-3</v>
      </c>
      <c r="AC534">
        <v>1.111716E-3</v>
      </c>
      <c r="AD534">
        <v>2.691957E-2</v>
      </c>
      <c r="AE534">
        <v>1.5042440000000001E-2</v>
      </c>
      <c r="AF534">
        <v>5.6676209999999998E-2</v>
      </c>
    </row>
    <row r="535" spans="6:32" x14ac:dyDescent="0.3">
      <c r="F535">
        <v>534</v>
      </c>
      <c r="H535">
        <v>3.3169450000000003E-2</v>
      </c>
      <c r="I535" s="2">
        <v>7.8320500000000003E-5</v>
      </c>
      <c r="J535">
        <v>1.0952979999999999E-2</v>
      </c>
      <c r="K535">
        <v>1.776159E-3</v>
      </c>
      <c r="L535">
        <v>1.5089089999999999E-2</v>
      </c>
      <c r="M535">
        <v>3.3690959999999999E-2</v>
      </c>
      <c r="N535">
        <v>1.7381190000000001E-2</v>
      </c>
      <c r="O535">
        <v>5.6463779999999996E-3</v>
      </c>
      <c r="P535">
        <v>4.7124329999999999E-2</v>
      </c>
      <c r="Q535">
        <v>3.0268369999999999E-2</v>
      </c>
      <c r="R535">
        <v>6.9708970000000002E-3</v>
      </c>
      <c r="S535">
        <v>4.1672380000000002E-2</v>
      </c>
      <c r="T535">
        <v>3.2902840000000003E-2</v>
      </c>
      <c r="U535">
        <v>3.1501260000000003E-2</v>
      </c>
      <c r="V535">
        <v>1.0778970000000001E-2</v>
      </c>
      <c r="W535">
        <v>9.0581180000000004E-3</v>
      </c>
      <c r="X535">
        <v>4.8896669999999999E-4</v>
      </c>
      <c r="Y535">
        <v>1.093364E-2</v>
      </c>
      <c r="Z535">
        <v>2.0117010000000001E-2</v>
      </c>
      <c r="AA535">
        <v>2.755374E-2</v>
      </c>
      <c r="AB535">
        <v>2.4748000000000001E-3</v>
      </c>
      <c r="AC535">
        <v>2.8530510000000001E-3</v>
      </c>
      <c r="AD535">
        <v>2.4286729999999999E-2</v>
      </c>
      <c r="AE535">
        <v>1.940271E-2</v>
      </c>
      <c r="AF535">
        <v>3.9044710000000003E-2</v>
      </c>
    </row>
    <row r="536" spans="6:32" x14ac:dyDescent="0.3">
      <c r="F536">
        <v>535</v>
      </c>
      <c r="H536">
        <v>3.3277750000000002E-2</v>
      </c>
      <c r="I536">
        <v>2.3729799999999998E-3</v>
      </c>
      <c r="J536">
        <v>4.8403439999999999E-3</v>
      </c>
      <c r="K536">
        <v>5.0179359999999998E-3</v>
      </c>
      <c r="L536">
        <v>1.265001E-2</v>
      </c>
      <c r="M536">
        <v>2.9340769999999999E-2</v>
      </c>
      <c r="N536">
        <v>1.9143819999999999E-2</v>
      </c>
      <c r="O536">
        <v>1.032026E-2</v>
      </c>
      <c r="P536">
        <v>4.9502610000000002E-2</v>
      </c>
      <c r="Q536">
        <v>2.9028780000000001E-2</v>
      </c>
      <c r="R536">
        <v>6.0827060000000002E-3</v>
      </c>
      <c r="S536">
        <v>4.1179630000000002E-2</v>
      </c>
      <c r="T536">
        <v>4.2489720000000002E-2</v>
      </c>
      <c r="U536">
        <v>2.3246380000000001E-2</v>
      </c>
      <c r="V536">
        <v>1.0043969999999999E-2</v>
      </c>
      <c r="W536">
        <v>7.7576040000000004E-3</v>
      </c>
      <c r="X536">
        <v>1.100925E-2</v>
      </c>
      <c r="Y536">
        <v>7.5576009999999997E-3</v>
      </c>
      <c r="Z536">
        <v>1.9332889999999998E-2</v>
      </c>
      <c r="AA536">
        <v>3.1228680000000002E-2</v>
      </c>
      <c r="AB536">
        <v>1.8621759999999999E-3</v>
      </c>
      <c r="AC536">
        <v>4.2399760000000003E-3</v>
      </c>
      <c r="AD536">
        <v>2.4733600000000001E-2</v>
      </c>
      <c r="AE536">
        <v>1.7007459999999999E-2</v>
      </c>
      <c r="AF536">
        <v>4.3502539999999999E-2</v>
      </c>
    </row>
    <row r="537" spans="6:32" x14ac:dyDescent="0.3">
      <c r="F537">
        <v>536</v>
      </c>
      <c r="H537">
        <v>2.818617E-2</v>
      </c>
      <c r="I537">
        <v>4.3412449999999997E-3</v>
      </c>
      <c r="J537">
        <v>5.2803750000000003E-4</v>
      </c>
      <c r="K537">
        <v>6.5568980000000002E-3</v>
      </c>
      <c r="L537">
        <v>8.4375140000000001E-3</v>
      </c>
      <c r="M537">
        <v>2.569312E-2</v>
      </c>
      <c r="N537">
        <v>1.9387830000000002E-2</v>
      </c>
      <c r="O537">
        <v>9.1089459999999997E-3</v>
      </c>
      <c r="P537">
        <v>4.2351069999999998E-2</v>
      </c>
      <c r="Q537">
        <v>2.8868419999999999E-2</v>
      </c>
      <c r="R537">
        <v>4.7210079999999996E-3</v>
      </c>
      <c r="S537">
        <v>3.8183929999999998E-2</v>
      </c>
      <c r="T537">
        <v>3.000477E-2</v>
      </c>
      <c r="U537">
        <v>2.486205E-2</v>
      </c>
      <c r="V537">
        <v>8.9441840000000009E-3</v>
      </c>
      <c r="W537">
        <v>4.0928420000000002E-3</v>
      </c>
      <c r="X537">
        <v>1.610878E-2</v>
      </c>
      <c r="Y537">
        <v>4.547536E-4</v>
      </c>
      <c r="Z537">
        <v>1.9644620000000002E-2</v>
      </c>
      <c r="AA537">
        <v>2.3973020000000001E-2</v>
      </c>
      <c r="AB537" s="2">
        <v>8.2284210000000001E-5</v>
      </c>
      <c r="AC537">
        <v>2.4287250000000001E-3</v>
      </c>
      <c r="AD537">
        <v>2.258512E-2</v>
      </c>
      <c r="AE537">
        <v>1.453845E-2</v>
      </c>
      <c r="AF537">
        <v>4.3424009999999999E-2</v>
      </c>
    </row>
    <row r="538" spans="6:32" x14ac:dyDescent="0.3">
      <c r="F538">
        <v>537</v>
      </c>
      <c r="H538">
        <v>2.7121340000000001E-2</v>
      </c>
      <c r="I538">
        <v>6.5093929999999996E-3</v>
      </c>
      <c r="J538">
        <v>7.4090960000000004E-3</v>
      </c>
      <c r="K538">
        <v>4.4448669999999999E-3</v>
      </c>
      <c r="L538">
        <v>8.3979669999999992E-3</v>
      </c>
      <c r="M538">
        <v>2.0566850000000001E-2</v>
      </c>
      <c r="N538">
        <v>1.8897069999999998E-2</v>
      </c>
      <c r="O538">
        <v>1.5307100000000001E-2</v>
      </c>
      <c r="P538">
        <v>5.5419209999999997E-2</v>
      </c>
      <c r="Q538">
        <v>2.854493E-2</v>
      </c>
      <c r="R538">
        <v>7.4380039999999998E-3</v>
      </c>
      <c r="S538">
        <v>3.8572580000000002E-2</v>
      </c>
      <c r="T538">
        <v>3.3878070000000003E-2</v>
      </c>
      <c r="U538">
        <v>2.0988819999999998E-2</v>
      </c>
      <c r="V538">
        <v>8.7526070000000008E-3</v>
      </c>
      <c r="W538">
        <v>4.7741980000000003E-3</v>
      </c>
      <c r="X538">
        <v>1.9154339999999999E-2</v>
      </c>
      <c r="Y538">
        <v>1.5378E-3</v>
      </c>
      <c r="Z538">
        <v>1.962411E-2</v>
      </c>
      <c r="AA538">
        <v>2.0413819999999999E-2</v>
      </c>
      <c r="AB538">
        <v>9.0281669999999999E-4</v>
      </c>
      <c r="AC538">
        <v>2.8271749999999999E-3</v>
      </c>
      <c r="AD538">
        <v>2.1446730000000001E-2</v>
      </c>
      <c r="AE538">
        <v>2.2393639999999999E-2</v>
      </c>
      <c r="AF538">
        <v>3.6872679999999998E-2</v>
      </c>
    </row>
    <row r="539" spans="6:32" x14ac:dyDescent="0.3">
      <c r="F539">
        <v>538</v>
      </c>
      <c r="H539">
        <v>2.279463E-2</v>
      </c>
      <c r="I539">
        <v>9.4368760000000003E-3</v>
      </c>
      <c r="J539">
        <v>2.7016549999999999E-3</v>
      </c>
      <c r="K539">
        <v>1.6506460000000001E-2</v>
      </c>
      <c r="L539">
        <v>8.6734289999999999E-3</v>
      </c>
      <c r="M539">
        <v>1.5814160000000001E-2</v>
      </c>
      <c r="N539">
        <v>1.8802429999999998E-2</v>
      </c>
      <c r="O539">
        <v>1.4102709999999999E-2</v>
      </c>
      <c r="P539">
        <v>3.6489399999999998E-2</v>
      </c>
      <c r="Q539">
        <v>2.8904889999999999E-2</v>
      </c>
      <c r="R539">
        <v>5.1623429999999998E-3</v>
      </c>
      <c r="S539">
        <v>3.4020389999999998E-2</v>
      </c>
      <c r="T539">
        <v>3.8249480000000002E-2</v>
      </c>
      <c r="U539">
        <v>2.2134930000000001E-2</v>
      </c>
      <c r="V539">
        <v>9.3386470000000003E-3</v>
      </c>
      <c r="W539">
        <v>9.5028279999999996E-3</v>
      </c>
      <c r="X539">
        <v>1.7864700000000001E-2</v>
      </c>
      <c r="Y539">
        <v>7.2872639999999999E-4</v>
      </c>
      <c r="Z539">
        <v>2.0482420000000001E-2</v>
      </c>
      <c r="AA539">
        <v>1.822756E-2</v>
      </c>
      <c r="AB539">
        <v>2.8624980000000002E-3</v>
      </c>
      <c r="AC539">
        <v>3.7085410000000001E-3</v>
      </c>
      <c r="AD539">
        <v>2.2693950000000001E-2</v>
      </c>
      <c r="AE539">
        <v>1.988873E-2</v>
      </c>
      <c r="AF539">
        <v>4.925856E-2</v>
      </c>
    </row>
    <row r="540" spans="6:32" x14ac:dyDescent="0.3">
      <c r="F540">
        <v>539</v>
      </c>
      <c r="H540">
        <v>2.0132359999999998E-2</v>
      </c>
      <c r="I540">
        <v>1.2824800000000001E-2</v>
      </c>
      <c r="J540">
        <v>2.4169529999999999E-3</v>
      </c>
      <c r="K540">
        <v>1.1036809999999999E-2</v>
      </c>
      <c r="L540">
        <v>2.8492809999999999E-3</v>
      </c>
      <c r="M540">
        <v>1.409501E-2</v>
      </c>
      <c r="N540">
        <v>1.8718180000000001E-2</v>
      </c>
      <c r="O540">
        <v>1.6251560000000002E-2</v>
      </c>
      <c r="P540">
        <v>4.873657E-2</v>
      </c>
      <c r="Q540">
        <v>3.48288E-2</v>
      </c>
      <c r="R540">
        <v>7.9337810000000009E-3</v>
      </c>
      <c r="S540">
        <v>3.0587199999999998E-2</v>
      </c>
      <c r="T540">
        <v>3.8715439999999997E-2</v>
      </c>
      <c r="U540">
        <v>2.1663580000000002E-2</v>
      </c>
      <c r="V540">
        <v>1.6835590000000001E-2</v>
      </c>
      <c r="W540">
        <v>3.7180630000000002E-3</v>
      </c>
      <c r="X540">
        <v>2.4303499999999999E-2</v>
      </c>
      <c r="Y540">
        <v>3.818601E-3</v>
      </c>
      <c r="Z540">
        <v>2.0922690000000001E-2</v>
      </c>
      <c r="AA540">
        <v>1.9850309999999999E-2</v>
      </c>
      <c r="AB540">
        <v>1.685724E-3</v>
      </c>
      <c r="AC540">
        <v>7.3809920000000005E-4</v>
      </c>
      <c r="AD540">
        <v>2.1930939999999999E-2</v>
      </c>
      <c r="AE540">
        <v>2.2740070000000001E-2</v>
      </c>
      <c r="AF540">
        <v>4.3948470000000003E-2</v>
      </c>
    </row>
    <row r="541" spans="6:32" x14ac:dyDescent="0.3">
      <c r="F541">
        <v>540</v>
      </c>
      <c r="H541">
        <v>1.939577E-2</v>
      </c>
      <c r="I541">
        <v>1.796085E-2</v>
      </c>
      <c r="J541">
        <v>6.5153240000000003E-3</v>
      </c>
      <c r="K541">
        <v>1.155043E-2</v>
      </c>
      <c r="L541">
        <v>9.4034970000000002E-3</v>
      </c>
      <c r="M541">
        <v>1.362234E-2</v>
      </c>
      <c r="N541">
        <v>1.7343399999999998E-2</v>
      </c>
      <c r="O541">
        <v>1.9909900000000001E-2</v>
      </c>
      <c r="P541">
        <v>4.1348610000000001E-2</v>
      </c>
      <c r="Q541">
        <v>3.8576119999999998E-2</v>
      </c>
      <c r="R541">
        <v>2.7770400000000002E-3</v>
      </c>
      <c r="S541">
        <v>3.3998939999999998E-2</v>
      </c>
      <c r="T541">
        <v>3.9254789999999998E-2</v>
      </c>
      <c r="U541">
        <v>1.8501009999999998E-2</v>
      </c>
      <c r="V541">
        <v>9.3661400000000002E-3</v>
      </c>
      <c r="W541">
        <v>7.043049E-3</v>
      </c>
      <c r="X541">
        <v>2.740064E-2</v>
      </c>
      <c r="Y541">
        <v>1.8647309999999999E-3</v>
      </c>
      <c r="Z541">
        <v>2.2215370000000002E-2</v>
      </c>
      <c r="AA541">
        <v>1.7219290000000002E-2</v>
      </c>
      <c r="AB541">
        <v>1.7801669999999999E-4</v>
      </c>
      <c r="AC541">
        <v>5.8211979999999997E-3</v>
      </c>
      <c r="AD541">
        <v>2.592883E-2</v>
      </c>
      <c r="AE541">
        <v>1.8143369999999999E-2</v>
      </c>
      <c r="AF541">
        <v>3.666469E-2</v>
      </c>
    </row>
    <row r="542" spans="6:32" x14ac:dyDescent="0.3">
      <c r="F542">
        <v>541</v>
      </c>
      <c r="H542">
        <v>1.2810530000000001E-2</v>
      </c>
      <c r="I542">
        <v>8.90553E-3</v>
      </c>
      <c r="J542">
        <v>1.9193739999999999E-3</v>
      </c>
      <c r="K542">
        <v>1.6317249999999998E-2</v>
      </c>
      <c r="L542">
        <v>4.3267610000000001E-3</v>
      </c>
      <c r="M542">
        <v>1.3190240000000001E-2</v>
      </c>
      <c r="N542">
        <v>1.6000629999999998E-2</v>
      </c>
      <c r="O542">
        <v>2.1933379999999999E-2</v>
      </c>
      <c r="P542">
        <v>3.4639919999999998E-2</v>
      </c>
      <c r="Q542">
        <v>3.3518340000000001E-2</v>
      </c>
      <c r="R542">
        <v>1.7902479999999999E-3</v>
      </c>
      <c r="S542">
        <v>3.0235740000000001E-2</v>
      </c>
      <c r="T542">
        <v>4.222824E-2</v>
      </c>
      <c r="U542">
        <v>1.863194E-2</v>
      </c>
      <c r="V542">
        <v>2.677175E-2</v>
      </c>
      <c r="W542">
        <v>1.084948E-2</v>
      </c>
      <c r="X542">
        <v>1.8590720000000002E-2</v>
      </c>
      <c r="Y542">
        <v>6.9539839999999999E-3</v>
      </c>
      <c r="Z542">
        <v>2.2731330000000001E-2</v>
      </c>
      <c r="AA542">
        <v>1.4529E-2</v>
      </c>
      <c r="AB542">
        <v>1.07643E-3</v>
      </c>
      <c r="AC542">
        <v>1.6015319999999999E-3</v>
      </c>
      <c r="AD542">
        <v>2.816743E-2</v>
      </c>
      <c r="AE542">
        <v>2.0177029999999999E-2</v>
      </c>
      <c r="AF542">
        <v>3.6001180000000001E-2</v>
      </c>
    </row>
    <row r="543" spans="6:32" x14ac:dyDescent="0.3">
      <c r="F543">
        <v>542</v>
      </c>
      <c r="H543">
        <v>1.2407420000000001E-2</v>
      </c>
      <c r="I543">
        <v>1.3305340000000001E-2</v>
      </c>
      <c r="J543">
        <v>3.8336519999999999E-3</v>
      </c>
      <c r="K543">
        <v>1.6971920000000001E-2</v>
      </c>
      <c r="L543">
        <v>8.4498520000000008E-3</v>
      </c>
      <c r="M543">
        <v>1.0541200000000001E-2</v>
      </c>
      <c r="N543">
        <v>1.483718E-2</v>
      </c>
      <c r="O543">
        <v>2.6018079999999999E-2</v>
      </c>
      <c r="P543">
        <v>4.0043500000000003E-2</v>
      </c>
      <c r="Q543">
        <v>4.0764229999999999E-2</v>
      </c>
      <c r="R543">
        <v>2.011269E-3</v>
      </c>
      <c r="S543">
        <v>3.4839540000000002E-2</v>
      </c>
      <c r="T543">
        <v>4.3295090000000001E-2</v>
      </c>
      <c r="U543">
        <v>1.8617419999999999E-2</v>
      </c>
      <c r="V543">
        <v>3.0906889999999999E-2</v>
      </c>
      <c r="W543">
        <v>9.5088329999999995E-3</v>
      </c>
      <c r="X543">
        <v>2.246654E-2</v>
      </c>
      <c r="Y543">
        <v>1.9140240000000001E-3</v>
      </c>
      <c r="Z543">
        <v>2.377313E-2</v>
      </c>
      <c r="AA543">
        <v>1.5972449999999999E-2</v>
      </c>
      <c r="AB543">
        <v>2.6019289999999998E-3</v>
      </c>
      <c r="AC543" s="2">
        <v>2.858043E-5</v>
      </c>
      <c r="AD543">
        <v>2.500979E-2</v>
      </c>
      <c r="AE543">
        <v>1.897039E-2</v>
      </c>
      <c r="AF543">
        <v>2.8317599999999998E-2</v>
      </c>
    </row>
    <row r="544" spans="6:32" x14ac:dyDescent="0.3">
      <c r="F544">
        <v>543</v>
      </c>
      <c r="H544">
        <v>1.326925E-2</v>
      </c>
      <c r="I544">
        <v>9.3201099999999995E-3</v>
      </c>
      <c r="J544">
        <v>9.3790590000000004E-3</v>
      </c>
      <c r="K544">
        <v>1.4016570000000001E-2</v>
      </c>
      <c r="L544">
        <v>1.456496E-2</v>
      </c>
      <c r="M544">
        <v>8.9016259999999993E-3</v>
      </c>
      <c r="N544">
        <v>2.061696E-2</v>
      </c>
      <c r="O544">
        <v>2.5002449999999999E-2</v>
      </c>
      <c r="P544">
        <v>3.1223830000000001E-2</v>
      </c>
      <c r="Q544">
        <v>3.9148389999999998E-2</v>
      </c>
      <c r="R544">
        <v>9.2920659999999999E-3</v>
      </c>
      <c r="S544">
        <v>3.2322469999999999E-2</v>
      </c>
      <c r="T544">
        <v>4.30397E-2</v>
      </c>
      <c r="U544">
        <v>1.650047E-2</v>
      </c>
      <c r="V544">
        <v>3.8986239999999998E-2</v>
      </c>
      <c r="W544">
        <v>9.4657839999999997E-3</v>
      </c>
      <c r="X544">
        <v>2.071595E-2</v>
      </c>
      <c r="Y544">
        <v>8.0234109999999994E-3</v>
      </c>
      <c r="Z544">
        <v>2.8477249999999999E-2</v>
      </c>
      <c r="AA544">
        <v>1.3363659999999999E-2</v>
      </c>
      <c r="AB544">
        <v>5.1551909999999999E-3</v>
      </c>
      <c r="AC544">
        <v>4.9526099999999997E-3</v>
      </c>
      <c r="AD544">
        <v>2.3176820000000001E-2</v>
      </c>
      <c r="AE544">
        <v>2.118126E-2</v>
      </c>
      <c r="AF544">
        <v>2.460739E-2</v>
      </c>
    </row>
    <row r="545" spans="6:32" x14ac:dyDescent="0.3">
      <c r="F545">
        <v>544</v>
      </c>
      <c r="H545">
        <v>8.8447630000000003E-3</v>
      </c>
      <c r="I545">
        <v>2.0780469999999999E-2</v>
      </c>
      <c r="J545">
        <v>2.1836310000000001E-3</v>
      </c>
      <c r="K545">
        <v>1.089013E-2</v>
      </c>
      <c r="L545">
        <v>2.9322800000000002E-3</v>
      </c>
      <c r="M545">
        <v>1.063451E-2</v>
      </c>
      <c r="N545">
        <v>1.7189380000000001E-2</v>
      </c>
      <c r="O545">
        <v>2.7547459999999999E-2</v>
      </c>
      <c r="P545">
        <v>2.811661E-2</v>
      </c>
      <c r="Q545">
        <v>3.8573580000000003E-2</v>
      </c>
      <c r="R545">
        <v>1.1314629999999999E-2</v>
      </c>
      <c r="S545">
        <v>2.8420750000000002E-2</v>
      </c>
      <c r="T545">
        <v>4.219531E-2</v>
      </c>
      <c r="U545">
        <v>1.743016E-2</v>
      </c>
      <c r="V545">
        <v>4.0754470000000001E-2</v>
      </c>
      <c r="W545">
        <v>1.1431530000000001E-2</v>
      </c>
      <c r="X545">
        <v>1.9465059999999999E-2</v>
      </c>
      <c r="Y545">
        <v>9.4411080000000001E-3</v>
      </c>
      <c r="Z545">
        <v>2.6964189999999999E-2</v>
      </c>
      <c r="AA545">
        <v>1.2674390000000001E-2</v>
      </c>
      <c r="AB545">
        <v>4.0331710000000003E-3</v>
      </c>
      <c r="AC545">
        <v>1.106885E-2</v>
      </c>
      <c r="AD545">
        <v>2.2564819999999999E-2</v>
      </c>
      <c r="AE545">
        <v>2.2398009999999999E-2</v>
      </c>
      <c r="AF545">
        <v>2.170068E-2</v>
      </c>
    </row>
    <row r="546" spans="6:32" x14ac:dyDescent="0.3">
      <c r="F546">
        <v>545</v>
      </c>
      <c r="H546">
        <v>4.560471E-3</v>
      </c>
      <c r="I546">
        <v>2.6474569999999999E-2</v>
      </c>
      <c r="J546">
        <v>4.388973E-3</v>
      </c>
      <c r="K546">
        <v>1.1413339999999999E-2</v>
      </c>
      <c r="L546">
        <v>1.7224369999999999E-2</v>
      </c>
      <c r="M546">
        <v>4.7559739999999996E-3</v>
      </c>
      <c r="N546">
        <v>2.6735800000000001E-2</v>
      </c>
      <c r="O546">
        <v>2.7246719999999999E-2</v>
      </c>
      <c r="P546">
        <v>2.9256819999999999E-2</v>
      </c>
      <c r="Q546">
        <v>4.1636090000000001E-2</v>
      </c>
      <c r="R546">
        <v>4.3438080000000002E-3</v>
      </c>
      <c r="S546">
        <v>3.4151790000000001E-2</v>
      </c>
      <c r="T546">
        <v>4.1730900000000001E-2</v>
      </c>
      <c r="U546">
        <v>1.858574E-2</v>
      </c>
      <c r="V546">
        <v>1.6144039999999998E-2</v>
      </c>
      <c r="W546">
        <v>6.355688E-3</v>
      </c>
      <c r="X546">
        <v>1.990339E-2</v>
      </c>
      <c r="Y546">
        <v>2.168536E-3</v>
      </c>
      <c r="Z546">
        <v>3.0167220000000002E-2</v>
      </c>
      <c r="AA546">
        <v>1.337911E-2</v>
      </c>
      <c r="AB546">
        <v>1.241788E-3</v>
      </c>
      <c r="AC546">
        <v>1.3620169999999999E-2</v>
      </c>
      <c r="AD546">
        <v>2.2700169999999999E-2</v>
      </c>
      <c r="AE546">
        <v>2.098502E-2</v>
      </c>
      <c r="AF546">
        <v>2.2575439999999999E-2</v>
      </c>
    </row>
    <row r="547" spans="6:32" x14ac:dyDescent="0.3">
      <c r="F547">
        <v>546</v>
      </c>
      <c r="H547">
        <v>5.5264529999999997E-3</v>
      </c>
      <c r="I547">
        <v>1.9939269999999999E-2</v>
      </c>
      <c r="J547">
        <v>7.2426799999999996E-3</v>
      </c>
      <c r="K547">
        <v>1.466861E-2</v>
      </c>
      <c r="L547">
        <v>6.9242719999999998E-4</v>
      </c>
      <c r="M547">
        <v>2.9900669999999999E-3</v>
      </c>
      <c r="N547">
        <v>4.2668030000000003E-2</v>
      </c>
      <c r="O547">
        <v>2.8766679999999999E-2</v>
      </c>
      <c r="P547">
        <v>2.8458299999999999E-2</v>
      </c>
      <c r="Q547">
        <v>4.6946170000000002E-2</v>
      </c>
      <c r="R547">
        <v>1.5890270000000001E-2</v>
      </c>
      <c r="S547">
        <v>3.2533230000000003E-2</v>
      </c>
      <c r="T547">
        <v>3.9510000000000003E-2</v>
      </c>
      <c r="U547">
        <v>1.298887E-2</v>
      </c>
      <c r="V547">
        <v>3.9632920000000002E-2</v>
      </c>
      <c r="W547">
        <v>8.8178370000000002E-3</v>
      </c>
      <c r="X547">
        <v>2.4317289999999998E-2</v>
      </c>
      <c r="Y547">
        <v>3.1013490000000002E-3</v>
      </c>
      <c r="Z547">
        <v>2.5555910000000001E-2</v>
      </c>
      <c r="AA547">
        <v>1.233502E-2</v>
      </c>
      <c r="AB547">
        <v>1.0412189999999999E-3</v>
      </c>
      <c r="AC547">
        <v>2.926826E-3</v>
      </c>
      <c r="AD547">
        <v>2.0479020000000001E-2</v>
      </c>
      <c r="AE547">
        <v>2.1299780000000001E-2</v>
      </c>
      <c r="AF547">
        <v>2.3268400000000002E-2</v>
      </c>
    </row>
    <row r="548" spans="6:32" x14ac:dyDescent="0.3">
      <c r="F548">
        <v>547</v>
      </c>
      <c r="H548">
        <v>1.7690959999999999E-3</v>
      </c>
      <c r="I548">
        <v>2.2496039999999998E-2</v>
      </c>
      <c r="J548">
        <v>8.6182800000000007E-3</v>
      </c>
      <c r="K548">
        <v>1.8271300000000001E-2</v>
      </c>
      <c r="L548">
        <v>3.3693759999999999E-3</v>
      </c>
      <c r="M548">
        <v>1.0006340000000001E-2</v>
      </c>
      <c r="N548">
        <v>4.0528740000000001E-2</v>
      </c>
      <c r="O548">
        <v>2.979362E-2</v>
      </c>
      <c r="P548">
        <v>2.3679789999999999E-2</v>
      </c>
      <c r="Q548">
        <v>3.8250399999999997E-2</v>
      </c>
      <c r="R548">
        <v>2.1007660000000001E-2</v>
      </c>
      <c r="S548">
        <v>4.7018890000000001E-2</v>
      </c>
      <c r="T548">
        <v>3.9188149999999998E-2</v>
      </c>
      <c r="U548">
        <v>1.9051700000000001E-2</v>
      </c>
      <c r="V548">
        <v>3.0572209999999999E-2</v>
      </c>
      <c r="W548">
        <v>8.6809690000000002E-3</v>
      </c>
      <c r="X548">
        <v>2.705577E-2</v>
      </c>
      <c r="Y548">
        <v>5.9498099999999998E-3</v>
      </c>
      <c r="Z548">
        <v>2.616626E-2</v>
      </c>
      <c r="AA548">
        <v>1.156592E-2</v>
      </c>
      <c r="AB548">
        <v>2.8297309999999998E-3</v>
      </c>
      <c r="AC548">
        <v>6.9756510000000002E-3</v>
      </c>
      <c r="AD548">
        <v>2.1034690000000002E-2</v>
      </c>
      <c r="AE548">
        <v>2.1736970000000001E-2</v>
      </c>
      <c r="AF548">
        <v>2.2688239999999998E-2</v>
      </c>
    </row>
    <row r="549" spans="6:32" x14ac:dyDescent="0.3">
      <c r="F549">
        <v>548</v>
      </c>
      <c r="H549">
        <v>3.751576E-3</v>
      </c>
      <c r="I549">
        <v>8.3867309999999997E-3</v>
      </c>
      <c r="J549">
        <v>9.1009290000000007E-3</v>
      </c>
      <c r="K549">
        <v>1.497486E-2</v>
      </c>
      <c r="L549">
        <v>3.364906E-3</v>
      </c>
      <c r="M549">
        <v>4.5745669999999999E-3</v>
      </c>
      <c r="N549">
        <v>3.8260919999999997E-2</v>
      </c>
      <c r="O549">
        <v>2.921433E-2</v>
      </c>
      <c r="P549">
        <v>2.182284E-2</v>
      </c>
      <c r="Q549">
        <v>3.9016309999999998E-2</v>
      </c>
      <c r="R549">
        <v>2.2557379999999998E-2</v>
      </c>
      <c r="S549">
        <v>3.4588439999999998E-2</v>
      </c>
      <c r="T549">
        <v>3.9176379999999997E-2</v>
      </c>
      <c r="U549">
        <v>1.2927320000000001E-2</v>
      </c>
      <c r="V549">
        <v>2.5160970000000001E-2</v>
      </c>
      <c r="W549">
        <v>1.0854020000000001E-2</v>
      </c>
      <c r="X549">
        <v>2.8864150000000002E-2</v>
      </c>
      <c r="Y549">
        <v>8.4871049999999998E-4</v>
      </c>
      <c r="Z549">
        <v>2.5374830000000001E-2</v>
      </c>
      <c r="AA549">
        <v>1.3076900000000001E-2</v>
      </c>
      <c r="AB549">
        <v>3.272109E-3</v>
      </c>
      <c r="AC549">
        <v>1.9347820000000002E-2</v>
      </c>
      <c r="AD549">
        <v>2.814001E-2</v>
      </c>
      <c r="AE549">
        <v>2.2975200000000001E-2</v>
      </c>
      <c r="AF549">
        <v>9.0024470000000002E-3</v>
      </c>
    </row>
    <row r="550" spans="6:32" x14ac:dyDescent="0.3">
      <c r="F550">
        <v>549</v>
      </c>
      <c r="H550">
        <v>6.4334570000000001E-3</v>
      </c>
      <c r="I550">
        <v>1.8495950000000001E-2</v>
      </c>
      <c r="J550">
        <v>1.136883E-2</v>
      </c>
      <c r="K550">
        <v>1.7394099999999999E-2</v>
      </c>
      <c r="L550">
        <v>9.0987680000000001E-3</v>
      </c>
      <c r="M550">
        <v>3.6606490000000002E-3</v>
      </c>
      <c r="N550">
        <v>3.1873909999999998E-2</v>
      </c>
      <c r="O550">
        <v>2.80123E-2</v>
      </c>
      <c r="P550">
        <v>2.141529E-2</v>
      </c>
      <c r="Q550">
        <v>2.2128849999999999E-2</v>
      </c>
      <c r="R550">
        <v>1.4155600000000001E-2</v>
      </c>
      <c r="S550">
        <v>3.9696750000000003E-2</v>
      </c>
      <c r="T550">
        <v>3.7922400000000002E-2</v>
      </c>
      <c r="U550">
        <v>1.5437040000000001E-2</v>
      </c>
      <c r="V550">
        <v>2.9545399999999999E-2</v>
      </c>
      <c r="W550">
        <v>1.082842E-2</v>
      </c>
      <c r="X550">
        <v>3.259662E-2</v>
      </c>
      <c r="Y550">
        <v>1.9057099999999999E-3</v>
      </c>
      <c r="Z550">
        <v>2.550003E-2</v>
      </c>
      <c r="AA550">
        <v>9.5476729999999996E-3</v>
      </c>
      <c r="AB550">
        <v>1.5863639999999998E-2</v>
      </c>
      <c r="AC550">
        <v>3.104529E-2</v>
      </c>
      <c r="AD550">
        <v>3.7790919999999999E-2</v>
      </c>
      <c r="AE550">
        <v>2.2288809999999999E-2</v>
      </c>
      <c r="AF550">
        <v>1.6665699999999999E-2</v>
      </c>
    </row>
    <row r="551" spans="6:32" x14ac:dyDescent="0.3">
      <c r="F551">
        <v>550</v>
      </c>
      <c r="H551">
        <v>1.003796E-2</v>
      </c>
      <c r="I551">
        <v>1.2183859999999999E-2</v>
      </c>
      <c r="J551">
        <v>1.101799E-2</v>
      </c>
      <c r="K551">
        <v>1.8873689999999999E-2</v>
      </c>
      <c r="L551">
        <v>9.1013610000000005E-3</v>
      </c>
      <c r="M551">
        <v>4.7151149999999998E-3</v>
      </c>
      <c r="N551">
        <v>4.7463390000000001E-2</v>
      </c>
      <c r="O551">
        <v>2.855777E-2</v>
      </c>
      <c r="P551">
        <v>1.482531E-2</v>
      </c>
      <c r="Q551">
        <v>2.6931879999999998E-2</v>
      </c>
      <c r="R551">
        <v>2.0534899999999998E-2</v>
      </c>
      <c r="S551">
        <v>3.9068949999999998E-2</v>
      </c>
      <c r="T551">
        <v>3.8999480000000003E-2</v>
      </c>
      <c r="U551">
        <v>1.486433E-2</v>
      </c>
      <c r="V551">
        <v>2.6211169999999999E-2</v>
      </c>
      <c r="W551">
        <v>1.0024399999999999E-2</v>
      </c>
      <c r="X551">
        <v>3.2648950000000003E-2</v>
      </c>
      <c r="Y551">
        <v>6.1936530000000004E-3</v>
      </c>
      <c r="Z551">
        <v>2.8522189999999999E-2</v>
      </c>
      <c r="AA551">
        <v>1.39066E-2</v>
      </c>
      <c r="AB551">
        <v>1.038992E-2</v>
      </c>
      <c r="AC551">
        <v>1.445806E-2</v>
      </c>
      <c r="AD551">
        <v>2.6954769999999999E-2</v>
      </c>
      <c r="AE551">
        <v>2.1526690000000001E-2</v>
      </c>
      <c r="AF551">
        <v>1.236844E-2</v>
      </c>
    </row>
    <row r="552" spans="6:32" x14ac:dyDescent="0.3">
      <c r="F552">
        <v>551</v>
      </c>
      <c r="H552">
        <v>3.0085440000000001E-3</v>
      </c>
      <c r="I552">
        <v>1.485996E-2</v>
      </c>
      <c r="J552">
        <v>1.1639490000000001E-2</v>
      </c>
      <c r="K552">
        <v>1.2974599999999999E-2</v>
      </c>
      <c r="L552">
        <v>1.422496E-2</v>
      </c>
      <c r="M552">
        <v>2.623677E-3</v>
      </c>
      <c r="N552">
        <v>4.0527460000000001E-2</v>
      </c>
      <c r="O552">
        <v>2.775679E-2</v>
      </c>
      <c r="P552">
        <v>2.2732260000000001E-2</v>
      </c>
      <c r="Q552">
        <v>2.559167E-2</v>
      </c>
      <c r="R552">
        <v>1.7636720000000002E-2</v>
      </c>
      <c r="S552">
        <v>3.0751839999999999E-2</v>
      </c>
      <c r="T552">
        <v>4.6189439999999998E-2</v>
      </c>
      <c r="U552">
        <v>1.83579E-2</v>
      </c>
      <c r="V552">
        <v>2.1446139999999999E-2</v>
      </c>
      <c r="W552">
        <v>1.1569400000000001E-2</v>
      </c>
      <c r="X552">
        <v>3.2268110000000003E-2</v>
      </c>
      <c r="Y552">
        <v>6.0558469999999996E-3</v>
      </c>
      <c r="Z552">
        <v>3.124526E-2</v>
      </c>
      <c r="AA552">
        <v>1.459761E-2</v>
      </c>
      <c r="AB552">
        <v>1.4330219999999999E-2</v>
      </c>
      <c r="AC552">
        <v>2.3004469999999999E-2</v>
      </c>
      <c r="AD552">
        <v>3.53488E-2</v>
      </c>
      <c r="AE552">
        <v>1.9765769999999998E-2</v>
      </c>
      <c r="AF552">
        <v>5.9926809999999997E-3</v>
      </c>
    </row>
    <row r="553" spans="6:32" x14ac:dyDescent="0.3">
      <c r="F553">
        <v>552</v>
      </c>
      <c r="H553">
        <v>1.538116E-2</v>
      </c>
      <c r="I553">
        <v>1.5790479999999999E-2</v>
      </c>
      <c r="J553">
        <v>1.169161E-2</v>
      </c>
      <c r="K553">
        <v>1.542199E-2</v>
      </c>
      <c r="L553">
        <v>8.1920469999999992E-3</v>
      </c>
      <c r="M553">
        <v>1.4007E-2</v>
      </c>
      <c r="N553">
        <v>3.255048E-2</v>
      </c>
      <c r="O553">
        <v>2.9471730000000002E-2</v>
      </c>
      <c r="P553">
        <v>1.1378910000000001E-2</v>
      </c>
      <c r="Q553">
        <v>1.0061260000000001E-2</v>
      </c>
      <c r="R553">
        <v>1.534164E-3</v>
      </c>
      <c r="S553">
        <v>4.2583540000000003E-2</v>
      </c>
      <c r="T553">
        <v>4.9552100000000002E-2</v>
      </c>
      <c r="U553">
        <v>2.1820039999999999E-2</v>
      </c>
      <c r="V553">
        <v>2.006811E-2</v>
      </c>
      <c r="W553">
        <v>1.322125E-2</v>
      </c>
      <c r="X553">
        <v>3.178272E-2</v>
      </c>
      <c r="Y553">
        <v>3.9048189999999999E-3</v>
      </c>
      <c r="Z553">
        <v>2.7094750000000001E-2</v>
      </c>
      <c r="AA553">
        <v>1.4964130000000001E-2</v>
      </c>
      <c r="AB553">
        <v>6.5729619999999999E-3</v>
      </c>
      <c r="AC553">
        <v>1.556364E-2</v>
      </c>
      <c r="AD553">
        <v>4.8273240000000002E-2</v>
      </c>
      <c r="AE553">
        <v>1.9950820000000001E-2</v>
      </c>
      <c r="AF553">
        <v>1.705655E-2</v>
      </c>
    </row>
    <row r="554" spans="6:32" x14ac:dyDescent="0.3">
      <c r="F554">
        <v>553</v>
      </c>
      <c r="H554">
        <v>7.7198889999999997E-3</v>
      </c>
      <c r="I554">
        <v>1.099285E-2</v>
      </c>
      <c r="J554">
        <v>1.202463E-2</v>
      </c>
      <c r="K554">
        <v>9.5397529999999998E-3</v>
      </c>
      <c r="L554">
        <v>1.1740159999999999E-2</v>
      </c>
      <c r="M554">
        <v>1.9621249999999999E-3</v>
      </c>
      <c r="N554">
        <v>3.296354E-2</v>
      </c>
      <c r="O554">
        <v>3.0845569999999999E-2</v>
      </c>
      <c r="P554">
        <v>2.5714959999999999E-2</v>
      </c>
      <c r="Q554">
        <v>1.684809E-2</v>
      </c>
      <c r="R554">
        <v>9.6426310000000005E-3</v>
      </c>
      <c r="S554">
        <v>3.3820999999999997E-2</v>
      </c>
      <c r="T554">
        <v>6.1545030000000001E-2</v>
      </c>
      <c r="U554">
        <v>9.8947879999999998E-3</v>
      </c>
      <c r="V554">
        <v>1.74787E-2</v>
      </c>
      <c r="W554">
        <v>1.109429E-2</v>
      </c>
      <c r="X554">
        <v>3.1185000000000001E-2</v>
      </c>
      <c r="Y554">
        <v>9.7128300000000004E-3</v>
      </c>
      <c r="Z554">
        <v>2.8966550000000001E-2</v>
      </c>
      <c r="AA554">
        <v>1.381081E-2</v>
      </c>
      <c r="AB554">
        <v>4.7324300000000001E-3</v>
      </c>
      <c r="AC554">
        <v>2.0725400000000001E-2</v>
      </c>
      <c r="AD554">
        <v>4.1744620000000003E-2</v>
      </c>
      <c r="AE554">
        <v>1.6363579999999999E-2</v>
      </c>
      <c r="AF554">
        <v>2.7368660000000001E-3</v>
      </c>
    </row>
    <row r="555" spans="6:32" x14ac:dyDescent="0.3">
      <c r="F555">
        <v>554</v>
      </c>
      <c r="H555">
        <v>1.7773730000000001E-2</v>
      </c>
      <c r="I555">
        <v>5.2875129999999998E-3</v>
      </c>
      <c r="J555">
        <v>1.083371E-2</v>
      </c>
      <c r="K555">
        <v>1.0372859999999999E-2</v>
      </c>
      <c r="L555">
        <v>1.7144739999999999E-2</v>
      </c>
      <c r="M555">
        <v>1.021445E-2</v>
      </c>
      <c r="N555">
        <v>2.9144880000000001E-2</v>
      </c>
      <c r="O555">
        <v>3.0910980000000001E-2</v>
      </c>
      <c r="P555">
        <v>1.8553969999999999E-2</v>
      </c>
      <c r="Q555">
        <v>2.012017E-2</v>
      </c>
      <c r="R555">
        <v>6.6637990000000002E-4</v>
      </c>
      <c r="S555">
        <v>4.1824460000000001E-2</v>
      </c>
      <c r="T555">
        <v>5.1498589999999997E-2</v>
      </c>
      <c r="U555">
        <v>2.517229E-2</v>
      </c>
      <c r="V555">
        <v>1.6337419999999998E-2</v>
      </c>
      <c r="W555">
        <v>1.133108E-2</v>
      </c>
      <c r="X555">
        <v>3.0614849999999999E-2</v>
      </c>
      <c r="Y555">
        <v>7.6690170000000002E-3</v>
      </c>
      <c r="Z555">
        <v>3.197825E-2</v>
      </c>
      <c r="AA555">
        <v>9.5427859999999993E-3</v>
      </c>
      <c r="AB555">
        <v>4.3479060000000003E-3</v>
      </c>
      <c r="AC555">
        <v>2.409971E-2</v>
      </c>
      <c r="AD555">
        <v>2.8268990000000001E-2</v>
      </c>
      <c r="AE555">
        <v>2.136236E-2</v>
      </c>
      <c r="AF555">
        <v>5.6445899999999997E-3</v>
      </c>
    </row>
    <row r="556" spans="6:32" x14ac:dyDescent="0.3">
      <c r="F556">
        <v>555</v>
      </c>
      <c r="H556">
        <v>1.579817E-2</v>
      </c>
      <c r="I556">
        <v>9.6019060000000003E-3</v>
      </c>
      <c r="J556">
        <v>1.111118E-2</v>
      </c>
      <c r="K556">
        <v>5.6210310000000003E-3</v>
      </c>
      <c r="L556">
        <v>2.1020049999999998E-2</v>
      </c>
      <c r="M556">
        <v>8.4908899999999992E-3</v>
      </c>
      <c r="N556">
        <v>3.056389E-2</v>
      </c>
      <c r="O556">
        <v>2.9961330000000001E-2</v>
      </c>
      <c r="P556">
        <v>1.328376E-2</v>
      </c>
      <c r="Q556">
        <v>2.3325950000000002E-2</v>
      </c>
      <c r="R556">
        <v>1.0240549999999999E-2</v>
      </c>
      <c r="S556">
        <v>4.2133360000000002E-2</v>
      </c>
      <c r="T556">
        <v>6.1739910000000002E-2</v>
      </c>
      <c r="U556">
        <v>8.8541209999999995E-3</v>
      </c>
      <c r="V556">
        <v>1.5791449999999999E-2</v>
      </c>
      <c r="W556">
        <v>1.229534E-2</v>
      </c>
      <c r="X556">
        <v>2.9323910000000002E-2</v>
      </c>
      <c r="Y556">
        <v>1.0984789999999999E-2</v>
      </c>
      <c r="Z556">
        <v>3.4169999999999999E-2</v>
      </c>
      <c r="AA556">
        <v>1.647353E-2</v>
      </c>
      <c r="AB556">
        <v>1.4880150000000001E-3</v>
      </c>
      <c r="AC556">
        <v>2.735344E-2</v>
      </c>
      <c r="AD556">
        <v>1.416242E-2</v>
      </c>
      <c r="AE556">
        <v>2.5527339999999999E-2</v>
      </c>
      <c r="AF556">
        <v>7.150918E-3</v>
      </c>
    </row>
    <row r="557" spans="6:32" x14ac:dyDescent="0.3">
      <c r="F557">
        <v>556</v>
      </c>
      <c r="H557">
        <v>6.382614E-3</v>
      </c>
      <c r="I557">
        <v>5.4969040000000004E-3</v>
      </c>
      <c r="J557">
        <v>9.6890929999999993E-3</v>
      </c>
      <c r="K557">
        <v>6.5844060000000001E-3</v>
      </c>
      <c r="L557">
        <v>1.7055850000000001E-2</v>
      </c>
      <c r="M557">
        <v>3.437519E-3</v>
      </c>
      <c r="N557">
        <v>2.8823410000000001E-2</v>
      </c>
      <c r="O557">
        <v>2.868658E-2</v>
      </c>
      <c r="P557">
        <v>2.052766E-2</v>
      </c>
      <c r="Q557">
        <v>1.924151E-2</v>
      </c>
      <c r="R557">
        <v>4.3985250000000004E-3</v>
      </c>
      <c r="S557">
        <v>4.3596799999999998E-2</v>
      </c>
      <c r="T557">
        <v>5.6504890000000002E-2</v>
      </c>
      <c r="U557">
        <v>1.400587E-2</v>
      </c>
      <c r="V557">
        <v>9.1851350000000005E-3</v>
      </c>
      <c r="W557">
        <v>9.6115839999999994E-3</v>
      </c>
      <c r="X557">
        <v>2.959904E-2</v>
      </c>
      <c r="Y557">
        <v>8.9951010000000001E-3</v>
      </c>
      <c r="Z557">
        <v>3.4563179999999999E-2</v>
      </c>
      <c r="AA557">
        <v>8.3261129999999996E-3</v>
      </c>
      <c r="AB557">
        <v>6.814212E-3</v>
      </c>
      <c r="AC557">
        <v>2.206543E-2</v>
      </c>
      <c r="AD557">
        <v>2.5953049999999998E-2</v>
      </c>
      <c r="AE557">
        <v>3.2791819999999999E-2</v>
      </c>
      <c r="AF557">
        <v>8.999735E-3</v>
      </c>
    </row>
    <row r="558" spans="6:32" x14ac:dyDescent="0.3">
      <c r="F558">
        <v>557</v>
      </c>
      <c r="H558">
        <v>1.8030480000000002E-2</v>
      </c>
      <c r="I558">
        <v>2.261028E-3</v>
      </c>
      <c r="J558">
        <v>1.138462E-2</v>
      </c>
      <c r="K558">
        <v>5.1393510000000003E-3</v>
      </c>
      <c r="L558">
        <v>1.9426700000000002E-2</v>
      </c>
      <c r="M558">
        <v>1.463825E-2</v>
      </c>
      <c r="N558">
        <v>2.4461090000000001E-2</v>
      </c>
      <c r="O558">
        <v>3.9625580000000001E-2</v>
      </c>
      <c r="P558">
        <v>1.742759E-2</v>
      </c>
      <c r="Q558">
        <v>4.9585999999999996E-3</v>
      </c>
      <c r="R558">
        <v>4.2780040000000002E-3</v>
      </c>
      <c r="S558">
        <v>4.3110099999999998E-2</v>
      </c>
      <c r="T558">
        <v>7.0242910000000006E-2</v>
      </c>
      <c r="U558">
        <v>1.9254739999999999E-2</v>
      </c>
      <c r="V558">
        <v>6.5232220000000004E-3</v>
      </c>
      <c r="W558">
        <v>7.3677079999999997E-3</v>
      </c>
      <c r="X558">
        <v>3.1935449999999997E-2</v>
      </c>
      <c r="Y558">
        <v>8.704916E-3</v>
      </c>
      <c r="Z558">
        <v>3.6546170000000003E-2</v>
      </c>
      <c r="AA558">
        <v>3.0254869999999999E-3</v>
      </c>
      <c r="AB558">
        <v>2.9141309999999999E-3</v>
      </c>
      <c r="AC558">
        <v>2.4999859999999999E-2</v>
      </c>
      <c r="AD558">
        <v>1.6332659999999999E-2</v>
      </c>
      <c r="AE558">
        <v>3.8191389999999999E-2</v>
      </c>
      <c r="AF558">
        <v>1.176107E-2</v>
      </c>
    </row>
    <row r="559" spans="6:32" x14ac:dyDescent="0.3">
      <c r="F559">
        <v>558</v>
      </c>
      <c r="H559">
        <v>1.684573E-2</v>
      </c>
      <c r="I559">
        <v>1.2539630000000001E-3</v>
      </c>
      <c r="J559">
        <v>1.179786E-2</v>
      </c>
      <c r="K559">
        <v>2.3031230000000001E-4</v>
      </c>
      <c r="L559">
        <v>1.7374239999999999E-2</v>
      </c>
      <c r="M559">
        <v>1.144658E-2</v>
      </c>
      <c r="N559">
        <v>2.2076249999999999E-2</v>
      </c>
      <c r="O559">
        <v>4.1036799999999998E-2</v>
      </c>
      <c r="P559">
        <v>2.261558E-2</v>
      </c>
      <c r="Q559">
        <v>6.4741369999999996E-3</v>
      </c>
      <c r="R559">
        <v>6.1897929999999999E-3</v>
      </c>
      <c r="S559">
        <v>4.5881360000000003E-2</v>
      </c>
      <c r="T559">
        <v>6.2321479999999999E-2</v>
      </c>
      <c r="U559">
        <v>1.9860630000000001E-2</v>
      </c>
      <c r="V559">
        <v>6.2826870000000003E-3</v>
      </c>
      <c r="W559">
        <v>9.3446080000000008E-3</v>
      </c>
      <c r="X559">
        <v>3.1907860000000003E-2</v>
      </c>
      <c r="Y559">
        <v>9.3349290000000005E-3</v>
      </c>
      <c r="Z559">
        <v>3.7192879999999998E-2</v>
      </c>
      <c r="AA559">
        <v>7.7251639999999996E-3</v>
      </c>
      <c r="AB559">
        <v>2.37191E-2</v>
      </c>
      <c r="AC559">
        <v>3.2168599999999999E-2</v>
      </c>
      <c r="AD559">
        <v>1.9556049999999998E-2</v>
      </c>
      <c r="AE559">
        <v>2.854866E-2</v>
      </c>
      <c r="AF559">
        <v>6.3905419999999999E-3</v>
      </c>
    </row>
    <row r="560" spans="6:32" x14ac:dyDescent="0.3">
      <c r="F560">
        <v>559</v>
      </c>
      <c r="H560">
        <v>2.0090429999999999E-2</v>
      </c>
      <c r="I560">
        <v>1.453102E-3</v>
      </c>
      <c r="J560">
        <v>4.6008079999999996E-3</v>
      </c>
      <c r="K560">
        <v>6.2857720000000002E-3</v>
      </c>
      <c r="L560">
        <v>1.6588019999999998E-2</v>
      </c>
      <c r="M560">
        <v>7.6125710000000003E-3</v>
      </c>
      <c r="N560">
        <v>1.894504E-2</v>
      </c>
      <c r="O560">
        <v>4.6401810000000002E-2</v>
      </c>
      <c r="P560">
        <v>8.9206100000000007E-3</v>
      </c>
      <c r="Q560">
        <v>7.1679350000000003E-3</v>
      </c>
      <c r="R560">
        <v>1.090813E-2</v>
      </c>
      <c r="S560">
        <v>4.0592669999999997E-2</v>
      </c>
      <c r="T560">
        <v>5.398211E-2</v>
      </c>
      <c r="U560">
        <v>1.8715559999999999E-2</v>
      </c>
      <c r="V560">
        <v>1.755834E-3</v>
      </c>
      <c r="W560">
        <v>9.3434750000000004E-3</v>
      </c>
      <c r="X560">
        <v>2.764776E-2</v>
      </c>
      <c r="Y560">
        <v>1.123073E-2</v>
      </c>
      <c r="Z560">
        <v>3.7273710000000002E-2</v>
      </c>
      <c r="AA560">
        <v>8.4582719999999993E-3</v>
      </c>
      <c r="AB560">
        <v>7.3859989999999999E-3</v>
      </c>
      <c r="AC560">
        <v>3.6802229999999998E-2</v>
      </c>
      <c r="AD560">
        <v>1.8990549999999998E-2</v>
      </c>
      <c r="AE560">
        <v>1.7867460000000002E-2</v>
      </c>
      <c r="AF560">
        <v>8.5842009999999996E-3</v>
      </c>
    </row>
    <row r="561" spans="6:32" x14ac:dyDescent="0.3">
      <c r="F561">
        <v>560</v>
      </c>
      <c r="H561">
        <v>1.9398140000000001E-2</v>
      </c>
      <c r="I561">
        <v>5.5901710000000001E-4</v>
      </c>
      <c r="J561">
        <v>9.7345409999999993E-3</v>
      </c>
      <c r="K561">
        <v>6.4552580000000002E-3</v>
      </c>
      <c r="L561">
        <v>1.506149E-2</v>
      </c>
      <c r="M561">
        <v>5.2543879999999996E-3</v>
      </c>
      <c r="N561">
        <v>1.8530669999999999E-2</v>
      </c>
      <c r="O561">
        <v>3.3708740000000001E-2</v>
      </c>
      <c r="P561">
        <v>2.5648000000000001E-2</v>
      </c>
      <c r="Q561">
        <v>6.102115E-3</v>
      </c>
      <c r="R561">
        <v>1.2520430000000001E-2</v>
      </c>
      <c r="S561">
        <v>4.034567E-2</v>
      </c>
      <c r="T561">
        <v>7.8086699999999995E-2</v>
      </c>
      <c r="U561">
        <v>2.3439390000000001E-2</v>
      </c>
      <c r="V561">
        <v>7.9101029999999999E-3</v>
      </c>
      <c r="W561">
        <v>9.0556370000000001E-3</v>
      </c>
      <c r="X561">
        <v>2.882415E-2</v>
      </c>
      <c r="Y561">
        <v>9.7762200000000004E-3</v>
      </c>
      <c r="Z561">
        <v>4.3798860000000002E-2</v>
      </c>
      <c r="AA561">
        <v>1.9748089999999999E-2</v>
      </c>
      <c r="AB561">
        <v>2.4348500000000001E-3</v>
      </c>
      <c r="AC561">
        <v>3.2445069999999999E-2</v>
      </c>
      <c r="AD561">
        <v>9.5756950000000004E-3</v>
      </c>
      <c r="AE561">
        <v>2.5795909999999998E-2</v>
      </c>
      <c r="AF561">
        <v>7.5385870000000002E-3</v>
      </c>
    </row>
    <row r="562" spans="6:32" x14ac:dyDescent="0.3">
      <c r="F562">
        <v>561</v>
      </c>
      <c r="H562">
        <v>1.9675229999999998E-2</v>
      </c>
      <c r="I562" s="2">
        <v>9.7751619999999996E-5</v>
      </c>
      <c r="J562">
        <v>2.2868940000000001E-2</v>
      </c>
      <c r="K562">
        <v>5.3884689999999999E-3</v>
      </c>
      <c r="L562">
        <v>1.8401790000000001E-2</v>
      </c>
      <c r="M562">
        <v>1.011485E-2</v>
      </c>
      <c r="N562">
        <v>1.497075E-2</v>
      </c>
      <c r="O562">
        <v>6.395671E-2</v>
      </c>
      <c r="P562">
        <v>2.5017919999999999E-2</v>
      </c>
      <c r="Q562">
        <v>6.704509E-3</v>
      </c>
      <c r="R562">
        <v>1.7266989999999999E-2</v>
      </c>
      <c r="S562">
        <v>3.9785769999999998E-2</v>
      </c>
      <c r="T562">
        <v>6.7749470000000006E-2</v>
      </c>
      <c r="U562">
        <v>2.5828529999999999E-2</v>
      </c>
      <c r="V562">
        <v>7.6959430000000002E-3</v>
      </c>
      <c r="W562">
        <v>1.006196E-2</v>
      </c>
      <c r="X562">
        <v>2.99257E-2</v>
      </c>
      <c r="Y562">
        <v>4.6107170000000003E-3</v>
      </c>
      <c r="Z562">
        <v>4.5338959999999998E-2</v>
      </c>
      <c r="AA562">
        <v>1.262829E-2</v>
      </c>
      <c r="AB562">
        <v>7.9777240000000003E-3</v>
      </c>
      <c r="AC562">
        <v>3.4879359999999998E-2</v>
      </c>
      <c r="AD562">
        <v>1.7118419999999999E-2</v>
      </c>
      <c r="AE562">
        <v>2.547222E-2</v>
      </c>
      <c r="AF562">
        <v>1.7574889999999999E-2</v>
      </c>
    </row>
    <row r="563" spans="6:32" x14ac:dyDescent="0.3">
      <c r="F563">
        <v>562</v>
      </c>
      <c r="H563">
        <v>2.0487229999999999E-2</v>
      </c>
      <c r="I563">
        <v>5.6090209999999998E-4</v>
      </c>
      <c r="J563">
        <v>1.9129279999999999E-2</v>
      </c>
      <c r="K563">
        <v>3.8838089999999998E-3</v>
      </c>
      <c r="L563">
        <v>1.932996E-2</v>
      </c>
      <c r="M563">
        <v>1.7154590000000001E-2</v>
      </c>
      <c r="N563">
        <v>1.367486E-2</v>
      </c>
      <c r="O563">
        <v>6.1251849999999997E-2</v>
      </c>
      <c r="P563">
        <v>1.4415249999999999E-2</v>
      </c>
      <c r="Q563">
        <v>2.7319790000000002E-4</v>
      </c>
      <c r="R563">
        <v>1.8221999999999999E-2</v>
      </c>
      <c r="S563">
        <v>4.0563290000000002E-2</v>
      </c>
      <c r="T563">
        <v>5.8534559999999999E-2</v>
      </c>
      <c r="U563">
        <v>2.0780969999999999E-2</v>
      </c>
      <c r="V563">
        <v>2.4265649999999999E-3</v>
      </c>
      <c r="W563">
        <v>2.1575199999999999E-2</v>
      </c>
      <c r="X563">
        <v>3.0755879999999999E-2</v>
      </c>
      <c r="Y563">
        <v>5.1390380000000003E-3</v>
      </c>
      <c r="Z563">
        <v>5.1156010000000002E-2</v>
      </c>
      <c r="AA563">
        <v>1.542699E-2</v>
      </c>
      <c r="AB563">
        <v>1.2735460000000001E-2</v>
      </c>
      <c r="AC563">
        <v>3.8779769999999998E-2</v>
      </c>
      <c r="AD563">
        <v>7.564276E-3</v>
      </c>
      <c r="AE563">
        <v>1.075518E-2</v>
      </c>
      <c r="AF563">
        <v>1.9998129999999999E-2</v>
      </c>
    </row>
    <row r="564" spans="6:32" x14ac:dyDescent="0.3">
      <c r="F564">
        <v>563</v>
      </c>
      <c r="H564">
        <v>2.197942E-2</v>
      </c>
      <c r="I564">
        <v>8.5011120000000003E-4</v>
      </c>
      <c r="J564">
        <v>2.4550300000000001E-2</v>
      </c>
      <c r="K564">
        <v>6.2668769999999997E-3</v>
      </c>
      <c r="L564">
        <v>1.7901150000000001E-2</v>
      </c>
      <c r="M564">
        <v>1.1369840000000001E-2</v>
      </c>
      <c r="N564">
        <v>1.433742E-2</v>
      </c>
      <c r="O564">
        <v>5.0835279999999997E-2</v>
      </c>
      <c r="P564">
        <v>2.7228860000000001E-2</v>
      </c>
      <c r="Q564">
        <v>3.6019379999999998E-3</v>
      </c>
      <c r="R564">
        <v>1.9902260000000001E-2</v>
      </c>
      <c r="S564">
        <v>4.1289319999999997E-2</v>
      </c>
      <c r="T564">
        <v>5.8849690000000003E-2</v>
      </c>
      <c r="U564">
        <v>2.2194160000000001E-2</v>
      </c>
      <c r="V564">
        <v>1.3244750000000001E-3</v>
      </c>
      <c r="W564">
        <v>1.5137609999999999E-2</v>
      </c>
      <c r="X564">
        <v>3.4095439999999998E-2</v>
      </c>
      <c r="Y564">
        <v>1.678553E-2</v>
      </c>
      <c r="Z564">
        <v>5.1511910000000001E-2</v>
      </c>
      <c r="AA564">
        <v>9.5396639999999998E-3</v>
      </c>
      <c r="AB564">
        <v>3.4932790000000002E-3</v>
      </c>
      <c r="AC564">
        <v>4.0460200000000002E-2</v>
      </c>
      <c r="AD564">
        <v>1.2437999999999999E-2</v>
      </c>
      <c r="AE564">
        <v>7.0945019999999999E-3</v>
      </c>
      <c r="AF564">
        <v>1.595359E-2</v>
      </c>
    </row>
    <row r="565" spans="6:32" x14ac:dyDescent="0.3">
      <c r="F565">
        <v>564</v>
      </c>
      <c r="H565">
        <v>2.3651559999999999E-2</v>
      </c>
      <c r="I565">
        <v>1.3893169999999999E-3</v>
      </c>
      <c r="J565">
        <v>1.2756E-2</v>
      </c>
      <c r="K565">
        <v>2.6731490000000001E-3</v>
      </c>
      <c r="L565">
        <v>1.5758870000000001E-2</v>
      </c>
      <c r="M565">
        <v>9.285972E-3</v>
      </c>
      <c r="N565">
        <v>8.1093309999999991E-3</v>
      </c>
      <c r="O565">
        <v>5.6313189999999999E-2</v>
      </c>
      <c r="P565">
        <v>2.3696140000000001E-2</v>
      </c>
      <c r="Q565">
        <v>7.0292059999999996E-3</v>
      </c>
      <c r="R565">
        <v>9.6862909999999997E-3</v>
      </c>
      <c r="S565">
        <v>4.4551609999999998E-2</v>
      </c>
      <c r="T565">
        <v>5.9604820000000003E-2</v>
      </c>
      <c r="U565">
        <v>2.3278730000000001E-2</v>
      </c>
      <c r="V565">
        <v>2.0464960000000001E-3</v>
      </c>
      <c r="W565">
        <v>2.2878780000000001E-2</v>
      </c>
      <c r="X565">
        <v>3.4702839999999999E-2</v>
      </c>
      <c r="Y565">
        <v>1.454689E-2</v>
      </c>
      <c r="Z565">
        <v>5.2399840000000003E-2</v>
      </c>
      <c r="AA565">
        <v>9.3997720000000007E-3</v>
      </c>
      <c r="AB565">
        <v>6.2726739999999998E-3</v>
      </c>
      <c r="AC565">
        <v>4.1762140000000003E-2</v>
      </c>
      <c r="AD565">
        <v>1.9599800000000001E-3</v>
      </c>
      <c r="AE565">
        <v>7.8457300000000004E-3</v>
      </c>
      <c r="AF565">
        <v>1.9953729999999999E-2</v>
      </c>
    </row>
    <row r="566" spans="6:32" x14ac:dyDescent="0.3">
      <c r="F566">
        <v>565</v>
      </c>
      <c r="H566">
        <v>2.376822E-2</v>
      </c>
      <c r="I566">
        <v>1.8647760000000001E-3</v>
      </c>
      <c r="J566">
        <v>2.6004570000000001E-2</v>
      </c>
      <c r="K566">
        <v>2.3363899999999998E-3</v>
      </c>
      <c r="L566">
        <v>1.7633969999999999E-2</v>
      </c>
      <c r="M566">
        <v>1.509073E-2</v>
      </c>
      <c r="N566">
        <v>8.5521039999999996E-3</v>
      </c>
      <c r="O566">
        <v>5.2756820000000003E-2</v>
      </c>
      <c r="P566">
        <v>1.974426E-2</v>
      </c>
      <c r="Q566">
        <v>1.152307E-2</v>
      </c>
      <c r="R566">
        <v>1.3119820000000001E-2</v>
      </c>
      <c r="S566">
        <v>4.1892110000000003E-2</v>
      </c>
      <c r="T566">
        <v>5.005217E-2</v>
      </c>
      <c r="U566">
        <v>2.2666950000000002E-2</v>
      </c>
      <c r="V566">
        <v>4.1334179999999998E-3</v>
      </c>
      <c r="W566">
        <v>3.2221079999999999E-2</v>
      </c>
      <c r="X566">
        <v>3.5136100000000003E-2</v>
      </c>
      <c r="Y566">
        <v>9.1281829999999998E-3</v>
      </c>
      <c r="Z566">
        <v>5.1831160000000001E-2</v>
      </c>
      <c r="AA566">
        <v>3.843427E-3</v>
      </c>
      <c r="AB566">
        <v>1.137847E-2</v>
      </c>
      <c r="AC566">
        <v>4.4885399999999999E-2</v>
      </c>
      <c r="AD566">
        <v>3.6256019999999999E-3</v>
      </c>
      <c r="AE566">
        <v>7.7247920000000003E-3</v>
      </c>
      <c r="AF566">
        <v>1.7042120000000001E-2</v>
      </c>
    </row>
    <row r="567" spans="6:32" x14ac:dyDescent="0.3">
      <c r="F567">
        <v>566</v>
      </c>
      <c r="H567">
        <v>2.5592739999999999E-2</v>
      </c>
      <c r="I567">
        <v>1.9700379999999999E-3</v>
      </c>
      <c r="J567">
        <v>3.1868199999999999E-2</v>
      </c>
      <c r="K567">
        <v>1.3886320000000001E-3</v>
      </c>
      <c r="L567">
        <v>2.1176380000000002E-2</v>
      </c>
      <c r="M567">
        <v>1.8694450000000001E-2</v>
      </c>
      <c r="N567">
        <v>5.3643880000000003E-3</v>
      </c>
      <c r="O567">
        <v>4.6463039999999997E-2</v>
      </c>
      <c r="P567">
        <v>2.1030750000000001E-2</v>
      </c>
      <c r="Q567">
        <v>8.5905789999999992E-3</v>
      </c>
      <c r="R567">
        <v>1.1118680000000001E-2</v>
      </c>
      <c r="S567">
        <v>4.345533E-2</v>
      </c>
      <c r="T567">
        <v>4.3243169999999997E-2</v>
      </c>
      <c r="U567">
        <v>2.1193389999999999E-2</v>
      </c>
      <c r="V567">
        <v>8.6250900000000002E-4</v>
      </c>
      <c r="W567">
        <v>2.2875820000000002E-2</v>
      </c>
      <c r="X567">
        <v>3.7179259999999999E-2</v>
      </c>
      <c r="Y567">
        <v>1.462141E-2</v>
      </c>
      <c r="Z567">
        <v>4.9201429999999997E-2</v>
      </c>
      <c r="AA567">
        <v>1.6031859999999999E-3</v>
      </c>
      <c r="AB567">
        <v>2.0410660000000001E-2</v>
      </c>
      <c r="AC567">
        <v>4.7610010000000001E-2</v>
      </c>
      <c r="AD567">
        <v>6.7932899999999996E-3</v>
      </c>
      <c r="AE567">
        <v>3.1903679999999998E-3</v>
      </c>
      <c r="AF567">
        <v>2.1959360000000001E-2</v>
      </c>
    </row>
    <row r="568" spans="6:32" x14ac:dyDescent="0.3">
      <c r="F568">
        <v>567</v>
      </c>
      <c r="H568">
        <v>2.541734E-2</v>
      </c>
      <c r="I568">
        <v>2.0194499999999999E-3</v>
      </c>
      <c r="J568">
        <v>3.9806800000000003E-2</v>
      </c>
      <c r="K568">
        <v>2.0820130000000002E-3</v>
      </c>
      <c r="L568">
        <v>2.4030220000000001E-2</v>
      </c>
      <c r="M568">
        <v>1.619263E-2</v>
      </c>
      <c r="N568">
        <v>5.3581000000000002E-3</v>
      </c>
      <c r="O568">
        <v>5.2324410000000002E-2</v>
      </c>
      <c r="P568">
        <v>2.2118260000000001E-2</v>
      </c>
      <c r="Q568">
        <v>1.4779209999999999E-2</v>
      </c>
      <c r="R568">
        <v>1.798955E-2</v>
      </c>
      <c r="S568">
        <v>4.5532839999999998E-2</v>
      </c>
      <c r="T568">
        <v>4.1731450000000003E-2</v>
      </c>
      <c r="U568">
        <v>2.3739840000000002E-2</v>
      </c>
      <c r="V568">
        <v>1.6149879999999999E-4</v>
      </c>
      <c r="W568">
        <v>1.9146670000000001E-2</v>
      </c>
      <c r="X568">
        <v>3.7021220000000001E-2</v>
      </c>
      <c r="Y568">
        <v>8.3388239999999999E-3</v>
      </c>
      <c r="Z568">
        <v>4.699776E-2</v>
      </c>
      <c r="AA568">
        <v>5.8152969999999997E-3</v>
      </c>
      <c r="AB568">
        <v>2.439272E-2</v>
      </c>
      <c r="AC568">
        <v>4.5771119999999998E-2</v>
      </c>
      <c r="AD568" s="2">
        <v>3.6090609999999997E-5</v>
      </c>
      <c r="AE568">
        <v>1.4532720000000001E-2</v>
      </c>
      <c r="AF568">
        <v>2.3901660000000002E-2</v>
      </c>
    </row>
    <row r="569" spans="6:32" x14ac:dyDescent="0.3">
      <c r="F569">
        <v>568</v>
      </c>
      <c r="H569">
        <v>2.689776E-2</v>
      </c>
      <c r="I569">
        <v>3.4154060000000002E-3</v>
      </c>
      <c r="J569">
        <v>3.6304210000000003E-2</v>
      </c>
      <c r="K569">
        <v>1.4461579999999999E-3</v>
      </c>
      <c r="L569">
        <v>1.47303E-2</v>
      </c>
      <c r="M569">
        <v>1.7794399999999998E-2</v>
      </c>
      <c r="N569">
        <v>2.1420419999999998E-3</v>
      </c>
      <c r="O569">
        <v>4.9331489999999999E-2</v>
      </c>
      <c r="P569">
        <v>2.616636E-2</v>
      </c>
      <c r="Q569">
        <v>1.8402870000000002E-2</v>
      </c>
      <c r="R569">
        <v>1.6794170000000001E-2</v>
      </c>
      <c r="S569">
        <v>4.5314939999999998E-2</v>
      </c>
      <c r="T569">
        <v>3.8545129999999997E-2</v>
      </c>
      <c r="U569">
        <v>2.2322580000000002E-2</v>
      </c>
      <c r="V569">
        <v>1.0221600000000001E-2</v>
      </c>
      <c r="W569">
        <v>2.4153049999999999E-2</v>
      </c>
      <c r="X569">
        <v>3.6708860000000003E-2</v>
      </c>
      <c r="Y569">
        <v>1.9107889999999999E-2</v>
      </c>
      <c r="Z569">
        <v>4.5209409999999998E-2</v>
      </c>
      <c r="AA569">
        <v>6.4468980000000004E-3</v>
      </c>
      <c r="AB569">
        <v>1.6750339999999999E-2</v>
      </c>
      <c r="AC569">
        <v>4.3428840000000003E-2</v>
      </c>
      <c r="AD569">
        <v>2.8440060000000001E-3</v>
      </c>
      <c r="AE569">
        <v>9.2612800000000002E-3</v>
      </c>
      <c r="AF569">
        <v>2.611722E-2</v>
      </c>
    </row>
    <row r="570" spans="6:32" x14ac:dyDescent="0.3">
      <c r="F570">
        <v>569</v>
      </c>
      <c r="H570">
        <v>2.649659E-2</v>
      </c>
      <c r="I570">
        <v>2.8868470000000001E-3</v>
      </c>
      <c r="J570">
        <v>2.8245989999999999E-2</v>
      </c>
      <c r="K570">
        <v>1.5197100000000001E-3</v>
      </c>
      <c r="L570">
        <v>3.447066E-2</v>
      </c>
      <c r="M570">
        <v>1.7804150000000001E-2</v>
      </c>
      <c r="N570">
        <v>4.3177599999999998E-4</v>
      </c>
      <c r="O570">
        <v>3.5693229999999999E-2</v>
      </c>
      <c r="P570">
        <v>2.667655E-2</v>
      </c>
      <c r="Q570">
        <v>1.703611E-2</v>
      </c>
      <c r="R570">
        <v>9.2284380000000003E-3</v>
      </c>
      <c r="S570">
        <v>4.5658450000000003E-2</v>
      </c>
      <c r="T570">
        <v>3.4823E-2</v>
      </c>
      <c r="U570">
        <v>2.191046E-2</v>
      </c>
      <c r="V570">
        <v>4.1698660000000004E-3</v>
      </c>
      <c r="W570">
        <v>2.6326280000000001E-2</v>
      </c>
      <c r="X570">
        <v>3.6786739999999998E-2</v>
      </c>
      <c r="Y570">
        <v>2.1058440000000001E-2</v>
      </c>
      <c r="Z570">
        <v>4.8711089999999999E-2</v>
      </c>
      <c r="AA570">
        <v>7.6718630000000001E-3</v>
      </c>
      <c r="AB570">
        <v>6.6040159999999999E-3</v>
      </c>
      <c r="AC570">
        <v>4.5696290000000001E-2</v>
      </c>
      <c r="AD570">
        <v>6.0619710000000002E-3</v>
      </c>
      <c r="AE570">
        <v>1.8949299999999999E-2</v>
      </c>
      <c r="AF570">
        <v>2.8564389999999999E-2</v>
      </c>
    </row>
    <row r="571" spans="6:32" x14ac:dyDescent="0.3">
      <c r="F571">
        <v>570</v>
      </c>
      <c r="H571">
        <v>2.745916E-2</v>
      </c>
      <c r="I571">
        <v>2.4484469999999999E-3</v>
      </c>
      <c r="J571">
        <v>3.098571E-2</v>
      </c>
      <c r="K571">
        <v>5.5061429999999998E-3</v>
      </c>
      <c r="L571">
        <v>2.3016390000000001E-2</v>
      </c>
      <c r="M571">
        <v>1.8249749999999999E-2</v>
      </c>
      <c r="N571">
        <v>1.101077E-2</v>
      </c>
      <c r="O571">
        <v>4.3582709999999997E-2</v>
      </c>
      <c r="P571">
        <v>2.6793520000000001E-2</v>
      </c>
      <c r="Q571">
        <v>1.893044E-2</v>
      </c>
      <c r="R571">
        <v>2.1883219999999998E-2</v>
      </c>
      <c r="S571">
        <v>5.1711199999999999E-2</v>
      </c>
      <c r="T571">
        <v>3.4260810000000003E-2</v>
      </c>
      <c r="U571">
        <v>2.4832070000000001E-2</v>
      </c>
      <c r="V571">
        <v>7.82828E-3</v>
      </c>
      <c r="W571">
        <v>4.050672E-3</v>
      </c>
      <c r="X571">
        <v>3.6236409999999997E-2</v>
      </c>
      <c r="Y571">
        <v>6.610543E-3</v>
      </c>
      <c r="Z571">
        <v>4.6903100000000003E-2</v>
      </c>
      <c r="AA571">
        <v>1.286644E-2</v>
      </c>
      <c r="AB571">
        <v>1.4987769999999999E-2</v>
      </c>
      <c r="AC571">
        <v>4.2339000000000002E-2</v>
      </c>
      <c r="AD571">
        <v>8.7096099999999996E-3</v>
      </c>
      <c r="AE571">
        <v>1.5887680000000001E-2</v>
      </c>
      <c r="AF571">
        <v>2.4379000000000001E-2</v>
      </c>
    </row>
    <row r="572" spans="6:32" x14ac:dyDescent="0.3">
      <c r="F572">
        <v>571</v>
      </c>
      <c r="H572">
        <v>2.6389309999999999E-2</v>
      </c>
      <c r="I572">
        <v>2.2296759999999999E-3</v>
      </c>
      <c r="J572">
        <v>3.8415159999999997E-2</v>
      </c>
      <c r="K572" s="2">
        <v>7.5995920000000003E-5</v>
      </c>
      <c r="L572">
        <v>2.3163360000000001E-2</v>
      </c>
      <c r="M572">
        <v>2.0095660000000001E-2</v>
      </c>
      <c r="N572">
        <v>1.9600990000000001E-4</v>
      </c>
      <c r="O572">
        <v>4.2938499999999998E-2</v>
      </c>
      <c r="P572">
        <v>2.4962829999999998E-2</v>
      </c>
      <c r="Q572">
        <v>1.810583E-2</v>
      </c>
      <c r="R572">
        <v>1.684099E-2</v>
      </c>
      <c r="S572">
        <v>6.1181069999999997E-2</v>
      </c>
      <c r="T572">
        <v>2.9530939999999999E-2</v>
      </c>
      <c r="U572">
        <v>2.2717669999999999E-2</v>
      </c>
      <c r="V572">
        <v>8.0997650000000001E-3</v>
      </c>
      <c r="W572">
        <v>1.44414E-2</v>
      </c>
      <c r="X572">
        <v>3.6423949999999997E-2</v>
      </c>
      <c r="Y572">
        <v>8.5592570000000007E-3</v>
      </c>
      <c r="Z572">
        <v>4.3441590000000002E-2</v>
      </c>
      <c r="AA572">
        <v>1.125604E-2</v>
      </c>
      <c r="AB572">
        <v>1.5255690000000001E-2</v>
      </c>
      <c r="AC572">
        <v>4.0893550000000001E-2</v>
      </c>
      <c r="AD572">
        <v>5.6206290000000002E-3</v>
      </c>
      <c r="AE572">
        <v>1.325229E-2</v>
      </c>
      <c r="AF572">
        <v>2.4472210000000001E-2</v>
      </c>
    </row>
    <row r="573" spans="6:32" x14ac:dyDescent="0.3">
      <c r="F573">
        <v>572</v>
      </c>
      <c r="H573">
        <v>2.4284879999999998E-2</v>
      </c>
      <c r="I573">
        <v>4.9675999999999995E-4</v>
      </c>
      <c r="J573">
        <v>2.3822840000000001E-2</v>
      </c>
      <c r="K573">
        <v>6.9429729999999996E-4</v>
      </c>
      <c r="L573">
        <v>2.0107389999999999E-2</v>
      </c>
      <c r="M573">
        <v>2.1062379999999999E-2</v>
      </c>
      <c r="N573">
        <v>5.2898529999999997E-3</v>
      </c>
      <c r="O573">
        <v>3.2099900000000001E-2</v>
      </c>
      <c r="P573">
        <v>2.8009940000000001E-2</v>
      </c>
      <c r="Q573">
        <v>9.6400080000000003E-3</v>
      </c>
      <c r="R573">
        <v>2.0346489999999998E-2</v>
      </c>
      <c r="S573">
        <v>5.5004669999999999E-2</v>
      </c>
      <c r="T573">
        <v>2.8672840000000002E-2</v>
      </c>
      <c r="U573">
        <v>2.0979479999999998E-2</v>
      </c>
      <c r="V573">
        <v>8.6735930000000003E-3</v>
      </c>
      <c r="W573">
        <v>5.1352380000000005E-4</v>
      </c>
      <c r="X573">
        <v>3.6225050000000002E-2</v>
      </c>
      <c r="Y573">
        <v>2.7084050000000001E-3</v>
      </c>
      <c r="Z573">
        <v>4.3521579999999997E-2</v>
      </c>
      <c r="AA573">
        <v>1.398712E-2</v>
      </c>
      <c r="AB573">
        <v>1.4218959999999999E-2</v>
      </c>
      <c r="AC573">
        <v>4.0675669999999997E-2</v>
      </c>
      <c r="AD573">
        <v>1.0287640000000001E-2</v>
      </c>
      <c r="AE573">
        <v>1.1232610000000001E-2</v>
      </c>
      <c r="AF573">
        <v>2.7898539999999999E-2</v>
      </c>
    </row>
    <row r="574" spans="6:32" x14ac:dyDescent="0.3">
      <c r="F574">
        <v>573</v>
      </c>
      <c r="H574">
        <v>2.3916679999999999E-2</v>
      </c>
      <c r="I574">
        <v>5.6530979999999996E-3</v>
      </c>
      <c r="J574">
        <v>2.589959E-2</v>
      </c>
      <c r="K574">
        <v>2.1241160000000001E-3</v>
      </c>
      <c r="L574">
        <v>2.210295E-2</v>
      </c>
      <c r="M574">
        <v>1.9511799999999999E-2</v>
      </c>
      <c r="N574">
        <v>9.3800129999999995E-3</v>
      </c>
      <c r="O574">
        <v>3.2072570000000002E-2</v>
      </c>
      <c r="P574">
        <v>2.7789319999999999E-2</v>
      </c>
      <c r="Q574">
        <v>1.273268E-2</v>
      </c>
      <c r="R574">
        <v>1.528469E-2</v>
      </c>
      <c r="S574">
        <v>6.2230800000000003E-2</v>
      </c>
      <c r="T574">
        <v>2.876633E-2</v>
      </c>
      <c r="U574">
        <v>2.162859E-2</v>
      </c>
      <c r="V574">
        <v>8.327648E-3</v>
      </c>
      <c r="W574">
        <v>1.4042499999999999E-2</v>
      </c>
      <c r="X574">
        <v>3.666639E-2</v>
      </c>
      <c r="Y574">
        <v>1.308286E-2</v>
      </c>
      <c r="Z574">
        <v>4.1812660000000001E-2</v>
      </c>
      <c r="AA574">
        <v>1.4433380000000001E-2</v>
      </c>
      <c r="AB574">
        <v>1.5666369999999999E-2</v>
      </c>
      <c r="AC574">
        <v>4.0255190000000003E-2</v>
      </c>
      <c r="AD574">
        <v>1.414236E-2</v>
      </c>
      <c r="AE574">
        <v>1.687992E-2</v>
      </c>
      <c r="AF574">
        <v>3.1260910000000003E-2</v>
      </c>
    </row>
    <row r="575" spans="6:32" x14ac:dyDescent="0.3">
      <c r="F575">
        <v>574</v>
      </c>
      <c r="H575">
        <v>2.480446E-2</v>
      </c>
      <c r="I575">
        <v>1.3755709999999999E-3</v>
      </c>
      <c r="J575">
        <v>2.097195E-2</v>
      </c>
      <c r="K575">
        <v>2.5286599999999998E-3</v>
      </c>
      <c r="L575">
        <v>1.6575900000000001E-2</v>
      </c>
      <c r="M575">
        <v>1.8958349999999999E-2</v>
      </c>
      <c r="N575">
        <v>5.3193570000000003E-3</v>
      </c>
      <c r="O575">
        <v>3.13009E-2</v>
      </c>
      <c r="P575">
        <v>2.783573E-2</v>
      </c>
      <c r="Q575">
        <v>2.1221879999999999E-2</v>
      </c>
      <c r="R575">
        <v>1.3992040000000001E-2</v>
      </c>
      <c r="S575">
        <v>5.894133E-2</v>
      </c>
      <c r="T575">
        <v>2.5546039999999999E-2</v>
      </c>
      <c r="U575">
        <v>2.210109E-2</v>
      </c>
      <c r="V575">
        <v>9.0293439999999999E-3</v>
      </c>
      <c r="W575">
        <v>6.8535799999999997E-3</v>
      </c>
      <c r="X575">
        <v>3.6920990000000001E-2</v>
      </c>
      <c r="Y575">
        <v>8.7093710000000005E-3</v>
      </c>
      <c r="Z575">
        <v>3.8097230000000003E-2</v>
      </c>
      <c r="AA575">
        <v>2.2261980000000001E-2</v>
      </c>
      <c r="AB575">
        <v>2.0708919999999999E-2</v>
      </c>
      <c r="AC575">
        <v>3.9924679999999997E-2</v>
      </c>
      <c r="AD575">
        <v>1.546788E-2</v>
      </c>
      <c r="AE575">
        <v>1.7862980000000001E-2</v>
      </c>
      <c r="AF575">
        <v>3.2453969999999999E-2</v>
      </c>
    </row>
    <row r="576" spans="6:32" x14ac:dyDescent="0.3">
      <c r="F576">
        <v>575</v>
      </c>
      <c r="H576">
        <v>2.733611E-2</v>
      </c>
      <c r="I576">
        <v>1.7727670000000001E-2</v>
      </c>
      <c r="J576">
        <v>2.2396030000000001E-2</v>
      </c>
      <c r="K576">
        <v>2.738997E-3</v>
      </c>
      <c r="L576">
        <v>1.3149920000000001E-2</v>
      </c>
      <c r="M576">
        <v>1.8956939999999999E-2</v>
      </c>
      <c r="N576">
        <v>1.4171E-4</v>
      </c>
      <c r="O576">
        <v>3.022495E-2</v>
      </c>
      <c r="P576">
        <v>2.8038009999999999E-2</v>
      </c>
      <c r="Q576">
        <v>1.8143530000000001E-2</v>
      </c>
      <c r="R576">
        <v>1.6005109999999999E-2</v>
      </c>
      <c r="S576">
        <v>5.3470400000000001E-2</v>
      </c>
      <c r="T576">
        <v>3.138751E-2</v>
      </c>
      <c r="U576">
        <v>2.2761449999999999E-2</v>
      </c>
      <c r="V576">
        <v>1.067977E-2</v>
      </c>
      <c r="W576">
        <v>1.034385E-2</v>
      </c>
      <c r="X576">
        <v>3.7256570000000003E-2</v>
      </c>
      <c r="Y576">
        <v>1.895428E-3</v>
      </c>
      <c r="Z576">
        <v>3.9827410000000001E-2</v>
      </c>
      <c r="AA576">
        <v>2.5507749999999999E-2</v>
      </c>
      <c r="AB576">
        <v>2.3938089999999999E-2</v>
      </c>
      <c r="AC576">
        <v>3.6975620000000001E-2</v>
      </c>
      <c r="AD576">
        <v>1.5877570000000001E-2</v>
      </c>
      <c r="AE576">
        <v>1.9554530000000001E-2</v>
      </c>
      <c r="AF576">
        <v>2.5375930000000001E-2</v>
      </c>
    </row>
    <row r="577" spans="6:32" x14ac:dyDescent="0.3">
      <c r="F577">
        <v>576</v>
      </c>
      <c r="H577">
        <v>3.2634259999999998E-2</v>
      </c>
      <c r="I577">
        <v>4.8360970000000001E-3</v>
      </c>
      <c r="J577">
        <v>2.1321590000000001E-2</v>
      </c>
      <c r="K577">
        <v>1.637578E-3</v>
      </c>
      <c r="L577">
        <v>2.5261639999999998E-2</v>
      </c>
      <c r="M577">
        <v>1.874402E-2</v>
      </c>
      <c r="N577">
        <v>6.0877200000000005E-4</v>
      </c>
      <c r="O577">
        <v>3.002051E-2</v>
      </c>
      <c r="P577">
        <v>2.8534779999999999E-2</v>
      </c>
      <c r="Q577">
        <v>1.79531E-2</v>
      </c>
      <c r="R577">
        <v>1.5219669999999999E-2</v>
      </c>
      <c r="S577">
        <v>4.7610880000000001E-2</v>
      </c>
      <c r="T577">
        <v>2.65559E-2</v>
      </c>
      <c r="U577">
        <v>2.0816100000000001E-2</v>
      </c>
      <c r="V577">
        <v>9.2756969999999994E-3</v>
      </c>
      <c r="W577">
        <v>6.8134959999999996E-3</v>
      </c>
      <c r="X577">
        <v>3.6066470000000003E-2</v>
      </c>
      <c r="Y577">
        <v>1.6306339999999999E-3</v>
      </c>
      <c r="Z577">
        <v>3.6651370000000003E-2</v>
      </c>
      <c r="AA577">
        <v>2.0903140000000001E-2</v>
      </c>
      <c r="AB577">
        <v>2.4801139999999999E-2</v>
      </c>
      <c r="AC577">
        <v>3.7896659999999999E-2</v>
      </c>
      <c r="AD577">
        <v>1.5061410000000001E-2</v>
      </c>
      <c r="AE577">
        <v>2.2493389999999999E-2</v>
      </c>
      <c r="AF577">
        <v>2.6035989999999998E-2</v>
      </c>
    </row>
    <row r="578" spans="6:32" x14ac:dyDescent="0.3">
      <c r="F578">
        <v>577</v>
      </c>
      <c r="H578">
        <v>2.8728139999999999E-2</v>
      </c>
      <c r="I578">
        <v>5.1631630000000001E-3</v>
      </c>
      <c r="J578">
        <v>1.500455E-2</v>
      </c>
      <c r="K578">
        <v>1.32893E-2</v>
      </c>
      <c r="L578">
        <v>1.571736E-2</v>
      </c>
      <c r="M578">
        <v>1.747566E-2</v>
      </c>
      <c r="N578">
        <v>2.7784709999999999E-4</v>
      </c>
      <c r="O578">
        <v>2.854371E-2</v>
      </c>
      <c r="P578">
        <v>2.8089820000000001E-2</v>
      </c>
      <c r="Q578">
        <v>1.6045960000000001E-2</v>
      </c>
      <c r="R578">
        <v>1.62635E-2</v>
      </c>
      <c r="S578">
        <v>4.6189899999999999E-2</v>
      </c>
      <c r="T578">
        <v>3.1424109999999998E-2</v>
      </c>
      <c r="U578">
        <v>2.2143079999999999E-2</v>
      </c>
      <c r="V578">
        <v>1.0543530000000001E-2</v>
      </c>
      <c r="W578">
        <v>3.601253E-3</v>
      </c>
      <c r="X578">
        <v>3.6398859999999998E-2</v>
      </c>
      <c r="Y578">
        <v>6.580949E-4</v>
      </c>
      <c r="Z578">
        <v>3.5850519999999997E-2</v>
      </c>
      <c r="AA578">
        <v>1.806232E-2</v>
      </c>
      <c r="AB578">
        <v>3.0498890000000001E-2</v>
      </c>
      <c r="AC578">
        <v>3.6239979999999998E-2</v>
      </c>
      <c r="AD578">
        <v>1.2253999999999999E-2</v>
      </c>
      <c r="AE578">
        <v>2.594227E-2</v>
      </c>
      <c r="AF578">
        <v>2.840823E-2</v>
      </c>
    </row>
    <row r="579" spans="6:32" x14ac:dyDescent="0.3">
      <c r="F579">
        <v>578</v>
      </c>
      <c r="H579">
        <v>3.53698E-2</v>
      </c>
      <c r="I579">
        <v>7.9866499999999997E-3</v>
      </c>
      <c r="J579">
        <v>1.3776450000000001E-2</v>
      </c>
      <c r="K579">
        <v>1.35788E-2</v>
      </c>
      <c r="L579">
        <v>8.6059269999999993E-3</v>
      </c>
      <c r="M579">
        <v>1.8453399999999998E-2</v>
      </c>
      <c r="N579">
        <v>5.3381469999999997E-3</v>
      </c>
      <c r="O579">
        <v>2.1627779999999999E-2</v>
      </c>
      <c r="P579">
        <v>2.8091519999999998E-2</v>
      </c>
      <c r="Q579">
        <v>1.7074530000000001E-2</v>
      </c>
      <c r="R579">
        <v>2.8038170000000001E-3</v>
      </c>
      <c r="S579">
        <v>3.4724560000000002E-2</v>
      </c>
      <c r="T579">
        <v>2.0551980000000001E-2</v>
      </c>
      <c r="U579">
        <v>2.1636780000000001E-2</v>
      </c>
      <c r="V579">
        <v>1.006809E-2</v>
      </c>
      <c r="W579">
        <v>2.7521249999999998E-3</v>
      </c>
      <c r="X579">
        <v>3.6423120000000003E-2</v>
      </c>
      <c r="Y579">
        <v>3.1475129999999998E-3</v>
      </c>
      <c r="Z579">
        <v>3.3655820000000003E-2</v>
      </c>
      <c r="AA579">
        <v>2.978975E-2</v>
      </c>
      <c r="AB579">
        <v>2.983558E-2</v>
      </c>
      <c r="AC579">
        <v>3.6324049999999997E-2</v>
      </c>
      <c r="AD579">
        <v>9.2751980000000001E-3</v>
      </c>
      <c r="AE579">
        <v>2.7225490000000001E-2</v>
      </c>
      <c r="AF579">
        <v>3.0981430000000001E-2</v>
      </c>
    </row>
    <row r="580" spans="6:32" x14ac:dyDescent="0.3">
      <c r="F580">
        <v>579</v>
      </c>
      <c r="H580">
        <v>3.6462399999999999E-2</v>
      </c>
      <c r="I580">
        <v>9.4374119999999992E-3</v>
      </c>
      <c r="J580">
        <v>1.441363E-2</v>
      </c>
      <c r="K580">
        <v>1.21049E-2</v>
      </c>
      <c r="L580">
        <v>8.8095959999999994E-3</v>
      </c>
      <c r="M580">
        <v>1.6154430000000001E-2</v>
      </c>
      <c r="N580">
        <v>4.6259159999999999E-3</v>
      </c>
      <c r="O580">
        <v>2.126047E-2</v>
      </c>
      <c r="P580">
        <v>2.895793E-2</v>
      </c>
      <c r="Q580">
        <v>1.613972E-2</v>
      </c>
      <c r="R580">
        <v>6.8421209999999996E-3</v>
      </c>
      <c r="S580">
        <v>2.834544E-2</v>
      </c>
      <c r="T580">
        <v>2.5777970000000001E-2</v>
      </c>
      <c r="U580">
        <v>2.0219640000000001E-2</v>
      </c>
      <c r="V580">
        <v>9.2663840000000008E-3</v>
      </c>
      <c r="W580">
        <v>4.916966E-3</v>
      </c>
      <c r="X580">
        <v>3.4428779999999999E-2</v>
      </c>
      <c r="Y580">
        <v>6.115288E-3</v>
      </c>
      <c r="Z580">
        <v>3.2392379999999998E-2</v>
      </c>
      <c r="AA580">
        <v>2.6904109999999998E-2</v>
      </c>
      <c r="AB580">
        <v>2.638331E-2</v>
      </c>
      <c r="AC580">
        <v>3.6423360000000002E-2</v>
      </c>
      <c r="AD580">
        <v>1.205373E-2</v>
      </c>
      <c r="AE580">
        <v>2.6650009999999998E-2</v>
      </c>
      <c r="AF580">
        <v>2.2316409999999998E-2</v>
      </c>
    </row>
    <row r="581" spans="6:32" x14ac:dyDescent="0.3">
      <c r="F581">
        <v>580</v>
      </c>
      <c r="H581">
        <v>5.2114349999999997E-2</v>
      </c>
      <c r="I581">
        <v>5.0735470000000003E-3</v>
      </c>
      <c r="J581">
        <v>1.271707E-2</v>
      </c>
      <c r="K581">
        <v>1.8293859999999999E-2</v>
      </c>
      <c r="L581">
        <v>3.8556459999999999E-3</v>
      </c>
      <c r="M581">
        <v>1.824775E-2</v>
      </c>
      <c r="N581">
        <v>9.5181169999999996E-3</v>
      </c>
      <c r="O581">
        <v>2.1642089999999999E-2</v>
      </c>
      <c r="P581">
        <v>2.6081340000000001E-2</v>
      </c>
      <c r="Q581">
        <v>1.5112159999999999E-2</v>
      </c>
      <c r="R581">
        <v>5.7019590000000004E-3</v>
      </c>
      <c r="S581">
        <v>2.454597E-2</v>
      </c>
      <c r="T581">
        <v>3.8127750000000002E-2</v>
      </c>
      <c r="U581">
        <v>2.0084439999999999E-2</v>
      </c>
      <c r="V581">
        <v>8.4105800000000008E-3</v>
      </c>
      <c r="W581">
        <v>7.2972180000000003E-3</v>
      </c>
      <c r="X581">
        <v>3.4260239999999997E-2</v>
      </c>
      <c r="Y581">
        <v>2.1397170000000002E-3</v>
      </c>
      <c r="Z581">
        <v>3.1655370000000002E-2</v>
      </c>
      <c r="AA581">
        <v>3.333378E-2</v>
      </c>
      <c r="AB581">
        <v>2.8731670000000001E-2</v>
      </c>
      <c r="AC581">
        <v>3.2892579999999998E-2</v>
      </c>
      <c r="AD581">
        <v>1.25711E-2</v>
      </c>
      <c r="AE581">
        <v>2.7371590000000001E-2</v>
      </c>
      <c r="AF581">
        <v>2.3462509999999999E-2</v>
      </c>
    </row>
    <row r="582" spans="6:32" x14ac:dyDescent="0.3">
      <c r="F582">
        <v>581</v>
      </c>
      <c r="H582">
        <v>4.8798500000000002E-2</v>
      </c>
      <c r="I582">
        <v>3.6425590000000001E-3</v>
      </c>
      <c r="J582">
        <v>8.7919239999999996E-3</v>
      </c>
      <c r="K582">
        <v>1.51177E-2</v>
      </c>
      <c r="L582">
        <v>9.5006820000000005E-4</v>
      </c>
      <c r="M582">
        <v>1.900075E-2</v>
      </c>
      <c r="N582">
        <v>7.9565639999999993E-3</v>
      </c>
      <c r="O582">
        <v>1.351014E-2</v>
      </c>
      <c r="P582">
        <v>3.092924E-2</v>
      </c>
      <c r="Q582">
        <v>1.461375E-2</v>
      </c>
      <c r="R582">
        <v>1.1473239999999999E-2</v>
      </c>
      <c r="S582">
        <v>2.5136349999999998E-2</v>
      </c>
      <c r="T582">
        <v>1.3368339999999999E-2</v>
      </c>
      <c r="U582">
        <v>2.0673649999999998E-2</v>
      </c>
      <c r="V582">
        <v>6.3994300000000002E-3</v>
      </c>
      <c r="W582">
        <v>3.588796E-3</v>
      </c>
      <c r="X582">
        <v>3.4807589999999999E-2</v>
      </c>
      <c r="Y582">
        <v>5.7692830000000001E-3</v>
      </c>
      <c r="Z582">
        <v>2.8983410000000001E-2</v>
      </c>
      <c r="AA582">
        <v>3.8394209999999998E-2</v>
      </c>
      <c r="AB582">
        <v>3.1561079999999998E-2</v>
      </c>
      <c r="AC582">
        <v>3.2497350000000001E-2</v>
      </c>
      <c r="AD582">
        <v>6.1865150000000001E-3</v>
      </c>
      <c r="AE582">
        <v>3.0118789999999999E-2</v>
      </c>
      <c r="AF582">
        <v>2.408911E-2</v>
      </c>
    </row>
    <row r="583" spans="6:32" x14ac:dyDescent="0.3">
      <c r="F583">
        <v>582</v>
      </c>
      <c r="H583">
        <v>4.9441520000000003E-2</v>
      </c>
      <c r="I583">
        <v>1.008585E-2</v>
      </c>
      <c r="J583">
        <v>8.1956089999999995E-3</v>
      </c>
      <c r="K583">
        <v>1.9729380000000001E-2</v>
      </c>
      <c r="L583">
        <v>2.631277E-3</v>
      </c>
      <c r="M583">
        <v>1.9084239999999999E-2</v>
      </c>
      <c r="N583">
        <v>9.7343029999999997E-3</v>
      </c>
      <c r="O583">
        <v>9.3291099999999998E-3</v>
      </c>
      <c r="P583">
        <v>3.2414850000000002E-2</v>
      </c>
      <c r="Q583">
        <v>1.578119E-2</v>
      </c>
      <c r="R583">
        <v>8.6422259999999994E-3</v>
      </c>
      <c r="S583">
        <v>2.6271249999999999E-2</v>
      </c>
      <c r="T583">
        <v>1.943746E-2</v>
      </c>
      <c r="U583">
        <v>2.0243850000000001E-2</v>
      </c>
      <c r="V583">
        <v>8.0503080000000008E-3</v>
      </c>
      <c r="W583">
        <v>2.7163619999999999E-3</v>
      </c>
      <c r="X583">
        <v>3.2183320000000001E-2</v>
      </c>
      <c r="Y583">
        <v>8.9205210000000007E-3</v>
      </c>
      <c r="Z583">
        <v>2.7922389999999998E-2</v>
      </c>
      <c r="AA583">
        <v>2.3623849999999998E-2</v>
      </c>
      <c r="AB583">
        <v>2.5604720000000001E-2</v>
      </c>
      <c r="AC583">
        <v>3.20591E-2</v>
      </c>
      <c r="AD583">
        <v>9.6796750000000004E-3</v>
      </c>
      <c r="AE583">
        <v>2.639356E-2</v>
      </c>
      <c r="AF583">
        <v>2.5644380000000001E-2</v>
      </c>
    </row>
    <row r="584" spans="6:32" x14ac:dyDescent="0.3">
      <c r="F584">
        <v>583</v>
      </c>
      <c r="H584">
        <v>4.372007E-2</v>
      </c>
      <c r="I584">
        <v>6.9537760000000005E-4</v>
      </c>
      <c r="J584">
        <v>6.6898469999999996E-3</v>
      </c>
      <c r="K584">
        <v>1.27812E-2</v>
      </c>
      <c r="L584">
        <v>3.7573279999999999E-3</v>
      </c>
      <c r="M584">
        <v>1.76966E-2</v>
      </c>
      <c r="N584">
        <v>1.264268E-2</v>
      </c>
      <c r="O584">
        <v>1.139691E-2</v>
      </c>
      <c r="P584">
        <v>2.7409490000000002E-2</v>
      </c>
      <c r="Q584">
        <v>1.5281319999999999E-2</v>
      </c>
      <c r="R584">
        <v>5.5089739999999998E-3</v>
      </c>
      <c r="S584">
        <v>1.468995E-2</v>
      </c>
      <c r="T584">
        <v>2.737641E-2</v>
      </c>
      <c r="U584">
        <v>2.023782E-2</v>
      </c>
      <c r="V584">
        <v>1.0903660000000001E-2</v>
      </c>
      <c r="W584">
        <v>5.7188869999999998E-3</v>
      </c>
      <c r="X584">
        <v>3.2865459999999999E-2</v>
      </c>
      <c r="Y584">
        <v>5.3614380000000005E-4</v>
      </c>
      <c r="Z584">
        <v>2.6992829999999999E-2</v>
      </c>
      <c r="AA584">
        <v>3.6667819999999997E-2</v>
      </c>
      <c r="AB584">
        <v>2.4972319999999999E-2</v>
      </c>
      <c r="AC584">
        <v>3.2814059999999999E-2</v>
      </c>
      <c r="AD584">
        <v>9.1567639999999995E-3</v>
      </c>
      <c r="AE584">
        <v>2.078646E-2</v>
      </c>
      <c r="AF584">
        <v>2.9181519999999999E-2</v>
      </c>
    </row>
    <row r="585" spans="6:32" x14ac:dyDescent="0.3">
      <c r="F585">
        <v>584</v>
      </c>
      <c r="H585">
        <v>3.0247989999999999E-2</v>
      </c>
      <c r="I585">
        <v>1.4565590000000001E-3</v>
      </c>
      <c r="J585">
        <v>1.6885699999999999E-3</v>
      </c>
      <c r="K585">
        <v>6.4660009999999999E-3</v>
      </c>
      <c r="L585">
        <v>7.9646409999999997E-3</v>
      </c>
      <c r="M585">
        <v>1.8718950000000002E-2</v>
      </c>
      <c r="N585">
        <v>1.246047E-2</v>
      </c>
      <c r="O585">
        <v>6.9065089999999999E-3</v>
      </c>
      <c r="P585">
        <v>2.6526609999999999E-2</v>
      </c>
      <c r="Q585">
        <v>1.6319130000000001E-2</v>
      </c>
      <c r="R585">
        <v>4.2066279999999996E-3</v>
      </c>
      <c r="S585">
        <v>1.659888E-2</v>
      </c>
      <c r="T585">
        <v>3.3292830000000002E-2</v>
      </c>
      <c r="U585">
        <v>2.0160270000000001E-2</v>
      </c>
      <c r="V585">
        <v>1.4346589999999999E-2</v>
      </c>
      <c r="W585">
        <v>1.287743E-2</v>
      </c>
      <c r="X585">
        <v>3.3326000000000001E-2</v>
      </c>
      <c r="Y585">
        <v>5.0428509999999997E-4</v>
      </c>
      <c r="Z585">
        <v>2.9406959999999999E-2</v>
      </c>
      <c r="AA585">
        <v>3.1016140000000001E-2</v>
      </c>
      <c r="AB585">
        <v>2.2443290000000001E-2</v>
      </c>
      <c r="AC585">
        <v>3.4117010000000003E-2</v>
      </c>
      <c r="AD585">
        <v>8.7712410000000008E-3</v>
      </c>
      <c r="AE585">
        <v>2.073351E-2</v>
      </c>
      <c r="AF585">
        <v>2.500368E-2</v>
      </c>
    </row>
    <row r="586" spans="6:32" x14ac:dyDescent="0.3">
      <c r="F586">
        <v>585</v>
      </c>
      <c r="H586">
        <v>4.4980850000000003E-2</v>
      </c>
      <c r="I586">
        <v>4.6573880000000002E-3</v>
      </c>
      <c r="J586">
        <v>1.6538499999999999E-3</v>
      </c>
      <c r="K586">
        <v>1.9300129999999999E-2</v>
      </c>
      <c r="L586">
        <v>8.3368720000000004E-3</v>
      </c>
      <c r="M586">
        <v>2.210879E-2</v>
      </c>
      <c r="N586">
        <v>1.5043290000000001E-2</v>
      </c>
      <c r="O586">
        <v>1.0745849999999999E-2</v>
      </c>
      <c r="P586">
        <v>3.339408E-2</v>
      </c>
      <c r="Q586">
        <v>1.6426739999999999E-2</v>
      </c>
      <c r="R586">
        <v>3.9510880000000002E-3</v>
      </c>
      <c r="S586">
        <v>1.732537E-2</v>
      </c>
      <c r="T586">
        <v>2.0309000000000001E-2</v>
      </c>
      <c r="U586">
        <v>2.049337E-2</v>
      </c>
      <c r="V586">
        <v>1.412717E-2</v>
      </c>
      <c r="W586">
        <v>1.273957E-2</v>
      </c>
      <c r="X586">
        <v>3.2674010000000003E-2</v>
      </c>
      <c r="Y586">
        <v>5.328447E-3</v>
      </c>
      <c r="Z586">
        <v>3.059423E-2</v>
      </c>
      <c r="AA586">
        <v>3.055093E-2</v>
      </c>
      <c r="AB586">
        <v>2.1393570000000001E-2</v>
      </c>
      <c r="AC586">
        <v>3.4298210000000003E-2</v>
      </c>
      <c r="AD586">
        <v>6.9426000000000002E-3</v>
      </c>
      <c r="AE586">
        <v>2.1128419999999998E-2</v>
      </c>
      <c r="AF586">
        <v>2.4597620000000001E-2</v>
      </c>
    </row>
    <row r="587" spans="6:32" x14ac:dyDescent="0.3">
      <c r="F587">
        <v>586</v>
      </c>
      <c r="H587">
        <v>3.3395500000000002E-2</v>
      </c>
      <c r="I587">
        <v>8.43963E-3</v>
      </c>
      <c r="J587">
        <v>3.7205220000000001E-4</v>
      </c>
      <c r="K587">
        <v>1.178479E-2</v>
      </c>
      <c r="L587">
        <v>8.4027949999999994E-3</v>
      </c>
      <c r="M587">
        <v>2.409679E-2</v>
      </c>
      <c r="N587">
        <v>1.6813809999999998E-2</v>
      </c>
      <c r="O587">
        <v>6.2548220000000002E-3</v>
      </c>
      <c r="P587">
        <v>2.8529410000000002E-2</v>
      </c>
      <c r="Q587">
        <v>1.6854640000000001E-2</v>
      </c>
      <c r="R587">
        <v>4.165307E-3</v>
      </c>
      <c r="S587">
        <v>1.197839E-2</v>
      </c>
      <c r="T587">
        <v>2.8046430000000001E-2</v>
      </c>
      <c r="U587">
        <v>2.3508919999999999E-2</v>
      </c>
      <c r="V587">
        <v>1.3217019999999999E-2</v>
      </c>
      <c r="W587">
        <v>1.787132E-2</v>
      </c>
      <c r="X587">
        <v>3.0445900000000001E-2</v>
      </c>
      <c r="Y587">
        <v>6.5464379999999999E-3</v>
      </c>
      <c r="Z587">
        <v>3.2221760000000002E-2</v>
      </c>
      <c r="AA587">
        <v>2.5298879999999999E-2</v>
      </c>
      <c r="AB587">
        <v>2.0263759999999999E-2</v>
      </c>
      <c r="AC587">
        <v>3.589034E-2</v>
      </c>
      <c r="AD587">
        <v>8.9933280000000001E-3</v>
      </c>
      <c r="AE587">
        <v>2.0673960000000002E-2</v>
      </c>
      <c r="AF587">
        <v>2.6030560000000001E-2</v>
      </c>
    </row>
    <row r="588" spans="6:32" x14ac:dyDescent="0.3">
      <c r="F588">
        <v>587</v>
      </c>
      <c r="H588">
        <v>2.4781049999999999E-2</v>
      </c>
      <c r="I588">
        <v>1.1000040000000001E-2</v>
      </c>
      <c r="J588">
        <v>2.767116E-3</v>
      </c>
      <c r="K588">
        <v>1.1557400000000001E-2</v>
      </c>
      <c r="L588">
        <v>1.0266930000000001E-2</v>
      </c>
      <c r="M588">
        <v>2.4139399999999998E-2</v>
      </c>
      <c r="N588">
        <v>1.5647379999999999E-2</v>
      </c>
      <c r="O588">
        <v>1.3892349999999999E-3</v>
      </c>
      <c r="P588">
        <v>3.2111870000000001E-2</v>
      </c>
      <c r="Q588">
        <v>1.7499239999999999E-2</v>
      </c>
      <c r="R588">
        <v>3.4545439999999999E-3</v>
      </c>
      <c r="S588">
        <v>9.8785160000000004E-3</v>
      </c>
      <c r="T588">
        <v>2.5575000000000001E-2</v>
      </c>
      <c r="U588">
        <v>1.9380580000000001E-2</v>
      </c>
      <c r="V588">
        <v>3.2689900000000001E-2</v>
      </c>
      <c r="W588">
        <v>2.305803E-2</v>
      </c>
      <c r="X588">
        <v>3.0810150000000001E-2</v>
      </c>
      <c r="Y588">
        <v>1.129839E-2</v>
      </c>
      <c r="Z588">
        <v>3.3529730000000001E-2</v>
      </c>
      <c r="AA588">
        <v>2.2735789999999999E-2</v>
      </c>
      <c r="AB588">
        <v>2.0270679999999999E-2</v>
      </c>
      <c r="AC588">
        <v>3.5262580000000002E-2</v>
      </c>
      <c r="AD588">
        <v>1.1893630000000001E-2</v>
      </c>
      <c r="AE588">
        <v>1.8909720000000001E-2</v>
      </c>
      <c r="AF588">
        <v>3.0012859999999999E-2</v>
      </c>
    </row>
    <row r="589" spans="6:32" x14ac:dyDescent="0.3">
      <c r="F589">
        <v>588</v>
      </c>
      <c r="H589">
        <v>2.17393E-2</v>
      </c>
      <c r="I589">
        <v>1.139656E-2</v>
      </c>
      <c r="J589">
        <v>1.8329920000000001E-3</v>
      </c>
      <c r="K589">
        <v>1.3038279999999999E-2</v>
      </c>
      <c r="L589">
        <v>4.9736499999999996E-3</v>
      </c>
      <c r="M589">
        <v>3.3199770000000003E-2</v>
      </c>
      <c r="N589">
        <v>1.7553639999999999E-2</v>
      </c>
      <c r="O589">
        <v>1.365069E-2</v>
      </c>
      <c r="P589">
        <v>3.3294259999999999E-2</v>
      </c>
      <c r="Q589">
        <v>1.690492E-2</v>
      </c>
      <c r="R589">
        <v>5.7798179999999999E-3</v>
      </c>
      <c r="S589">
        <v>1.3002720000000001E-2</v>
      </c>
      <c r="T589">
        <v>3.4266610000000003E-2</v>
      </c>
      <c r="U589">
        <v>2.5397079999999999E-2</v>
      </c>
      <c r="V589">
        <v>3.1036330000000001E-2</v>
      </c>
      <c r="W589">
        <v>2.3968039999999999E-2</v>
      </c>
      <c r="X589">
        <v>3.0114289999999998E-2</v>
      </c>
      <c r="Y589">
        <v>1.5204219999999999E-2</v>
      </c>
      <c r="Z589">
        <v>3.4166250000000002E-2</v>
      </c>
      <c r="AA589">
        <v>2.516583E-2</v>
      </c>
      <c r="AB589">
        <v>2.031326E-2</v>
      </c>
      <c r="AC589">
        <v>3.3077179999999998E-2</v>
      </c>
      <c r="AD589">
        <v>1.505306E-2</v>
      </c>
      <c r="AE589">
        <v>2.021736E-2</v>
      </c>
      <c r="AF589">
        <v>3.3091000000000002E-2</v>
      </c>
    </row>
    <row r="590" spans="6:32" x14ac:dyDescent="0.3">
      <c r="F590">
        <v>589</v>
      </c>
      <c r="H590">
        <v>1.7852630000000001E-2</v>
      </c>
      <c r="I590">
        <v>8.2420110000000005E-3</v>
      </c>
      <c r="J590">
        <v>3.2603739999999999E-3</v>
      </c>
      <c r="K590">
        <v>1.232201E-2</v>
      </c>
      <c r="L590">
        <v>4.860044E-3</v>
      </c>
      <c r="M590">
        <v>3.166795E-2</v>
      </c>
      <c r="N590">
        <v>1.8825049999999999E-2</v>
      </c>
      <c r="O590">
        <v>1.2596370000000001E-2</v>
      </c>
      <c r="P590">
        <v>3.729358E-2</v>
      </c>
      <c r="Q590">
        <v>1.7848159999999998E-2</v>
      </c>
      <c r="R590">
        <v>5.5734959999999998E-3</v>
      </c>
      <c r="S590">
        <v>1.320693E-2</v>
      </c>
      <c r="T590">
        <v>3.6673749999999998E-2</v>
      </c>
      <c r="U590">
        <v>2.505141E-2</v>
      </c>
      <c r="V590">
        <v>2.5990050000000001E-2</v>
      </c>
      <c r="W590">
        <v>2.7255390000000001E-2</v>
      </c>
      <c r="X590">
        <v>2.9240639999999998E-2</v>
      </c>
      <c r="Y590">
        <v>1.7417519999999999E-2</v>
      </c>
      <c r="Z590">
        <v>3.5013679999999998E-2</v>
      </c>
      <c r="AA590">
        <v>1.645897E-2</v>
      </c>
      <c r="AB590">
        <v>2.074933E-2</v>
      </c>
      <c r="AC590">
        <v>3.1844110000000002E-2</v>
      </c>
      <c r="AD590">
        <v>1.615983E-2</v>
      </c>
      <c r="AE590">
        <v>2.1066990000000001E-2</v>
      </c>
      <c r="AF590">
        <v>2.9492330000000001E-2</v>
      </c>
    </row>
    <row r="591" spans="6:32" x14ac:dyDescent="0.3">
      <c r="F591">
        <v>590</v>
      </c>
      <c r="H591">
        <v>2.2676470000000001E-2</v>
      </c>
      <c r="I591">
        <v>9.8557469999999998E-3</v>
      </c>
      <c r="J591">
        <v>5.561173E-3</v>
      </c>
      <c r="K591">
        <v>6.6425199999999998E-3</v>
      </c>
      <c r="L591">
        <v>1.861602E-3</v>
      </c>
      <c r="M591">
        <v>5.2829800000000003E-2</v>
      </c>
      <c r="N591">
        <v>1.7182949999999999E-2</v>
      </c>
      <c r="O591">
        <v>1.7843479999999998E-2</v>
      </c>
      <c r="P591">
        <v>3.0164880000000002E-2</v>
      </c>
      <c r="Q591">
        <v>1.8901649999999999E-2</v>
      </c>
      <c r="R591">
        <v>6.9715460000000003E-3</v>
      </c>
      <c r="S591">
        <v>1.258659E-2</v>
      </c>
      <c r="T591">
        <v>3.2868700000000001E-2</v>
      </c>
      <c r="U591">
        <v>3.018962E-2</v>
      </c>
      <c r="V591">
        <v>3.2272229999999999E-2</v>
      </c>
      <c r="W591">
        <v>2.4774999999999998E-2</v>
      </c>
      <c r="X591">
        <v>3.0602959999999998E-2</v>
      </c>
      <c r="Y591">
        <v>1.9593599999999999E-2</v>
      </c>
      <c r="Z591">
        <v>3.4584160000000003E-2</v>
      </c>
      <c r="AA591">
        <v>2.3722409999999999E-2</v>
      </c>
      <c r="AB591">
        <v>2.041832E-2</v>
      </c>
      <c r="AC591">
        <v>3.0149970000000002E-2</v>
      </c>
      <c r="AD591">
        <v>1.6221550000000001E-2</v>
      </c>
      <c r="AE591">
        <v>2.2872750000000001E-2</v>
      </c>
      <c r="AF591">
        <v>2.454019E-2</v>
      </c>
    </row>
    <row r="592" spans="6:32" x14ac:dyDescent="0.3">
      <c r="F592">
        <v>591</v>
      </c>
      <c r="H592">
        <v>1.5664669999999999E-2</v>
      </c>
      <c r="I592">
        <v>1.5428809999999999E-2</v>
      </c>
      <c r="J592">
        <v>5.6304629999999996E-3</v>
      </c>
      <c r="K592">
        <v>1.0326210000000001E-3</v>
      </c>
      <c r="L592">
        <v>3.7386720000000002E-3</v>
      </c>
      <c r="M592">
        <v>4.8873659999999999E-2</v>
      </c>
      <c r="N592">
        <v>1.8960919999999999E-2</v>
      </c>
      <c r="O592">
        <v>1.6889299999999999E-2</v>
      </c>
      <c r="P592">
        <v>2.9070820000000001E-2</v>
      </c>
      <c r="Q592">
        <v>1.7345490000000002E-2</v>
      </c>
      <c r="R592">
        <v>8.5090619999999995E-3</v>
      </c>
      <c r="S592">
        <v>1.343304E-2</v>
      </c>
      <c r="T592">
        <v>2.985111E-2</v>
      </c>
      <c r="U592">
        <v>3.432553E-2</v>
      </c>
      <c r="V592">
        <v>2.55003E-2</v>
      </c>
      <c r="W592">
        <v>3.1303999999999998E-2</v>
      </c>
      <c r="X592">
        <v>3.0458269999999999E-2</v>
      </c>
      <c r="Y592">
        <v>2.350849E-2</v>
      </c>
      <c r="Z592">
        <v>3.5131509999999998E-2</v>
      </c>
      <c r="AA592">
        <v>2.4049939999999999E-2</v>
      </c>
      <c r="AB592">
        <v>2.267748E-2</v>
      </c>
      <c r="AC592">
        <v>2.9512139999999999E-2</v>
      </c>
      <c r="AD592">
        <v>1.7636300000000001E-2</v>
      </c>
      <c r="AE592">
        <v>2.2680039999999999E-2</v>
      </c>
      <c r="AF592">
        <v>2.671952E-2</v>
      </c>
    </row>
    <row r="593" spans="6:32" x14ac:dyDescent="0.3">
      <c r="F593">
        <v>592</v>
      </c>
      <c r="H593">
        <v>2.0050499999999999E-2</v>
      </c>
      <c r="I593">
        <v>1.7429859999999998E-2</v>
      </c>
      <c r="J593">
        <v>4.512966E-4</v>
      </c>
      <c r="K593">
        <v>7.2044130000000004E-4</v>
      </c>
      <c r="L593">
        <v>1.586109E-3</v>
      </c>
      <c r="M593">
        <v>3.2481009999999998E-2</v>
      </c>
      <c r="N593">
        <v>1.880337E-2</v>
      </c>
      <c r="O593">
        <v>1.8078609999999998E-2</v>
      </c>
      <c r="P593">
        <v>2.8240979999999999E-2</v>
      </c>
      <c r="Q593">
        <v>1.572832E-2</v>
      </c>
      <c r="R593">
        <v>9.7565429999999995E-3</v>
      </c>
      <c r="S593">
        <v>1.6801480000000001E-2</v>
      </c>
      <c r="T593">
        <v>2.974984E-2</v>
      </c>
      <c r="U593">
        <v>2.207986E-2</v>
      </c>
      <c r="V593">
        <v>1.8683999999999999E-2</v>
      </c>
      <c r="W593">
        <v>3.4767899999999997E-2</v>
      </c>
      <c r="X593">
        <v>3.02884E-2</v>
      </c>
      <c r="Y593">
        <v>2.305219E-2</v>
      </c>
      <c r="Z593">
        <v>3.2052249999999997E-2</v>
      </c>
      <c r="AA593">
        <v>2.3547439999999999E-2</v>
      </c>
      <c r="AB593">
        <v>2.4107190000000001E-2</v>
      </c>
      <c r="AC593">
        <v>3.1817730000000002E-2</v>
      </c>
      <c r="AD593">
        <v>1.692629E-2</v>
      </c>
      <c r="AE593">
        <v>2.3143799999999999E-2</v>
      </c>
      <c r="AF593">
        <v>2.8065179999999999E-2</v>
      </c>
    </row>
    <row r="594" spans="6:32" x14ac:dyDescent="0.3">
      <c r="F594">
        <v>593</v>
      </c>
      <c r="H594">
        <v>1.8333849999999999E-2</v>
      </c>
      <c r="I594">
        <v>1.6838039999999999E-2</v>
      </c>
      <c r="J594">
        <v>7.7160299999999996E-3</v>
      </c>
      <c r="K594">
        <v>1.063615E-3</v>
      </c>
      <c r="L594">
        <v>1.134187E-3</v>
      </c>
      <c r="M594">
        <v>3.5437549999999998E-2</v>
      </c>
      <c r="N594">
        <v>1.7608390000000002E-2</v>
      </c>
      <c r="O594">
        <v>2.1990139999999998E-2</v>
      </c>
      <c r="P594">
        <v>1.326683E-2</v>
      </c>
      <c r="Q594">
        <v>1.532683E-2</v>
      </c>
      <c r="R594">
        <v>5.9668200000000003E-3</v>
      </c>
      <c r="S594">
        <v>1.4277099999999999E-2</v>
      </c>
      <c r="T594">
        <v>3.4215639999999999E-2</v>
      </c>
      <c r="U594">
        <v>3.0994219999999999E-2</v>
      </c>
      <c r="V594">
        <v>2.4493460000000002E-2</v>
      </c>
      <c r="W594">
        <v>3.3448159999999998E-2</v>
      </c>
      <c r="X594">
        <v>3.0632940000000001E-2</v>
      </c>
      <c r="Y594">
        <v>2.093366E-2</v>
      </c>
      <c r="Z594">
        <v>3.0631809999999999E-2</v>
      </c>
      <c r="AA594">
        <v>1.8686459999999998E-2</v>
      </c>
      <c r="AB594">
        <v>2.670631E-2</v>
      </c>
      <c r="AC594">
        <v>2.986991E-2</v>
      </c>
      <c r="AD594">
        <v>1.9046190000000001E-2</v>
      </c>
      <c r="AE594">
        <v>2.4149299999999999E-2</v>
      </c>
      <c r="AF594">
        <v>2.8085010000000001E-2</v>
      </c>
    </row>
    <row r="595" spans="6:32" x14ac:dyDescent="0.3">
      <c r="F595">
        <v>594</v>
      </c>
      <c r="H595">
        <v>1.6223520000000002E-2</v>
      </c>
      <c r="I595">
        <v>2.0628959999999998E-2</v>
      </c>
      <c r="J595">
        <v>3.5297269999999999E-3</v>
      </c>
      <c r="K595">
        <v>2.6983020000000001E-3</v>
      </c>
      <c r="L595">
        <v>7.5680020000000003E-4</v>
      </c>
      <c r="M595">
        <v>3.8691580000000003E-2</v>
      </c>
      <c r="N595">
        <v>1.8206719999999999E-2</v>
      </c>
      <c r="O595">
        <v>1.768169E-2</v>
      </c>
      <c r="P595">
        <v>1.711172E-2</v>
      </c>
      <c r="Q595">
        <v>1.483724E-2</v>
      </c>
      <c r="R595">
        <v>5.7264940000000004E-3</v>
      </c>
      <c r="S595">
        <v>1.2619170000000001E-2</v>
      </c>
      <c r="T595">
        <v>3.426738E-2</v>
      </c>
      <c r="U595">
        <v>2.4155320000000001E-2</v>
      </c>
      <c r="V595">
        <v>2.924728E-2</v>
      </c>
      <c r="W595">
        <v>3.0310360000000001E-2</v>
      </c>
      <c r="X595">
        <v>3.0739160000000001E-2</v>
      </c>
      <c r="Y595">
        <v>2.2988439999999999E-2</v>
      </c>
      <c r="Z595">
        <v>2.8285979999999999E-2</v>
      </c>
      <c r="AA595">
        <v>2.182655E-2</v>
      </c>
      <c r="AB595">
        <v>2.811578E-2</v>
      </c>
      <c r="AC595">
        <v>2.862483E-2</v>
      </c>
      <c r="AD595">
        <v>1.7881810000000001E-2</v>
      </c>
      <c r="AE595">
        <v>2.5537580000000001E-2</v>
      </c>
      <c r="AF595">
        <v>2.4598680000000001E-2</v>
      </c>
    </row>
    <row r="596" spans="6:32" x14ac:dyDescent="0.3">
      <c r="F596">
        <v>595</v>
      </c>
      <c r="H596">
        <v>1.4554559999999999E-2</v>
      </c>
      <c r="I596">
        <v>2.1191600000000001E-2</v>
      </c>
      <c r="J596">
        <v>3.833562E-3</v>
      </c>
      <c r="K596">
        <v>4.5573710000000002E-3</v>
      </c>
      <c r="L596">
        <v>6.8163869999999995E-4</v>
      </c>
      <c r="M596">
        <v>4.011559E-2</v>
      </c>
      <c r="N596">
        <v>1.6939820000000001E-2</v>
      </c>
      <c r="O596">
        <v>1.9751299999999999E-2</v>
      </c>
      <c r="P596">
        <v>2.0701110000000002E-2</v>
      </c>
      <c r="Q596">
        <v>1.416659E-2</v>
      </c>
      <c r="R596">
        <v>4.0910089999999996E-3</v>
      </c>
      <c r="S596">
        <v>1.062167E-2</v>
      </c>
      <c r="T596">
        <v>3.0239370000000002E-2</v>
      </c>
      <c r="U596">
        <v>1.8202159999999998E-2</v>
      </c>
      <c r="V596">
        <v>3.2390299999999997E-2</v>
      </c>
      <c r="W596">
        <v>3.5544779999999998E-2</v>
      </c>
      <c r="X596">
        <v>3.0219289999999999E-2</v>
      </c>
      <c r="Y596">
        <v>2.5189130000000001E-2</v>
      </c>
      <c r="Z596">
        <v>2.392149E-2</v>
      </c>
      <c r="AA596">
        <v>2.146122E-2</v>
      </c>
      <c r="AB596">
        <v>2.858755E-2</v>
      </c>
      <c r="AC596">
        <v>2.925229E-2</v>
      </c>
      <c r="AD596">
        <v>1.8005070000000001E-2</v>
      </c>
      <c r="AE596">
        <v>2.5436790000000001E-2</v>
      </c>
      <c r="AF596">
        <v>2.6477799999999999E-2</v>
      </c>
    </row>
    <row r="597" spans="6:32" x14ac:dyDescent="0.3">
      <c r="F597">
        <v>596</v>
      </c>
      <c r="H597">
        <v>1.254591E-2</v>
      </c>
      <c r="I597">
        <v>1.8818319999999999E-2</v>
      </c>
      <c r="J597">
        <v>4.473805E-3</v>
      </c>
      <c r="K597">
        <v>9.7343619999999999E-3</v>
      </c>
      <c r="L597">
        <v>2.5496780000000001E-3</v>
      </c>
      <c r="M597">
        <v>3.3243059999999998E-2</v>
      </c>
      <c r="N597">
        <v>1.8800420000000002E-2</v>
      </c>
      <c r="O597">
        <v>2.248605E-2</v>
      </c>
      <c r="P597">
        <v>1.610091E-2</v>
      </c>
      <c r="Q597">
        <v>1.269031E-2</v>
      </c>
      <c r="R597">
        <v>4.5450630000000002E-3</v>
      </c>
      <c r="S597">
        <v>1.086989E-2</v>
      </c>
      <c r="T597">
        <v>3.4011630000000001E-2</v>
      </c>
      <c r="U597">
        <v>1.540059E-2</v>
      </c>
      <c r="V597">
        <v>2.801093E-2</v>
      </c>
      <c r="W597">
        <v>3.137645E-2</v>
      </c>
      <c r="X597">
        <v>2.9871849999999998E-2</v>
      </c>
      <c r="Y597">
        <v>2.2998270000000001E-2</v>
      </c>
      <c r="Z597">
        <v>2.7471539999999999E-2</v>
      </c>
      <c r="AA597">
        <v>2.0419420000000001E-2</v>
      </c>
      <c r="AB597">
        <v>2.93152E-2</v>
      </c>
      <c r="AC597">
        <v>2.9412089999999998E-2</v>
      </c>
      <c r="AD597">
        <v>1.622146E-2</v>
      </c>
      <c r="AE597">
        <v>2.6727109999999998E-2</v>
      </c>
      <c r="AF597">
        <v>3.7363069999999998E-2</v>
      </c>
    </row>
    <row r="598" spans="6:32" x14ac:dyDescent="0.3">
      <c r="F598">
        <v>597</v>
      </c>
      <c r="H598">
        <v>9.7290580000000005E-3</v>
      </c>
      <c r="I598">
        <v>2.029154E-2</v>
      </c>
      <c r="J598">
        <v>5.6223570000000004E-4</v>
      </c>
      <c r="K598">
        <v>1.2249680000000001E-2</v>
      </c>
      <c r="L598">
        <v>2.2743939999999999E-3</v>
      </c>
      <c r="M598">
        <v>2.2552550000000001E-2</v>
      </c>
      <c r="N598">
        <v>1.9557910000000001E-2</v>
      </c>
      <c r="O598">
        <v>2.5688010000000001E-2</v>
      </c>
      <c r="P598">
        <v>2.1606090000000001E-2</v>
      </c>
      <c r="Q598">
        <v>1.218778E-2</v>
      </c>
      <c r="R598">
        <v>1.2446939999999999E-4</v>
      </c>
      <c r="S598">
        <v>3.1194389999999999E-3</v>
      </c>
      <c r="T598">
        <v>3.0179330000000001E-2</v>
      </c>
      <c r="U598">
        <v>2.136567E-2</v>
      </c>
      <c r="V598">
        <v>2.0312609999999998E-2</v>
      </c>
      <c r="W598">
        <v>3.0824540000000001E-2</v>
      </c>
      <c r="X598">
        <v>3.0211209999999999E-2</v>
      </c>
      <c r="Y598">
        <v>2.0303430000000001E-2</v>
      </c>
      <c r="Z598">
        <v>1.928827E-2</v>
      </c>
      <c r="AA598">
        <v>2.1691209999999999E-2</v>
      </c>
      <c r="AB598">
        <v>2.8556729999999999E-2</v>
      </c>
      <c r="AC598">
        <v>3.038511E-2</v>
      </c>
      <c r="AD598">
        <v>1.497626E-2</v>
      </c>
      <c r="AE598">
        <v>2.667487E-2</v>
      </c>
      <c r="AF598">
        <v>3.660803E-2</v>
      </c>
    </row>
    <row r="599" spans="6:32" x14ac:dyDescent="0.3">
      <c r="F599">
        <v>598</v>
      </c>
      <c r="H599">
        <v>1.143688E-2</v>
      </c>
      <c r="I599">
        <v>2.3810479999999998E-2</v>
      </c>
      <c r="J599">
        <v>6.6979830000000002E-3</v>
      </c>
      <c r="K599">
        <v>6.970286E-3</v>
      </c>
      <c r="L599">
        <v>4.636943E-4</v>
      </c>
      <c r="M599">
        <v>2.936977E-2</v>
      </c>
      <c r="N599">
        <v>1.8469969999999999E-2</v>
      </c>
      <c r="O599">
        <v>2.5110239999999999E-2</v>
      </c>
      <c r="P599">
        <v>2.4085639999999998E-2</v>
      </c>
      <c r="Q599">
        <v>9.1401639999999992E-3</v>
      </c>
      <c r="R599">
        <v>4.5532289999999998E-3</v>
      </c>
      <c r="S599">
        <v>2.6982719999999998E-3</v>
      </c>
      <c r="T599">
        <v>3.3202450000000001E-2</v>
      </c>
      <c r="U599">
        <v>1.351291E-2</v>
      </c>
      <c r="V599">
        <v>1.785028E-2</v>
      </c>
      <c r="W599">
        <v>3.1705829999999997E-2</v>
      </c>
      <c r="X599">
        <v>3.0414730000000001E-2</v>
      </c>
      <c r="Y599">
        <v>2.0374179999999999E-2</v>
      </c>
      <c r="Z599">
        <v>2.1116940000000001E-2</v>
      </c>
      <c r="AA599">
        <v>2.2175090000000001E-2</v>
      </c>
      <c r="AB599">
        <v>2.760574E-2</v>
      </c>
      <c r="AC599">
        <v>2.8457159999999999E-2</v>
      </c>
      <c r="AD599">
        <v>1.2998819999999999E-2</v>
      </c>
      <c r="AE599">
        <v>2.6639969999999999E-2</v>
      </c>
      <c r="AF599">
        <v>3.5233069999999998E-2</v>
      </c>
    </row>
    <row r="600" spans="6:32" x14ac:dyDescent="0.3">
      <c r="F600">
        <v>599</v>
      </c>
      <c r="H600">
        <v>1.338053E-2</v>
      </c>
      <c r="I600">
        <v>2.441022E-2</v>
      </c>
      <c r="J600">
        <v>9.3263689999999993E-3</v>
      </c>
      <c r="K600">
        <v>1.126194E-2</v>
      </c>
      <c r="L600">
        <v>5.2991510000000002E-3</v>
      </c>
      <c r="M600">
        <v>2.5417829999999999E-2</v>
      </c>
      <c r="N600">
        <v>1.7673149999999999E-2</v>
      </c>
      <c r="O600">
        <v>2.842066E-2</v>
      </c>
      <c r="P600">
        <v>1.061118E-2</v>
      </c>
      <c r="Q600">
        <v>7.1918670000000002E-3</v>
      </c>
      <c r="R600">
        <v>2.1347110000000001E-3</v>
      </c>
      <c r="S600">
        <v>1.1609789999999999E-3</v>
      </c>
      <c r="T600">
        <v>3.2363309999999999E-2</v>
      </c>
      <c r="U600">
        <v>1.5977829999999998E-2</v>
      </c>
      <c r="V600">
        <v>1.6883849999999999E-2</v>
      </c>
      <c r="W600">
        <v>3.1786590000000003E-2</v>
      </c>
      <c r="X600">
        <v>3.0323269999999999E-2</v>
      </c>
      <c r="Y600">
        <v>1.8672350000000001E-2</v>
      </c>
      <c r="Z600">
        <v>2.217183E-2</v>
      </c>
      <c r="AA600">
        <v>2.5743350000000002E-2</v>
      </c>
      <c r="AB600">
        <v>2.776021E-2</v>
      </c>
      <c r="AC600">
        <v>2.93338E-2</v>
      </c>
      <c r="AD600">
        <v>1.1061909999999999E-2</v>
      </c>
      <c r="AE600">
        <v>2.6542509999999998E-2</v>
      </c>
      <c r="AF600">
        <v>4.3339370000000002E-2</v>
      </c>
    </row>
    <row r="601" spans="6:32" x14ac:dyDescent="0.3">
      <c r="F601">
        <v>600</v>
      </c>
      <c r="H601">
        <v>1.187444E-2</v>
      </c>
      <c r="I601">
        <v>2.4198589999999999E-2</v>
      </c>
      <c r="J601">
        <v>9.2463340000000002E-3</v>
      </c>
      <c r="K601">
        <v>7.4867900000000001E-3</v>
      </c>
      <c r="L601">
        <v>5.3998529999999996E-3</v>
      </c>
      <c r="M601">
        <v>2.1899579999999998E-2</v>
      </c>
      <c r="N601">
        <v>1.7073640000000001E-2</v>
      </c>
      <c r="O601">
        <v>2.529897E-2</v>
      </c>
      <c r="P601">
        <v>1.9143549999999999E-2</v>
      </c>
      <c r="Q601">
        <v>6.4211490000000001E-3</v>
      </c>
      <c r="R601">
        <v>1.117173E-2</v>
      </c>
      <c r="S601">
        <v>1.6188619999999999E-4</v>
      </c>
      <c r="T601">
        <v>3.3062000000000001E-2</v>
      </c>
      <c r="U601">
        <v>1.9351239999999999E-2</v>
      </c>
      <c r="V601">
        <v>1.6225369999999999E-2</v>
      </c>
      <c r="W601">
        <v>3.0077010000000001E-2</v>
      </c>
      <c r="X601">
        <v>3.073555E-2</v>
      </c>
      <c r="Y601">
        <v>1.8403470000000002E-2</v>
      </c>
      <c r="Z601">
        <v>2.2736220000000001E-2</v>
      </c>
      <c r="AA601">
        <v>2.495176E-2</v>
      </c>
      <c r="AB601">
        <v>2.75158E-2</v>
      </c>
      <c r="AC601">
        <v>3.003076E-2</v>
      </c>
      <c r="AD601">
        <v>8.2300010000000007E-3</v>
      </c>
      <c r="AE601">
        <v>2.6540609999999999E-2</v>
      </c>
      <c r="AF601">
        <v>4.0739039999999997E-2</v>
      </c>
    </row>
    <row r="602" spans="6:32" x14ac:dyDescent="0.3">
      <c r="F602">
        <v>601</v>
      </c>
      <c r="H602">
        <v>8.5584819999999992E-3</v>
      </c>
      <c r="I602">
        <v>2.4707529999999998E-2</v>
      </c>
      <c r="J602">
        <v>5.5109859999999998E-3</v>
      </c>
      <c r="K602">
        <v>1.8056929999999999E-2</v>
      </c>
      <c r="L602">
        <v>3.7327409999999999E-3</v>
      </c>
      <c r="M602">
        <v>1.6582369999999999E-2</v>
      </c>
      <c r="N602">
        <v>1.7248019999999999E-2</v>
      </c>
      <c r="O602">
        <v>2.5620819999999999E-2</v>
      </c>
      <c r="P602">
        <v>6.6107809999999996E-3</v>
      </c>
      <c r="Q602">
        <v>6.8376660000000001E-3</v>
      </c>
      <c r="R602">
        <v>1.135217E-2</v>
      </c>
      <c r="S602">
        <v>1.6418699999999999E-3</v>
      </c>
      <c r="T602">
        <v>3.3697930000000001E-2</v>
      </c>
      <c r="U602">
        <v>1.722535E-2</v>
      </c>
      <c r="V602">
        <v>1.3593579999999999E-2</v>
      </c>
      <c r="W602">
        <v>3.3162030000000002E-2</v>
      </c>
      <c r="X602">
        <v>3.0875409999999999E-2</v>
      </c>
      <c r="Y602">
        <v>1.882812E-2</v>
      </c>
      <c r="Z602">
        <v>2.5446409999999999E-2</v>
      </c>
      <c r="AA602">
        <v>2.3741519999999999E-2</v>
      </c>
      <c r="AB602">
        <v>2.67131E-2</v>
      </c>
      <c r="AC602">
        <v>2.9262929999999999E-2</v>
      </c>
      <c r="AD602">
        <v>6.8301860000000002E-3</v>
      </c>
      <c r="AE602">
        <v>2.6470210000000001E-2</v>
      </c>
      <c r="AF602">
        <v>4.954049E-2</v>
      </c>
    </row>
    <row r="603" spans="6:32" x14ac:dyDescent="0.3">
      <c r="F603">
        <v>602</v>
      </c>
      <c r="H603">
        <v>6.222099E-3</v>
      </c>
      <c r="I603">
        <v>2.4157379999999999E-2</v>
      </c>
      <c r="J603">
        <v>4.7452299999999996E-3</v>
      </c>
      <c r="K603">
        <v>1.3464149999999999E-2</v>
      </c>
      <c r="L603">
        <v>2.822906E-3</v>
      </c>
      <c r="M603">
        <v>1.7100569999999999E-2</v>
      </c>
      <c r="N603">
        <v>2.1000419999999999E-2</v>
      </c>
      <c r="O603">
        <v>2.6499120000000001E-2</v>
      </c>
      <c r="P603">
        <v>2.1217760000000001E-3</v>
      </c>
      <c r="Q603">
        <v>6.6987870000000003E-3</v>
      </c>
      <c r="R603">
        <v>1.188634E-2</v>
      </c>
      <c r="S603">
        <v>1.866817E-3</v>
      </c>
      <c r="T603">
        <v>3.4852300000000003E-2</v>
      </c>
      <c r="U603">
        <v>1.914203E-4</v>
      </c>
      <c r="V603">
        <v>5.8451589999999999E-3</v>
      </c>
      <c r="W603">
        <v>3.3017009999999999E-2</v>
      </c>
      <c r="X603">
        <v>3.1029850000000001E-2</v>
      </c>
      <c r="Y603">
        <v>1.598519E-2</v>
      </c>
      <c r="Z603">
        <v>1.7252179999999999E-2</v>
      </c>
      <c r="AA603">
        <v>2.2337940000000001E-2</v>
      </c>
      <c r="AB603">
        <v>2.6385639999999998E-2</v>
      </c>
      <c r="AC603">
        <v>2.9770049999999999E-2</v>
      </c>
      <c r="AD603">
        <v>5.8236119999999997E-3</v>
      </c>
      <c r="AE603">
        <v>2.6448670000000001E-2</v>
      </c>
      <c r="AF603">
        <v>5.5738240000000001E-2</v>
      </c>
    </row>
    <row r="604" spans="6:32" x14ac:dyDescent="0.3">
      <c r="F604">
        <v>603</v>
      </c>
      <c r="H604">
        <v>2.1600719999999999E-3</v>
      </c>
      <c r="I604">
        <v>2.1912899999999999E-2</v>
      </c>
      <c r="J604">
        <v>8.1754619999999997E-3</v>
      </c>
      <c r="K604">
        <v>8.873433E-3</v>
      </c>
      <c r="L604">
        <v>3.412366E-3</v>
      </c>
      <c r="M604">
        <v>1.4421700000000001E-2</v>
      </c>
      <c r="N604">
        <v>2.1573809999999999E-2</v>
      </c>
      <c r="O604">
        <v>2.629519E-2</v>
      </c>
      <c r="P604">
        <v>1.9391180000000001E-3</v>
      </c>
      <c r="Q604">
        <v>7.3973540000000001E-3</v>
      </c>
      <c r="R604">
        <v>1.7724340000000002E-2</v>
      </c>
      <c r="S604" s="2">
        <v>3.8057569999999998E-5</v>
      </c>
      <c r="T604">
        <v>3.3203040000000003E-2</v>
      </c>
      <c r="U604">
        <v>7.3679390000000004E-3</v>
      </c>
      <c r="V604">
        <v>6.5208669999999996E-3</v>
      </c>
      <c r="W604">
        <v>3.494096E-2</v>
      </c>
      <c r="X604">
        <v>2.992034E-2</v>
      </c>
      <c r="Y604">
        <v>1.5073720000000001E-2</v>
      </c>
      <c r="Z604">
        <v>2.0066830000000001E-2</v>
      </c>
      <c r="AA604">
        <v>2.4081890000000002E-2</v>
      </c>
      <c r="AB604">
        <v>2.5971500000000002E-2</v>
      </c>
      <c r="AC604">
        <v>3.118402E-2</v>
      </c>
      <c r="AD604">
        <v>1.307905E-3</v>
      </c>
      <c r="AE604">
        <v>2.6251259999999998E-2</v>
      </c>
      <c r="AF604">
        <v>4.1247069999999997E-2</v>
      </c>
    </row>
    <row r="605" spans="6:32" x14ac:dyDescent="0.3">
      <c r="F605">
        <v>604</v>
      </c>
      <c r="H605">
        <v>7.4556470000000001E-4</v>
      </c>
      <c r="I605">
        <v>2.3491000000000001E-2</v>
      </c>
      <c r="J605">
        <v>8.7860969999999997E-3</v>
      </c>
      <c r="K605">
        <v>1.9296230000000001E-2</v>
      </c>
      <c r="L605">
        <v>4.376769E-3</v>
      </c>
      <c r="M605">
        <v>1.402429E-2</v>
      </c>
      <c r="N605">
        <v>2.7995510000000001E-2</v>
      </c>
      <c r="O605">
        <v>2.8003819999999999E-2</v>
      </c>
      <c r="P605">
        <v>1.8838349999999999E-3</v>
      </c>
      <c r="Q605">
        <v>8.0124140000000007E-3</v>
      </c>
      <c r="R605">
        <v>1.5524120000000001E-2</v>
      </c>
      <c r="S605">
        <v>2.7188659999999998E-4</v>
      </c>
      <c r="T605">
        <v>3.2038549999999999E-2</v>
      </c>
      <c r="U605">
        <v>2.677292E-3</v>
      </c>
      <c r="V605">
        <v>8.973211E-3</v>
      </c>
      <c r="W605">
        <v>3.5067620000000001E-2</v>
      </c>
      <c r="X605">
        <v>3.0017410000000001E-2</v>
      </c>
      <c r="Y605">
        <v>1.6274779999999999E-2</v>
      </c>
      <c r="Z605">
        <v>2.4123459999999999E-2</v>
      </c>
      <c r="AA605">
        <v>1.7270250000000001E-2</v>
      </c>
      <c r="AB605">
        <v>2.5243939999999999E-2</v>
      </c>
      <c r="AC605">
        <v>3.3159550000000003E-2</v>
      </c>
      <c r="AD605">
        <v>1.3180080000000001E-3</v>
      </c>
      <c r="AE605">
        <v>2.5585E-2</v>
      </c>
      <c r="AF605">
        <v>4.0664079999999998E-2</v>
      </c>
    </row>
    <row r="606" spans="6:32" x14ac:dyDescent="0.3">
      <c r="F606">
        <v>605</v>
      </c>
      <c r="H606">
        <v>2.1437700000000001E-3</v>
      </c>
      <c r="I606">
        <v>2.308843E-2</v>
      </c>
      <c r="J606">
        <v>1.093388E-2</v>
      </c>
      <c r="K606">
        <v>1.5705529999999999E-2</v>
      </c>
      <c r="L606">
        <v>4.526436E-3</v>
      </c>
      <c r="M606">
        <v>1.2359500000000001E-2</v>
      </c>
      <c r="N606">
        <v>2.0778540000000002E-2</v>
      </c>
      <c r="O606">
        <v>2.826472E-2</v>
      </c>
      <c r="P606">
        <v>2.0441409999999999E-4</v>
      </c>
      <c r="Q606">
        <v>9.4557110000000003E-3</v>
      </c>
      <c r="R606">
        <v>1.839259E-2</v>
      </c>
      <c r="S606">
        <v>1.4233590000000001E-4</v>
      </c>
      <c r="T606">
        <v>3.2120080000000002E-2</v>
      </c>
      <c r="U606">
        <v>1.422149E-2</v>
      </c>
      <c r="V606">
        <v>1.4397500000000001E-3</v>
      </c>
      <c r="W606">
        <v>3.7006589999999999E-2</v>
      </c>
      <c r="X606">
        <v>3.0003910000000002E-2</v>
      </c>
      <c r="Y606">
        <v>1.54894E-2</v>
      </c>
      <c r="Z606">
        <v>3.387681E-2</v>
      </c>
      <c r="AA606">
        <v>1.745845E-2</v>
      </c>
      <c r="AB606">
        <v>2.4428310000000002E-2</v>
      </c>
      <c r="AC606">
        <v>3.1394690000000003E-2</v>
      </c>
      <c r="AD606">
        <v>3.4385919999999999E-3</v>
      </c>
      <c r="AE606">
        <v>2.5144550000000002E-2</v>
      </c>
      <c r="AF606">
        <v>3.5958860000000002E-2</v>
      </c>
    </row>
    <row r="607" spans="6:32" x14ac:dyDescent="0.3">
      <c r="F607">
        <v>606</v>
      </c>
      <c r="H607">
        <v>3.312111E-3</v>
      </c>
      <c r="I607">
        <v>2.4253009999999998E-2</v>
      </c>
      <c r="J607">
        <v>1.1834249999999999E-2</v>
      </c>
      <c r="K607">
        <v>1.0465260000000001E-2</v>
      </c>
      <c r="L607">
        <v>6.3921209999999997E-3</v>
      </c>
      <c r="M607">
        <v>9.8644200000000005E-3</v>
      </c>
      <c r="N607">
        <v>3.5422429999999998E-2</v>
      </c>
      <c r="O607">
        <v>2.9742870000000001E-2</v>
      </c>
      <c r="P607">
        <v>7.1457029999999998E-4</v>
      </c>
      <c r="Q607">
        <v>1.069957E-2</v>
      </c>
      <c r="R607">
        <v>2.976036E-2</v>
      </c>
      <c r="S607">
        <v>2.1724100000000001E-3</v>
      </c>
      <c r="T607">
        <v>3.2249470000000002E-2</v>
      </c>
      <c r="U607">
        <v>2.2259649999999999E-3</v>
      </c>
      <c r="V607">
        <v>2.6754140000000001E-3</v>
      </c>
      <c r="W607">
        <v>3.7091640000000002E-2</v>
      </c>
      <c r="X607">
        <v>3.016075E-2</v>
      </c>
      <c r="Y607">
        <v>1.6905900000000001E-2</v>
      </c>
      <c r="Z607">
        <v>1.92821E-2</v>
      </c>
      <c r="AA607">
        <v>9.8867120000000006E-3</v>
      </c>
      <c r="AB607">
        <v>2.5223200000000001E-2</v>
      </c>
      <c r="AC607">
        <v>3.1427169999999997E-2</v>
      </c>
      <c r="AD607">
        <v>5.4792759999999999E-3</v>
      </c>
      <c r="AE607">
        <v>2.6021389999999998E-2</v>
      </c>
      <c r="AF607">
        <v>3.9331909999999998E-2</v>
      </c>
    </row>
    <row r="608" spans="6:32" x14ac:dyDescent="0.3">
      <c r="F608">
        <v>607</v>
      </c>
      <c r="H608">
        <v>5.0248209999999996E-3</v>
      </c>
      <c r="I608">
        <v>2.4573060000000001E-2</v>
      </c>
      <c r="J608">
        <v>1.2087759999999999E-2</v>
      </c>
      <c r="K608">
        <v>5.2936379999999998E-3</v>
      </c>
      <c r="L608">
        <v>3.5921339999999999E-3</v>
      </c>
      <c r="M608">
        <v>9.8134280000000008E-3</v>
      </c>
      <c r="N608">
        <v>3.0137790000000001E-2</v>
      </c>
      <c r="O608">
        <v>2.8187830000000001E-2</v>
      </c>
      <c r="P608">
        <v>8.2245470000000005E-4</v>
      </c>
      <c r="Q608">
        <v>1.109865E-2</v>
      </c>
      <c r="R608">
        <v>3.0970009999999999E-2</v>
      </c>
      <c r="S608">
        <v>1.6712249999999999E-3</v>
      </c>
      <c r="T608">
        <v>3.211787E-2</v>
      </c>
      <c r="U608">
        <v>4.3247040000000004E-3</v>
      </c>
      <c r="V608">
        <v>4.495382E-3</v>
      </c>
      <c r="W608">
        <v>3.59171E-2</v>
      </c>
      <c r="X608">
        <v>3.0566690000000001E-2</v>
      </c>
      <c r="Y608">
        <v>1.896086E-2</v>
      </c>
      <c r="Z608">
        <v>2.8769019999999999E-2</v>
      </c>
      <c r="AA608">
        <v>1.104374E-2</v>
      </c>
      <c r="AB608">
        <v>2.6278079999999999E-2</v>
      </c>
      <c r="AC608">
        <v>3.1325400000000003E-2</v>
      </c>
      <c r="AD608">
        <v>6.4835250000000004E-3</v>
      </c>
      <c r="AE608">
        <v>2.5494579999999999E-2</v>
      </c>
      <c r="AF608">
        <v>3.9202420000000002E-2</v>
      </c>
    </row>
    <row r="609" spans="6:32" x14ac:dyDescent="0.3">
      <c r="F609">
        <v>608</v>
      </c>
      <c r="H609">
        <v>5.109906E-3</v>
      </c>
      <c r="I609">
        <v>2.2661239999999999E-2</v>
      </c>
      <c r="J609">
        <v>9.0609039999999998E-3</v>
      </c>
      <c r="K609">
        <v>1.782835E-2</v>
      </c>
      <c r="L609">
        <v>3.5092830000000002E-3</v>
      </c>
      <c r="M609">
        <v>1.0887890000000001E-2</v>
      </c>
      <c r="N609">
        <v>3.1746570000000002E-2</v>
      </c>
      <c r="O609">
        <v>2.9559080000000001E-2</v>
      </c>
      <c r="P609">
        <v>2.3614759999999999E-3</v>
      </c>
      <c r="Q609">
        <v>1.240376E-2</v>
      </c>
      <c r="R609">
        <v>2.7373700000000001E-2</v>
      </c>
      <c r="S609">
        <v>1.8647309999999999E-3</v>
      </c>
      <c r="T609">
        <v>3.156842E-2</v>
      </c>
      <c r="U609">
        <v>1.045614E-3</v>
      </c>
      <c r="V609">
        <v>1.613796E-4</v>
      </c>
      <c r="W609">
        <v>3.8039480000000001E-2</v>
      </c>
      <c r="X609">
        <v>3.013733E-2</v>
      </c>
      <c r="Y609">
        <v>1.7597229999999998E-2</v>
      </c>
      <c r="Z609">
        <v>3.027001E-2</v>
      </c>
      <c r="AA609">
        <v>1.419251E-2</v>
      </c>
      <c r="AB609">
        <v>2.6739949999999998E-2</v>
      </c>
      <c r="AC609">
        <v>3.112531E-2</v>
      </c>
      <c r="AD609">
        <v>7.4915889999999999E-3</v>
      </c>
      <c r="AE609">
        <v>2.499941E-2</v>
      </c>
      <c r="AF609">
        <v>2.485478E-2</v>
      </c>
    </row>
    <row r="610" spans="6:32" x14ac:dyDescent="0.3">
      <c r="F610">
        <v>609</v>
      </c>
      <c r="H610">
        <v>3.8515329999999999E-3</v>
      </c>
      <c r="I610">
        <v>2.265263E-2</v>
      </c>
      <c r="J610">
        <v>1.259938E-2</v>
      </c>
      <c r="K610">
        <v>1.1542470000000001E-2</v>
      </c>
      <c r="L610">
        <v>4.080027E-3</v>
      </c>
      <c r="M610">
        <v>8.9655819999999997E-3</v>
      </c>
      <c r="N610">
        <v>2.6825680000000001E-2</v>
      </c>
      <c r="O610">
        <v>2.9284549999999999E-2</v>
      </c>
      <c r="P610">
        <v>8.6680049999999999E-4</v>
      </c>
      <c r="Q610">
        <v>1.2861010000000001E-2</v>
      </c>
      <c r="R610">
        <v>2.57329E-2</v>
      </c>
      <c r="S610">
        <v>4.5305490000000003E-4</v>
      </c>
      <c r="T610">
        <v>3.3511270000000003E-2</v>
      </c>
      <c r="U610">
        <v>1.247913E-3</v>
      </c>
      <c r="V610">
        <v>5.2919389999999998E-3</v>
      </c>
      <c r="W610">
        <v>3.7169720000000003E-2</v>
      </c>
      <c r="X610">
        <v>3.0343120000000001E-2</v>
      </c>
      <c r="Y610">
        <v>1.8715140000000002E-2</v>
      </c>
      <c r="Z610">
        <v>2.7569090000000001E-2</v>
      </c>
      <c r="AA610">
        <v>6.1633590000000002E-3</v>
      </c>
      <c r="AB610">
        <v>2.622551E-2</v>
      </c>
      <c r="AC610">
        <v>3.107625E-2</v>
      </c>
      <c r="AD610">
        <v>8.466721E-3</v>
      </c>
      <c r="AE610">
        <v>2.3686080000000002E-2</v>
      </c>
      <c r="AF610">
        <v>3.6497120000000001E-2</v>
      </c>
    </row>
    <row r="611" spans="6:32" x14ac:dyDescent="0.3">
      <c r="F611">
        <v>610</v>
      </c>
      <c r="H611">
        <v>2.4800600000000001E-3</v>
      </c>
      <c r="I611">
        <v>2.0753259999999999E-2</v>
      </c>
      <c r="J611">
        <v>1.286054E-2</v>
      </c>
      <c r="K611">
        <v>7.0057810000000002E-4</v>
      </c>
      <c r="L611">
        <v>1.6150470000000001E-3</v>
      </c>
      <c r="M611">
        <v>9.0773109999999994E-3</v>
      </c>
      <c r="N611">
        <v>2.2240579999999999E-2</v>
      </c>
      <c r="O611">
        <v>3.0118740000000001E-2</v>
      </c>
      <c r="P611">
        <v>7.9688429999999998E-4</v>
      </c>
      <c r="Q611">
        <v>1.246095E-2</v>
      </c>
      <c r="R611">
        <v>3.1498159999999997E-2</v>
      </c>
      <c r="S611">
        <v>9.5060469999999999E-4</v>
      </c>
      <c r="T611">
        <v>4.1085299999999998E-2</v>
      </c>
      <c r="U611">
        <v>3.0891E-3</v>
      </c>
      <c r="V611">
        <v>1.307994E-3</v>
      </c>
      <c r="W611">
        <v>3.6020789999999997E-2</v>
      </c>
      <c r="X611">
        <v>3.0973049999999998E-2</v>
      </c>
      <c r="Y611">
        <v>1.806456E-2</v>
      </c>
      <c r="Z611">
        <v>2.9751570000000001E-2</v>
      </c>
      <c r="AA611">
        <v>1.2719039999999999E-2</v>
      </c>
      <c r="AB611">
        <v>2.6194660000000002E-2</v>
      </c>
      <c r="AC611">
        <v>3.174213E-2</v>
      </c>
      <c r="AD611">
        <v>8.8321270000000004E-3</v>
      </c>
      <c r="AE611">
        <v>2.4833560000000001E-2</v>
      </c>
      <c r="AF611">
        <v>3.2355460000000003E-2</v>
      </c>
    </row>
    <row r="612" spans="6:32" x14ac:dyDescent="0.3">
      <c r="F612">
        <v>611</v>
      </c>
      <c r="H612">
        <v>2.3671690000000001E-3</v>
      </c>
      <c r="I612">
        <v>2.2460250000000001E-2</v>
      </c>
      <c r="J612">
        <v>1.381457E-2</v>
      </c>
      <c r="K612">
        <v>1.405548E-2</v>
      </c>
      <c r="L612">
        <v>3.7646590000000001E-3</v>
      </c>
      <c r="M612">
        <v>4.9387220000000004E-3</v>
      </c>
      <c r="N612">
        <v>3.499493E-2</v>
      </c>
      <c r="O612">
        <v>2.898251E-2</v>
      </c>
      <c r="P612" s="2">
        <v>5.5700540000000003E-5</v>
      </c>
      <c r="Q612">
        <v>1.2937489999999999E-2</v>
      </c>
      <c r="R612">
        <v>4.1887279999999999E-2</v>
      </c>
      <c r="S612">
        <v>1.1115070000000001E-3</v>
      </c>
      <c r="T612">
        <v>4.5964940000000003E-2</v>
      </c>
      <c r="U612">
        <v>3.7766100000000001E-3</v>
      </c>
      <c r="V612">
        <v>4.5787989999999997E-3</v>
      </c>
      <c r="W612">
        <v>3.4157340000000001E-2</v>
      </c>
      <c r="X612">
        <v>3.1055900000000001E-2</v>
      </c>
      <c r="Y612">
        <v>1.738665E-2</v>
      </c>
      <c r="Z612">
        <v>3.1559530000000002E-2</v>
      </c>
      <c r="AA612">
        <v>7.799655E-3</v>
      </c>
      <c r="AB612">
        <v>2.6081770000000001E-2</v>
      </c>
      <c r="AC612">
        <v>3.1418000000000001E-2</v>
      </c>
      <c r="AD612">
        <v>8.9063349999999996E-3</v>
      </c>
      <c r="AE612">
        <v>2.4265439999999999E-2</v>
      </c>
      <c r="AF612">
        <v>2.398351E-2</v>
      </c>
    </row>
    <row r="613" spans="6:32" x14ac:dyDescent="0.3">
      <c r="F613">
        <v>612</v>
      </c>
      <c r="H613">
        <v>3.1352340000000002E-3</v>
      </c>
      <c r="I613">
        <v>2.531508E-2</v>
      </c>
      <c r="J613">
        <v>1.441711E-2</v>
      </c>
      <c r="K613">
        <v>8.1198360000000001E-3</v>
      </c>
      <c r="L613">
        <v>3.9609370000000003E-3</v>
      </c>
      <c r="M613">
        <v>1.3389740000000001E-2</v>
      </c>
      <c r="N613">
        <v>1.638651E-2</v>
      </c>
      <c r="O613">
        <v>2.9575319999999999E-2</v>
      </c>
      <c r="P613">
        <v>4.6873089999999997E-4</v>
      </c>
      <c r="Q613">
        <v>1.3581930000000001E-2</v>
      </c>
      <c r="R613">
        <v>4.4109339999999997E-2</v>
      </c>
      <c r="S613">
        <v>6.4784290000000002E-4</v>
      </c>
      <c r="T613">
        <v>4.2794440000000003E-2</v>
      </c>
      <c r="U613">
        <v>1.871794E-3</v>
      </c>
      <c r="V613">
        <v>9.3087259999999998E-3</v>
      </c>
      <c r="W613">
        <v>3.280959E-2</v>
      </c>
      <c r="X613">
        <v>3.0887629999999999E-2</v>
      </c>
      <c r="Y613">
        <v>1.3774389999999999E-2</v>
      </c>
      <c r="Z613">
        <v>3.2828929999999999E-2</v>
      </c>
      <c r="AA613">
        <v>1.643652E-2</v>
      </c>
      <c r="AB613">
        <v>2.6791840000000001E-2</v>
      </c>
      <c r="AC613">
        <v>3.2778710000000003E-2</v>
      </c>
      <c r="AD613">
        <v>8.4926489999999997E-3</v>
      </c>
      <c r="AE613">
        <v>2.2789299999999998E-2</v>
      </c>
      <c r="AF613">
        <v>2.497452E-2</v>
      </c>
    </row>
    <row r="614" spans="6:32" x14ac:dyDescent="0.3">
      <c r="F614">
        <v>613</v>
      </c>
      <c r="H614">
        <v>1.1667310000000001E-3</v>
      </c>
      <c r="I614">
        <v>2.910975E-2</v>
      </c>
      <c r="J614">
        <v>1.3438230000000001E-2</v>
      </c>
      <c r="K614">
        <v>4.4756229999999998E-3</v>
      </c>
      <c r="L614">
        <v>2.1423700000000002E-3</v>
      </c>
      <c r="M614">
        <v>1.0083679999999999E-2</v>
      </c>
      <c r="N614">
        <v>1.9021509999999998E-2</v>
      </c>
      <c r="O614">
        <v>3.1333279999999998E-2</v>
      </c>
      <c r="P614">
        <v>1.5582739999999999E-3</v>
      </c>
      <c r="Q614">
        <v>1.296279E-2</v>
      </c>
      <c r="R614">
        <v>4.4092630000000001E-2</v>
      </c>
      <c r="S614">
        <v>5.864501E-4</v>
      </c>
      <c r="T614">
        <v>5.8742519999999999E-2</v>
      </c>
      <c r="U614">
        <v>4.8080090000000001E-4</v>
      </c>
      <c r="V614">
        <v>1.619548E-3</v>
      </c>
      <c r="W614">
        <v>2.9520419999999999E-2</v>
      </c>
      <c r="X614">
        <v>3.1110909999999999E-2</v>
      </c>
      <c r="Y614">
        <v>1.282752E-2</v>
      </c>
      <c r="Z614">
        <v>3.3138220000000003E-2</v>
      </c>
      <c r="AA614">
        <v>1.0739800000000001E-2</v>
      </c>
      <c r="AB614">
        <v>2.5105539999999999E-2</v>
      </c>
      <c r="AC614">
        <v>2.9681269999999999E-2</v>
      </c>
      <c r="AD614">
        <v>7.9267020000000007E-3</v>
      </c>
      <c r="AE614">
        <v>2.3146570000000002E-2</v>
      </c>
      <c r="AF614">
        <v>2.221391E-2</v>
      </c>
    </row>
    <row r="615" spans="6:32" x14ac:dyDescent="0.3">
      <c r="F615">
        <v>614</v>
      </c>
      <c r="H615">
        <v>2.022594E-3</v>
      </c>
      <c r="I615">
        <v>2.695343E-2</v>
      </c>
      <c r="J615">
        <v>1.633151E-2</v>
      </c>
      <c r="K615">
        <v>3.9939579999999997E-3</v>
      </c>
      <c r="L615">
        <v>3.2336119999999999E-3</v>
      </c>
      <c r="M615">
        <v>1.3480539999999999E-2</v>
      </c>
      <c r="N615">
        <v>2.5529059999999999E-2</v>
      </c>
      <c r="O615">
        <v>2.955936E-2</v>
      </c>
      <c r="P615">
        <v>1.091659E-4</v>
      </c>
      <c r="Q615">
        <v>1.318046E-2</v>
      </c>
      <c r="R615">
        <v>4.0769010000000001E-2</v>
      </c>
      <c r="S615">
        <v>1.3762119999999999E-3</v>
      </c>
      <c r="T615">
        <v>5.2975389999999997E-2</v>
      </c>
      <c r="U615">
        <v>5.0279799999999996E-3</v>
      </c>
      <c r="V615">
        <v>6.5768959999999996E-3</v>
      </c>
      <c r="W615">
        <v>2.60565E-2</v>
      </c>
      <c r="X615">
        <v>3.0883130000000002E-2</v>
      </c>
      <c r="Y615">
        <v>1.208013E-2</v>
      </c>
      <c r="Z615">
        <v>3.4721139999999998E-2</v>
      </c>
      <c r="AA615">
        <v>3.9995309999999997E-3</v>
      </c>
      <c r="AB615">
        <v>2.5795579999999999E-2</v>
      </c>
      <c r="AC615">
        <v>3.1715420000000001E-2</v>
      </c>
      <c r="AD615">
        <v>8.7030530000000005E-3</v>
      </c>
      <c r="AE615">
        <v>2.3625730000000001E-2</v>
      </c>
      <c r="AF615">
        <v>2.3716959999999999E-2</v>
      </c>
    </row>
    <row r="616" spans="6:32" x14ac:dyDescent="0.3">
      <c r="F616">
        <v>615</v>
      </c>
      <c r="H616">
        <v>2.0663740000000002E-3</v>
      </c>
      <c r="I616">
        <v>2.6953910000000001E-2</v>
      </c>
      <c r="J616">
        <v>1.5504550000000001E-2</v>
      </c>
      <c r="K616">
        <v>4.746035E-3</v>
      </c>
      <c r="L616">
        <v>3.9974449999999996E-3</v>
      </c>
      <c r="M616">
        <v>7.7621340000000004E-3</v>
      </c>
      <c r="N616">
        <v>3.7238630000000002E-2</v>
      </c>
      <c r="O616">
        <v>2.9458749999999999E-2</v>
      </c>
      <c r="P616">
        <v>6.6244600000000004E-3</v>
      </c>
      <c r="Q616">
        <v>1.327804E-2</v>
      </c>
      <c r="R616">
        <v>4.1665109999999998E-2</v>
      </c>
      <c r="S616">
        <v>2.1028520000000001E-3</v>
      </c>
      <c r="T616">
        <v>3.6320869999999998E-2</v>
      </c>
      <c r="U616">
        <v>3.1810699999999998E-3</v>
      </c>
      <c r="V616">
        <v>1.183957E-3</v>
      </c>
      <c r="W616">
        <v>2.5293679999999999E-2</v>
      </c>
      <c r="X616">
        <v>3.0150030000000001E-2</v>
      </c>
      <c r="Y616">
        <v>1.0509309999999999E-2</v>
      </c>
      <c r="Z616">
        <v>3.2212079999999997E-2</v>
      </c>
      <c r="AA616">
        <v>4.8968789999999998E-3</v>
      </c>
      <c r="AB616">
        <v>2.4417999999999999E-2</v>
      </c>
      <c r="AC616">
        <v>2.9829919999999999E-2</v>
      </c>
      <c r="AD616">
        <v>8.6474120000000002E-3</v>
      </c>
      <c r="AE616">
        <v>2.3952899999999999E-2</v>
      </c>
      <c r="AF616">
        <v>1.6293499999999999E-2</v>
      </c>
    </row>
    <row r="617" spans="6:32" x14ac:dyDescent="0.3">
      <c r="F617">
        <v>616</v>
      </c>
      <c r="H617">
        <v>1.571327E-3</v>
      </c>
      <c r="I617">
        <v>2.5514129999999999E-2</v>
      </c>
      <c r="J617">
        <v>1.5153120000000001E-2</v>
      </c>
      <c r="K617">
        <v>2.577111E-3</v>
      </c>
      <c r="L617">
        <v>2.8327999999999999E-3</v>
      </c>
      <c r="M617">
        <v>2.296865E-4</v>
      </c>
      <c r="N617">
        <v>2.3247090000000002E-2</v>
      </c>
      <c r="O617">
        <v>3.0112259999999998E-2</v>
      </c>
      <c r="P617">
        <v>6.6081880000000001E-3</v>
      </c>
      <c r="Q617">
        <v>1.225883E-2</v>
      </c>
      <c r="R617">
        <v>4.3994720000000001E-2</v>
      </c>
      <c r="S617">
        <v>2.6288629999999998E-4</v>
      </c>
      <c r="T617">
        <v>3.982948E-2</v>
      </c>
      <c r="U617">
        <v>4.2257309999999999E-3</v>
      </c>
      <c r="V617">
        <v>1.9634219999999998E-3</v>
      </c>
      <c r="W617">
        <v>2.5124609999999999E-2</v>
      </c>
      <c r="X617">
        <v>2.9960270000000001E-2</v>
      </c>
      <c r="Y617">
        <v>1.0924130000000001E-2</v>
      </c>
      <c r="Z617">
        <v>3.2574890000000002E-2</v>
      </c>
      <c r="AA617">
        <v>1.8280149999999999E-3</v>
      </c>
      <c r="AB617">
        <v>2.5156439999999999E-2</v>
      </c>
      <c r="AC617">
        <v>2.7557849999999998E-2</v>
      </c>
      <c r="AD617">
        <v>6.826103E-3</v>
      </c>
      <c r="AE617">
        <v>2.3530510000000001E-2</v>
      </c>
      <c r="AF617">
        <v>2.0263079999999999E-2</v>
      </c>
    </row>
    <row r="618" spans="6:32" x14ac:dyDescent="0.3">
      <c r="F618">
        <v>617</v>
      </c>
      <c r="H618">
        <v>3.1659600000000002E-3</v>
      </c>
      <c r="I618">
        <v>2.5369969999999999E-2</v>
      </c>
      <c r="J618">
        <v>1.5834580000000001E-2</v>
      </c>
      <c r="K618">
        <v>2.0340089999999999E-4</v>
      </c>
      <c r="L618">
        <v>4.0735600000000004E-3</v>
      </c>
      <c r="M618">
        <v>1.328212E-2</v>
      </c>
      <c r="N618">
        <v>1.7986800000000001E-2</v>
      </c>
      <c r="O618">
        <v>3.311298E-2</v>
      </c>
      <c r="P618">
        <v>7.3986649999999996E-3</v>
      </c>
      <c r="Q618">
        <v>1.2409E-2</v>
      </c>
      <c r="R618">
        <v>4.4063690000000003E-2</v>
      </c>
      <c r="S618">
        <v>3.8200320000000001E-3</v>
      </c>
      <c r="T618">
        <v>2.7464269999999999E-2</v>
      </c>
      <c r="U618">
        <v>3.3912959999999998E-3</v>
      </c>
      <c r="V618">
        <v>6.1212180000000003E-3</v>
      </c>
      <c r="W618">
        <v>2.215371E-2</v>
      </c>
      <c r="X618">
        <v>2.977747E-2</v>
      </c>
      <c r="Y618">
        <v>1.122737E-2</v>
      </c>
      <c r="Z618">
        <v>3.3872659999999999E-2</v>
      </c>
      <c r="AA618">
        <v>3.2450560000000001E-3</v>
      </c>
      <c r="AB618">
        <v>2.572495E-2</v>
      </c>
      <c r="AC618">
        <v>2.6271880000000001E-2</v>
      </c>
      <c r="AD618">
        <v>8.3055200000000003E-3</v>
      </c>
      <c r="AE618">
        <v>2.3917379999999999E-2</v>
      </c>
      <c r="AF618">
        <v>1.4578880000000001E-2</v>
      </c>
    </row>
    <row r="619" spans="6:32" x14ac:dyDescent="0.3">
      <c r="F619">
        <v>618</v>
      </c>
      <c r="H619">
        <v>3.5237070000000001E-3</v>
      </c>
      <c r="I619">
        <v>2.289161E-2</v>
      </c>
      <c r="J619">
        <v>1.7180850000000001E-2</v>
      </c>
      <c r="K619">
        <v>2.0898729999999999E-3</v>
      </c>
      <c r="L619">
        <v>4.1612979999999999E-3</v>
      </c>
      <c r="M619">
        <v>9.5328389999999995E-3</v>
      </c>
      <c r="N619">
        <v>1.7325400000000001E-2</v>
      </c>
      <c r="O619">
        <v>3.7718429999999997E-2</v>
      </c>
      <c r="P619">
        <v>5.1647719999999998E-3</v>
      </c>
      <c r="Q619">
        <v>1.194739E-2</v>
      </c>
      <c r="R619">
        <v>4.177815E-2</v>
      </c>
      <c r="S619">
        <v>2.8689499999999999E-3</v>
      </c>
      <c r="T619">
        <v>3.5948460000000002E-2</v>
      </c>
      <c r="U619">
        <v>7.4651839999999997E-4</v>
      </c>
      <c r="V619">
        <v>4.1349680000000002E-3</v>
      </c>
      <c r="W619">
        <v>1.7498050000000001E-2</v>
      </c>
      <c r="X619">
        <v>2.9583040000000001E-2</v>
      </c>
      <c r="Y619">
        <v>1.059121E-2</v>
      </c>
      <c r="Z619">
        <v>3.2043519999999999E-2</v>
      </c>
      <c r="AA619">
        <v>7.4221790000000001E-3</v>
      </c>
      <c r="AB619">
        <v>2.5517310000000001E-2</v>
      </c>
      <c r="AC619">
        <v>2.7888659999999999E-2</v>
      </c>
      <c r="AD619">
        <v>7.2846409999999997E-3</v>
      </c>
      <c r="AE619">
        <v>2.4150370000000001E-2</v>
      </c>
      <c r="AF619">
        <v>1.556516E-2</v>
      </c>
    </row>
    <row r="620" spans="6:32" x14ac:dyDescent="0.3">
      <c r="F620">
        <v>619</v>
      </c>
      <c r="H620">
        <v>1.6139450000000001E-3</v>
      </c>
      <c r="I620">
        <v>2.4746239999999999E-2</v>
      </c>
      <c r="J620">
        <v>2.5566430000000001E-2</v>
      </c>
      <c r="K620">
        <v>2.521127E-4</v>
      </c>
      <c r="L620">
        <v>3.5484430000000001E-3</v>
      </c>
      <c r="M620">
        <v>2.8384920000000002E-3</v>
      </c>
      <c r="N620">
        <v>1.2720499999999999E-2</v>
      </c>
      <c r="O620">
        <v>3.839128E-2</v>
      </c>
      <c r="P620">
        <v>4.365921E-3</v>
      </c>
      <c r="Q620">
        <v>1.1829559999999999E-2</v>
      </c>
      <c r="R620">
        <v>3.920829E-2</v>
      </c>
      <c r="S620">
        <v>4.2778249999999999E-4</v>
      </c>
      <c r="T620">
        <v>2.1679460000000001E-2</v>
      </c>
      <c r="U620">
        <v>1.558006E-3</v>
      </c>
      <c r="V620">
        <v>1.119035E-2</v>
      </c>
      <c r="W620">
        <v>1.901069E-2</v>
      </c>
      <c r="X620">
        <v>2.9832210000000001E-2</v>
      </c>
      <c r="Y620">
        <v>1.174998E-2</v>
      </c>
      <c r="Z620">
        <v>3.209352E-2</v>
      </c>
      <c r="AA620">
        <v>2.574444E-3</v>
      </c>
      <c r="AB620">
        <v>2.4730619999999998E-2</v>
      </c>
      <c r="AC620">
        <v>2.7909550000000002E-2</v>
      </c>
      <c r="AD620">
        <v>7.777572E-3</v>
      </c>
      <c r="AE620">
        <v>2.216098E-2</v>
      </c>
      <c r="AF620">
        <v>1.330802E-2</v>
      </c>
    </row>
    <row r="621" spans="6:32" x14ac:dyDescent="0.3">
      <c r="F621">
        <v>620</v>
      </c>
      <c r="H621">
        <v>1.615107E-3</v>
      </c>
      <c r="I621">
        <v>2.5335969999999999E-2</v>
      </c>
      <c r="J621">
        <v>2.9025140000000001E-2</v>
      </c>
      <c r="K621">
        <v>1.8433480000000001E-3</v>
      </c>
      <c r="L621">
        <v>3.1197070000000002E-3</v>
      </c>
      <c r="M621">
        <v>1.8054460000000001E-2</v>
      </c>
      <c r="N621">
        <v>1.0693070000000001E-2</v>
      </c>
      <c r="O621">
        <v>4.1635810000000002E-2</v>
      </c>
      <c r="P621">
        <v>3.3536260000000002E-3</v>
      </c>
      <c r="Q621">
        <v>1.210546E-2</v>
      </c>
      <c r="R621">
        <v>4.2145309999999998E-2</v>
      </c>
      <c r="S621">
        <v>2.561748E-3</v>
      </c>
      <c r="T621">
        <v>1.46955E-2</v>
      </c>
      <c r="U621">
        <v>2.2691790000000001E-3</v>
      </c>
      <c r="V621">
        <v>1.0785029999999999E-2</v>
      </c>
      <c r="W621">
        <v>2.1740349999999999E-2</v>
      </c>
      <c r="X621">
        <v>3.0386360000000001E-2</v>
      </c>
      <c r="Y621">
        <v>1.228371E-2</v>
      </c>
      <c r="Z621">
        <v>3.170067E-2</v>
      </c>
      <c r="AA621">
        <v>7.2557630000000001E-3</v>
      </c>
      <c r="AB621">
        <v>1.9478769999999999E-2</v>
      </c>
      <c r="AC621">
        <v>2.8150020000000001E-2</v>
      </c>
      <c r="AD621">
        <v>7.7964660000000002E-3</v>
      </c>
      <c r="AE621">
        <v>2.1883219999999998E-2</v>
      </c>
      <c r="AF621">
        <v>1.5692290000000001E-2</v>
      </c>
    </row>
    <row r="622" spans="6:32" x14ac:dyDescent="0.3">
      <c r="F622">
        <v>621</v>
      </c>
      <c r="H622">
        <v>1.30868E-3</v>
      </c>
      <c r="I622">
        <v>2.4117469999999998E-2</v>
      </c>
      <c r="J622">
        <v>2.667075E-2</v>
      </c>
      <c r="K622">
        <v>1.743823E-3</v>
      </c>
      <c r="L622">
        <v>1.351714E-3</v>
      </c>
      <c r="M622">
        <v>6.8669619999999999E-3</v>
      </c>
      <c r="N622">
        <v>1.2535599999999999E-2</v>
      </c>
      <c r="O622">
        <v>5.2882239999999997E-2</v>
      </c>
      <c r="P622">
        <v>1.569897E-3</v>
      </c>
      <c r="Q622">
        <v>1.2432159999999999E-2</v>
      </c>
      <c r="R622">
        <v>3.8334340000000001E-2</v>
      </c>
      <c r="S622">
        <v>2.444178E-3</v>
      </c>
      <c r="T622">
        <v>1.413974E-2</v>
      </c>
      <c r="U622">
        <v>1.892686E-3</v>
      </c>
      <c r="V622">
        <v>1.157188E-2</v>
      </c>
      <c r="W622">
        <v>2.450633E-2</v>
      </c>
      <c r="X622">
        <v>3.0319720000000001E-2</v>
      </c>
      <c r="Y622">
        <v>1.3446990000000001E-2</v>
      </c>
      <c r="Z622">
        <v>3.1247560000000001E-2</v>
      </c>
      <c r="AA622">
        <v>1.0248810000000001E-2</v>
      </c>
      <c r="AB622">
        <v>2.0744140000000001E-2</v>
      </c>
      <c r="AC622">
        <v>2.527952E-2</v>
      </c>
      <c r="AD622">
        <v>6.9997009999999997E-3</v>
      </c>
      <c r="AE622">
        <v>2.1089199999999999E-2</v>
      </c>
      <c r="AF622">
        <v>1.2418419999999999E-2</v>
      </c>
    </row>
    <row r="623" spans="6:32" x14ac:dyDescent="0.3">
      <c r="F623">
        <v>622</v>
      </c>
      <c r="H623">
        <v>4.0712950000000001E-4</v>
      </c>
      <c r="I623">
        <v>2.5097189999999998E-2</v>
      </c>
      <c r="J623">
        <v>3.5257070000000001E-2</v>
      </c>
      <c r="K623">
        <v>2.6069880000000002E-3</v>
      </c>
      <c r="L623">
        <v>2.988756E-3</v>
      </c>
      <c r="M623">
        <v>6.2838200000000003E-4</v>
      </c>
      <c r="N623">
        <v>9.3407630000000002E-3</v>
      </c>
      <c r="O623">
        <v>5.0018890000000003E-2</v>
      </c>
      <c r="P623">
        <v>5.2544470000000004E-4</v>
      </c>
      <c r="Q623">
        <v>1.274434E-2</v>
      </c>
      <c r="R623">
        <v>3.9300500000000002E-2</v>
      </c>
      <c r="S623">
        <v>2.985686E-3</v>
      </c>
      <c r="T623">
        <v>2.6361639999999999E-3</v>
      </c>
      <c r="U623">
        <v>3.3797620000000001E-3</v>
      </c>
      <c r="V623">
        <v>9.9077669999999996E-3</v>
      </c>
      <c r="W623">
        <v>2.1638540000000001E-2</v>
      </c>
      <c r="X623">
        <v>3.0208349999999998E-2</v>
      </c>
      <c r="Y623">
        <v>1.378801E-2</v>
      </c>
      <c r="Z623">
        <v>3.3412690000000002E-2</v>
      </c>
      <c r="AA623">
        <v>1.0438289999999999E-2</v>
      </c>
      <c r="AB623">
        <v>2.1748779999999999E-2</v>
      </c>
      <c r="AC623">
        <v>2.3449029999999999E-2</v>
      </c>
      <c r="AD623">
        <v>7.2183309999999997E-3</v>
      </c>
      <c r="AE623">
        <v>1.9347010000000001E-2</v>
      </c>
      <c r="AF623">
        <v>1.3768290000000001E-2</v>
      </c>
    </row>
    <row r="624" spans="6:32" x14ac:dyDescent="0.3">
      <c r="F624">
        <v>623</v>
      </c>
      <c r="H624">
        <v>7.0255990000000004E-4</v>
      </c>
      <c r="I624">
        <v>2.6088980000000001E-2</v>
      </c>
      <c r="J624">
        <v>2.047011E-2</v>
      </c>
      <c r="K624">
        <v>1.626223E-3</v>
      </c>
      <c r="L624">
        <v>2.41816E-4</v>
      </c>
      <c r="M624">
        <v>1.729847E-2</v>
      </c>
      <c r="N624">
        <v>6.4591470000000002E-3</v>
      </c>
      <c r="O624">
        <v>4.4465659999999997E-2</v>
      </c>
      <c r="P624">
        <v>7.8761580000000003E-4</v>
      </c>
      <c r="Q624">
        <v>1.280996E-2</v>
      </c>
      <c r="R624">
        <v>3.9600160000000002E-2</v>
      </c>
      <c r="S624">
        <v>1.196295E-3</v>
      </c>
      <c r="T624">
        <v>2.7041439999999999E-3</v>
      </c>
      <c r="U624">
        <v>9.2407459999999993E-3</v>
      </c>
      <c r="V624">
        <v>1.246659E-2</v>
      </c>
      <c r="W624">
        <v>2.539319E-2</v>
      </c>
      <c r="X624">
        <v>3.0587670000000001E-2</v>
      </c>
      <c r="Y624">
        <v>1.198694E-2</v>
      </c>
      <c r="Z624">
        <v>3.4266289999999998E-2</v>
      </c>
      <c r="AA624">
        <v>1.299518E-2</v>
      </c>
      <c r="AB624">
        <v>1.7017930000000001E-2</v>
      </c>
      <c r="AC624">
        <v>2.3490489999999999E-2</v>
      </c>
      <c r="AD624">
        <v>7.051229E-3</v>
      </c>
      <c r="AE624">
        <v>2.0402549999999998E-2</v>
      </c>
      <c r="AF624">
        <v>1.2623250000000001E-2</v>
      </c>
    </row>
    <row r="625" spans="6:32" x14ac:dyDescent="0.3">
      <c r="F625">
        <v>624</v>
      </c>
      <c r="H625">
        <v>1.713097E-3</v>
      </c>
      <c r="I625">
        <v>2.5561150000000001E-2</v>
      </c>
      <c r="J625">
        <v>3.7185070000000001E-2</v>
      </c>
      <c r="K625">
        <v>8.3136560000000002E-4</v>
      </c>
      <c r="L625">
        <v>5.4746869999999998E-4</v>
      </c>
      <c r="M625">
        <v>1.646098E-2</v>
      </c>
      <c r="N625">
        <v>5.5602489999999997E-3</v>
      </c>
      <c r="O625">
        <v>3.4940449999999998E-2</v>
      </c>
      <c r="P625">
        <v>2.211034E-4</v>
      </c>
      <c r="Q625">
        <v>1.281446E-2</v>
      </c>
      <c r="R625">
        <v>4.386118E-2</v>
      </c>
      <c r="S625">
        <v>1.4036000000000001E-3</v>
      </c>
      <c r="T625">
        <v>9.0911979999999996E-4</v>
      </c>
      <c r="U625">
        <v>8.9780989999999998E-3</v>
      </c>
      <c r="V625">
        <v>1.3375089999999999E-2</v>
      </c>
      <c r="W625">
        <v>2.8805259999999999E-2</v>
      </c>
      <c r="X625">
        <v>3.056002E-2</v>
      </c>
      <c r="Y625">
        <v>1.2929889999999999E-2</v>
      </c>
      <c r="Z625">
        <v>3.4568010000000003E-2</v>
      </c>
      <c r="AA625">
        <v>1.567677E-2</v>
      </c>
      <c r="AB625">
        <v>1.8001199999999998E-2</v>
      </c>
      <c r="AC625">
        <v>2.2421839999999998E-2</v>
      </c>
      <c r="AD625">
        <v>6.814301E-3</v>
      </c>
      <c r="AE625">
        <v>1.397261E-2</v>
      </c>
      <c r="AF625">
        <v>1.468447E-2</v>
      </c>
    </row>
    <row r="626" spans="6:32" x14ac:dyDescent="0.3">
      <c r="F626">
        <v>625</v>
      </c>
      <c r="H626">
        <v>6.135911E-3</v>
      </c>
      <c r="I626">
        <v>2.5880489999999999E-2</v>
      </c>
      <c r="J626">
        <v>3.8507369999999999E-2</v>
      </c>
      <c r="K626">
        <v>5.1607189999999998E-4</v>
      </c>
      <c r="L626">
        <v>1.304269E-3</v>
      </c>
      <c r="M626">
        <v>2.2396340000000001E-2</v>
      </c>
      <c r="N626">
        <v>7.2536170000000004E-3</v>
      </c>
      <c r="O626">
        <v>4.7551070000000001E-2</v>
      </c>
      <c r="P626">
        <v>1.152188E-3</v>
      </c>
      <c r="Q626">
        <v>1.2852850000000001E-2</v>
      </c>
      <c r="R626">
        <v>4.7056229999999998E-2</v>
      </c>
      <c r="S626">
        <v>6.0978530000000005E-4</v>
      </c>
      <c r="T626">
        <v>6.6777470000000004E-3</v>
      </c>
      <c r="U626">
        <v>5.5875480000000003E-3</v>
      </c>
      <c r="V626">
        <v>1.210602E-2</v>
      </c>
      <c r="W626">
        <v>3.0229059999999999E-2</v>
      </c>
      <c r="X626">
        <v>2.974278E-2</v>
      </c>
      <c r="Y626">
        <v>1.412654E-2</v>
      </c>
      <c r="Z626">
        <v>3.4362730000000001E-2</v>
      </c>
      <c r="AA626">
        <v>1.7785700000000002E-2</v>
      </c>
      <c r="AB626">
        <v>1.8223400000000001E-2</v>
      </c>
      <c r="AC626">
        <v>2.1103589999999998E-2</v>
      </c>
      <c r="AD626">
        <v>7.3611140000000002E-3</v>
      </c>
      <c r="AE626">
        <v>1.325342E-2</v>
      </c>
      <c r="AF626">
        <v>1.499549E-2</v>
      </c>
    </row>
    <row r="627" spans="6:32" x14ac:dyDescent="0.3">
      <c r="F627">
        <v>626</v>
      </c>
      <c r="H627">
        <v>4.0195880000000002E-3</v>
      </c>
      <c r="I627">
        <v>2.622646E-2</v>
      </c>
      <c r="J627">
        <v>3.1674149999999998E-2</v>
      </c>
      <c r="K627">
        <v>4.4709440000000001E-4</v>
      </c>
      <c r="L627">
        <v>6.5606829999999999E-4</v>
      </c>
      <c r="M627">
        <v>2.5504160000000001E-2</v>
      </c>
      <c r="N627">
        <v>4.803926E-3</v>
      </c>
      <c r="O627">
        <v>4.7553869999999998E-2</v>
      </c>
      <c r="P627">
        <v>1.8958149999999999E-3</v>
      </c>
      <c r="Q627">
        <v>1.248556E-2</v>
      </c>
      <c r="R627">
        <v>4.8624519999999997E-2</v>
      </c>
      <c r="S627">
        <v>7.1313979999999995E-4</v>
      </c>
      <c r="T627">
        <v>1.6273590000000001E-2</v>
      </c>
      <c r="U627">
        <v>1.2895820000000001E-2</v>
      </c>
      <c r="V627">
        <v>1.0174860000000001E-2</v>
      </c>
      <c r="W627">
        <v>3.0526609999999999E-2</v>
      </c>
      <c r="X627">
        <v>3.0296389999999999E-2</v>
      </c>
      <c r="Y627">
        <v>1.544705E-2</v>
      </c>
      <c r="Z627">
        <v>3.4808930000000002E-2</v>
      </c>
      <c r="AA627">
        <v>2.1569609999999999E-2</v>
      </c>
      <c r="AB627">
        <v>1.9296500000000001E-2</v>
      </c>
      <c r="AC627">
        <v>2.0971859999999998E-2</v>
      </c>
      <c r="AD627">
        <v>8.3989500000000005E-3</v>
      </c>
      <c r="AE627">
        <v>1.223516E-2</v>
      </c>
      <c r="AF627">
        <v>1.5644189999999999E-2</v>
      </c>
    </row>
    <row r="628" spans="6:32" x14ac:dyDescent="0.3">
      <c r="F628">
        <v>627</v>
      </c>
      <c r="H628">
        <v>2.98366E-3</v>
      </c>
      <c r="I628">
        <v>2.6610760000000001E-2</v>
      </c>
      <c r="J628">
        <v>3.5601790000000001E-2</v>
      </c>
      <c r="K628">
        <v>9.0633330000000005E-4</v>
      </c>
      <c r="L628">
        <v>3.4337040000000001E-3</v>
      </c>
      <c r="M628">
        <v>2.566655E-2</v>
      </c>
      <c r="N628">
        <v>3.7325320000000002E-3</v>
      </c>
      <c r="O628">
        <v>4.1882809999999999E-2</v>
      </c>
      <c r="P628">
        <v>1.13222E-3</v>
      </c>
      <c r="Q628">
        <v>1.31824E-2</v>
      </c>
      <c r="R628">
        <v>5.1673740000000003E-2</v>
      </c>
      <c r="S628">
        <v>1.5656349999999999E-3</v>
      </c>
      <c r="T628">
        <v>2.2812809999999999E-2</v>
      </c>
      <c r="U628">
        <v>1.0658259999999999E-2</v>
      </c>
      <c r="V628">
        <v>1.018263E-2</v>
      </c>
      <c r="W628">
        <v>3.1232389999999999E-2</v>
      </c>
      <c r="X628">
        <v>3.008386E-2</v>
      </c>
      <c r="Y628">
        <v>1.3842760000000001E-2</v>
      </c>
      <c r="Z628">
        <v>3.592658E-2</v>
      </c>
      <c r="AA628">
        <v>2.3558409999999998E-2</v>
      </c>
      <c r="AB628">
        <v>1.8497349999999999E-2</v>
      </c>
      <c r="AC628">
        <v>1.7769489999999999E-2</v>
      </c>
      <c r="AD628">
        <v>8.5965099999999999E-3</v>
      </c>
      <c r="AE628">
        <v>1.033416E-2</v>
      </c>
      <c r="AF628">
        <v>1.49529E-2</v>
      </c>
    </row>
    <row r="629" spans="6:32" x14ac:dyDescent="0.3">
      <c r="F629">
        <v>628</v>
      </c>
      <c r="H629">
        <v>1.5680189999999999E-3</v>
      </c>
      <c r="I629">
        <v>2.564174E-2</v>
      </c>
      <c r="J629">
        <v>3.5981890000000002E-2</v>
      </c>
      <c r="K629">
        <v>8.93563E-4</v>
      </c>
      <c r="L629">
        <v>2.5286670000000001E-3</v>
      </c>
      <c r="M629">
        <v>2.3796919999999999E-2</v>
      </c>
      <c r="N629">
        <v>4.9198870000000004E-3</v>
      </c>
      <c r="O629">
        <v>3.6032380000000003E-2</v>
      </c>
      <c r="P629">
        <v>1.3104080000000001E-3</v>
      </c>
      <c r="Q629">
        <v>1.358613E-2</v>
      </c>
      <c r="R629">
        <v>5.736989E-2</v>
      </c>
      <c r="S629">
        <v>1.5175639999999999E-3</v>
      </c>
      <c r="T629">
        <v>1.572347E-2</v>
      </c>
      <c r="U629">
        <v>6.4931809999999998E-3</v>
      </c>
      <c r="V629">
        <v>1.019868E-2</v>
      </c>
      <c r="W629">
        <v>3.1759170000000003E-2</v>
      </c>
      <c r="X629">
        <v>2.9836270000000002E-2</v>
      </c>
      <c r="Y629">
        <v>1.3758690000000001E-2</v>
      </c>
      <c r="Z629">
        <v>3.6459390000000001E-2</v>
      </c>
      <c r="AA629">
        <v>2.280182E-2</v>
      </c>
      <c r="AB629">
        <v>2.2780390000000001E-2</v>
      </c>
      <c r="AC629">
        <v>1.8685609999999998E-2</v>
      </c>
      <c r="AD629">
        <v>9.3376929999999993E-3</v>
      </c>
      <c r="AE629">
        <v>1.0835590000000001E-2</v>
      </c>
      <c r="AF629">
        <v>1.6894670000000001E-2</v>
      </c>
    </row>
    <row r="630" spans="6:32" x14ac:dyDescent="0.3">
      <c r="F630">
        <v>629</v>
      </c>
      <c r="H630">
        <v>3.4697349999999998E-3</v>
      </c>
      <c r="I630">
        <v>2.5487869999999999E-2</v>
      </c>
      <c r="J630">
        <v>2.772382E-2</v>
      </c>
      <c r="K630">
        <v>1.1909009999999999E-4</v>
      </c>
      <c r="L630">
        <v>3.657132E-3</v>
      </c>
      <c r="M630">
        <v>2.2545889999999999E-2</v>
      </c>
      <c r="N630">
        <v>4.534036E-3</v>
      </c>
      <c r="O630">
        <v>3.7581589999999998E-2</v>
      </c>
      <c r="P630">
        <v>1.6122160000000001E-3</v>
      </c>
      <c r="Q630">
        <v>1.364428E-2</v>
      </c>
      <c r="R630">
        <v>5.806294E-2</v>
      </c>
      <c r="S630">
        <v>1.3433690000000001E-3</v>
      </c>
      <c r="T630">
        <v>1.5689370000000001E-2</v>
      </c>
      <c r="U630">
        <v>6.2906150000000003E-3</v>
      </c>
      <c r="V630">
        <v>1.0615380000000001E-2</v>
      </c>
      <c r="W630">
        <v>3.262135E-2</v>
      </c>
      <c r="X630">
        <v>3.0592830000000001E-2</v>
      </c>
      <c r="Y630">
        <v>1.3592119999999999E-2</v>
      </c>
      <c r="Z630">
        <v>3.6518809999999999E-2</v>
      </c>
      <c r="AA630">
        <v>3.342324E-2</v>
      </c>
      <c r="AB630">
        <v>2.4049040000000001E-2</v>
      </c>
      <c r="AC630">
        <v>1.7867859999999999E-2</v>
      </c>
      <c r="AD630">
        <v>8.7247790000000002E-3</v>
      </c>
      <c r="AE630">
        <v>1.127499E-2</v>
      </c>
      <c r="AF630">
        <v>1.6329199999999999E-2</v>
      </c>
    </row>
    <row r="631" spans="6:32" x14ac:dyDescent="0.3">
      <c r="F631">
        <v>630</v>
      </c>
      <c r="H631">
        <v>1.128942E-3</v>
      </c>
      <c r="I631">
        <v>2.5930370000000001E-2</v>
      </c>
      <c r="J631">
        <v>2.7073119999999999E-2</v>
      </c>
      <c r="K631">
        <v>1.6574560000000001E-4</v>
      </c>
      <c r="L631">
        <v>3.7581030000000001E-3</v>
      </c>
      <c r="M631">
        <v>2.3248939999999999E-2</v>
      </c>
      <c r="N631">
        <v>5.5582820000000003E-3</v>
      </c>
      <c r="O631">
        <v>2.5571170000000001E-2</v>
      </c>
      <c r="P631">
        <v>1.29813E-3</v>
      </c>
      <c r="Q631">
        <v>1.2165550000000001E-2</v>
      </c>
      <c r="R631">
        <v>5.7407109999999997E-2</v>
      </c>
      <c r="S631">
        <v>7.0702430000000004E-3</v>
      </c>
      <c r="T631">
        <v>1.593232E-2</v>
      </c>
      <c r="U631">
        <v>5.9691969999999999E-3</v>
      </c>
      <c r="V631">
        <v>1.00637E-2</v>
      </c>
      <c r="W631">
        <v>3.2103779999999998E-2</v>
      </c>
      <c r="X631">
        <v>2.967185E-2</v>
      </c>
      <c r="Y631">
        <v>1.3149320000000001E-2</v>
      </c>
      <c r="Z631">
        <v>4.5998280000000002E-2</v>
      </c>
      <c r="AA631">
        <v>3.2725780000000003E-2</v>
      </c>
      <c r="AB631">
        <v>2.2819820000000001E-2</v>
      </c>
      <c r="AC631">
        <v>1.7239299999999999E-2</v>
      </c>
      <c r="AD631">
        <v>9.8022519999999991E-3</v>
      </c>
      <c r="AE631">
        <v>1.339358E-2</v>
      </c>
      <c r="AF631">
        <v>1.6218360000000001E-2</v>
      </c>
    </row>
    <row r="632" spans="6:32" x14ac:dyDescent="0.3">
      <c r="F632">
        <v>631</v>
      </c>
      <c r="H632">
        <v>5.9002640000000003E-4</v>
      </c>
      <c r="I632">
        <v>2.461553E-2</v>
      </c>
      <c r="J632">
        <v>2.152053E-2</v>
      </c>
      <c r="K632">
        <v>3.461316E-4</v>
      </c>
      <c r="L632">
        <v>3.0805770000000001E-3</v>
      </c>
      <c r="M632">
        <v>2.247998E-2</v>
      </c>
      <c r="N632">
        <v>3.0626059999999998E-3</v>
      </c>
      <c r="O632">
        <v>2.8375480000000002E-2</v>
      </c>
      <c r="P632">
        <v>2.4554429999999999E-3</v>
      </c>
      <c r="Q632">
        <v>1.194191E-2</v>
      </c>
      <c r="R632">
        <v>5.7455270000000003E-2</v>
      </c>
      <c r="S632">
        <v>1.09905E-2</v>
      </c>
      <c r="T632">
        <v>1.6122460000000002E-2</v>
      </c>
      <c r="U632">
        <v>5.9786739999999998E-3</v>
      </c>
      <c r="V632">
        <v>1.024303E-2</v>
      </c>
      <c r="W632">
        <v>3.2959160000000001E-2</v>
      </c>
      <c r="X632">
        <v>2.882299E-2</v>
      </c>
      <c r="Y632">
        <v>1.343074E-2</v>
      </c>
      <c r="Z632">
        <v>4.3998870000000002E-2</v>
      </c>
      <c r="AA632">
        <v>2.82093E-2</v>
      </c>
      <c r="AB632">
        <v>2.4726450000000001E-2</v>
      </c>
      <c r="AC632">
        <v>1.808473E-2</v>
      </c>
      <c r="AD632">
        <v>9.785831E-3</v>
      </c>
      <c r="AE632">
        <v>1.190242E-2</v>
      </c>
      <c r="AF632">
        <v>1.302004E-2</v>
      </c>
    </row>
    <row r="633" spans="6:32" x14ac:dyDescent="0.3">
      <c r="F633">
        <v>632</v>
      </c>
      <c r="H633">
        <v>1.5202760000000001E-3</v>
      </c>
      <c r="I633">
        <v>2.54764E-2</v>
      </c>
      <c r="J633">
        <v>1.8127919999999999E-2</v>
      </c>
      <c r="K633">
        <v>7.7126919999999995E-4</v>
      </c>
      <c r="L633">
        <v>3.1609239999999999E-3</v>
      </c>
      <c r="M633">
        <v>2.3690470000000002E-2</v>
      </c>
      <c r="N633">
        <v>5.0993560000000002E-3</v>
      </c>
      <c r="O633">
        <v>2.4347959999999998E-2</v>
      </c>
      <c r="P633">
        <v>2.1559299999999999E-3</v>
      </c>
      <c r="Q633">
        <v>1.220459E-2</v>
      </c>
      <c r="R633">
        <v>5.3410409999999998E-2</v>
      </c>
      <c r="S633">
        <v>3.4517649999999999E-3</v>
      </c>
      <c r="T633">
        <v>1.204699E-2</v>
      </c>
      <c r="U633">
        <v>5.3667130000000004E-3</v>
      </c>
      <c r="V633">
        <v>1.09315E-2</v>
      </c>
      <c r="W633">
        <v>3.2574800000000001E-2</v>
      </c>
      <c r="X633">
        <v>2.895698E-2</v>
      </c>
      <c r="Y633">
        <v>1.3556749999999999E-2</v>
      </c>
      <c r="Z633">
        <v>4.3192149999999999E-2</v>
      </c>
      <c r="AA633">
        <v>3.3061210000000001E-2</v>
      </c>
      <c r="AB633">
        <v>2.3112210000000001E-2</v>
      </c>
      <c r="AC633">
        <v>1.777244E-2</v>
      </c>
      <c r="AD633">
        <v>1.0204049999999999E-2</v>
      </c>
      <c r="AE633">
        <v>1.4302580000000001E-2</v>
      </c>
      <c r="AF633">
        <v>1.40442E-2</v>
      </c>
    </row>
    <row r="634" spans="6:32" x14ac:dyDescent="0.3">
      <c r="F634">
        <v>633</v>
      </c>
      <c r="H634">
        <v>3.3111870000000002E-3</v>
      </c>
      <c r="I634">
        <v>2.5253060000000001E-2</v>
      </c>
      <c r="J634">
        <v>2.2478939999999999E-2</v>
      </c>
      <c r="K634">
        <v>1.021728E-3</v>
      </c>
      <c r="L634">
        <v>2.8449299999999999E-3</v>
      </c>
      <c r="M634">
        <v>2.302475E-2</v>
      </c>
      <c r="N634">
        <v>2.7892590000000001E-3</v>
      </c>
      <c r="O634">
        <v>2.1990929999999999E-2</v>
      </c>
      <c r="P634">
        <v>2.4272500000000002E-3</v>
      </c>
      <c r="Q634">
        <v>1.174533E-2</v>
      </c>
      <c r="R634">
        <v>5.2982599999999998E-2</v>
      </c>
      <c r="S634">
        <v>1.647231E-2</v>
      </c>
      <c r="T634">
        <v>1.2590769999999999E-2</v>
      </c>
      <c r="U634">
        <v>5.1152410000000004E-3</v>
      </c>
      <c r="V634">
        <v>9.4740759999999997E-3</v>
      </c>
      <c r="W634">
        <v>3.2716450000000001E-2</v>
      </c>
      <c r="X634">
        <v>2.9109360000000001E-2</v>
      </c>
      <c r="Y634">
        <v>1.2733100000000001E-2</v>
      </c>
      <c r="Z634">
        <v>4.8683169999999998E-2</v>
      </c>
      <c r="AA634">
        <v>2.9598739999999998E-2</v>
      </c>
      <c r="AB634">
        <v>2.6255250000000001E-2</v>
      </c>
      <c r="AC634">
        <v>2.191442E-2</v>
      </c>
      <c r="AD634">
        <v>1.007986E-2</v>
      </c>
      <c r="AE634">
        <v>1.4431299999999999E-2</v>
      </c>
      <c r="AF634">
        <v>1.359746E-2</v>
      </c>
    </row>
    <row r="635" spans="6:32" x14ac:dyDescent="0.3">
      <c r="F635">
        <v>634</v>
      </c>
      <c r="H635">
        <v>3.5898390000000001E-3</v>
      </c>
      <c r="I635">
        <v>2.564251E-2</v>
      </c>
      <c r="J635">
        <v>1.712528E-2</v>
      </c>
      <c r="K635">
        <v>7.0924309999999995E-4</v>
      </c>
      <c r="L635">
        <v>3.5369690000000001E-3</v>
      </c>
      <c r="M635">
        <v>2.2392789999999999E-2</v>
      </c>
      <c r="N635">
        <v>6.1833260000000003E-3</v>
      </c>
      <c r="O635">
        <v>1.9832039999999999E-2</v>
      </c>
      <c r="P635">
        <v>1.1373760000000001E-3</v>
      </c>
      <c r="Q635">
        <v>1.1910530000000001E-2</v>
      </c>
      <c r="R635">
        <v>5.3741369999999997E-2</v>
      </c>
      <c r="S635">
        <v>1.415753E-2</v>
      </c>
      <c r="T635">
        <v>1.9033999999999999E-2</v>
      </c>
      <c r="U635">
        <v>5.6250390000000001E-3</v>
      </c>
      <c r="V635">
        <v>1.00798E-2</v>
      </c>
      <c r="W635">
        <v>3.2486349999999997E-2</v>
      </c>
      <c r="X635">
        <v>2.9068920000000002E-2</v>
      </c>
      <c r="Y635">
        <v>1.3324590000000001E-2</v>
      </c>
      <c r="Z635">
        <v>3.8913730000000001E-2</v>
      </c>
      <c r="AA635">
        <v>3.365108E-2</v>
      </c>
      <c r="AB635">
        <v>2.3385759999999998E-2</v>
      </c>
      <c r="AC635">
        <v>1.918748E-2</v>
      </c>
      <c r="AD635">
        <v>1.014864E-2</v>
      </c>
      <c r="AE635">
        <v>1.5595609999999999E-2</v>
      </c>
      <c r="AF635">
        <v>1.7491610000000001E-2</v>
      </c>
    </row>
    <row r="636" spans="6:32" x14ac:dyDescent="0.3">
      <c r="F636">
        <v>635</v>
      </c>
      <c r="H636">
        <v>2.956897E-3</v>
      </c>
      <c r="I636">
        <v>2.5842009999999999E-2</v>
      </c>
      <c r="J636">
        <v>1.987293E-2</v>
      </c>
      <c r="K636">
        <v>5.4809450000000001E-4</v>
      </c>
      <c r="L636">
        <v>3.527105E-3</v>
      </c>
      <c r="M636">
        <v>2.2604140000000002E-2</v>
      </c>
      <c r="N636">
        <v>6.6072639999999998E-3</v>
      </c>
      <c r="O636">
        <v>1.761532E-2</v>
      </c>
      <c r="P636">
        <v>6.3055749999999997E-4</v>
      </c>
      <c r="Q636">
        <v>1.259971E-2</v>
      </c>
      <c r="R636">
        <v>5.2191319999999999E-2</v>
      </c>
      <c r="S636">
        <v>1.019073E-2</v>
      </c>
      <c r="T636">
        <v>1.4146860000000001E-2</v>
      </c>
      <c r="U636">
        <v>5.6890550000000002E-3</v>
      </c>
      <c r="V636">
        <v>1.1091129999999999E-2</v>
      </c>
      <c r="W636">
        <v>3.2671150000000003E-2</v>
      </c>
      <c r="X636">
        <v>2.8976620000000002E-2</v>
      </c>
      <c r="Y636">
        <v>1.3995290000000001E-2</v>
      </c>
      <c r="Z636">
        <v>4.2794819999999997E-2</v>
      </c>
      <c r="AA636">
        <v>3.013039E-2</v>
      </c>
      <c r="AB636">
        <v>2.4621959999999998E-2</v>
      </c>
      <c r="AC636">
        <v>1.896405E-2</v>
      </c>
      <c r="AD636">
        <v>1.035404E-2</v>
      </c>
      <c r="AE636">
        <v>1.5224669999999999E-2</v>
      </c>
      <c r="AF636">
        <v>1.30232E-2</v>
      </c>
    </row>
    <row r="637" spans="6:32" x14ac:dyDescent="0.3">
      <c r="F637">
        <v>636</v>
      </c>
      <c r="H637">
        <v>3.1916800000000001E-3</v>
      </c>
      <c r="I637">
        <v>2.5742859999999999E-2</v>
      </c>
      <c r="J637">
        <v>1.3016130000000001E-2</v>
      </c>
      <c r="K637">
        <v>1.280747E-3</v>
      </c>
      <c r="L637">
        <v>2.7774869999999999E-3</v>
      </c>
      <c r="M637">
        <v>2.128126E-2</v>
      </c>
      <c r="N637">
        <v>1.225626E-2</v>
      </c>
      <c r="O637">
        <v>1.7319080000000001E-2</v>
      </c>
      <c r="P637">
        <v>1.649976E-3</v>
      </c>
      <c r="Q637">
        <v>1.1718569999999999E-2</v>
      </c>
      <c r="R637">
        <v>5.1999360000000001E-2</v>
      </c>
      <c r="S637">
        <v>7.4412230000000003E-3</v>
      </c>
      <c r="T637">
        <v>1.5149299999999999E-2</v>
      </c>
      <c r="U637">
        <v>5.7447549999999998E-3</v>
      </c>
      <c r="V637">
        <v>8.9812499999999997E-3</v>
      </c>
      <c r="W637">
        <v>3.1916380000000001E-2</v>
      </c>
      <c r="X637">
        <v>2.971449E-2</v>
      </c>
      <c r="Y637">
        <v>1.307988E-2</v>
      </c>
      <c r="Z637">
        <v>4.0660410000000001E-2</v>
      </c>
      <c r="AA637">
        <v>3.9787669999999997E-2</v>
      </c>
      <c r="AB637">
        <v>2.4537529999999998E-2</v>
      </c>
      <c r="AC637">
        <v>1.7948510000000001E-2</v>
      </c>
      <c r="AD637">
        <v>9.7776349999999998E-3</v>
      </c>
      <c r="AE637">
        <v>1.6048070000000001E-2</v>
      </c>
      <c r="AF637">
        <v>7.0813600000000001E-3</v>
      </c>
    </row>
    <row r="638" spans="6:32" x14ac:dyDescent="0.3">
      <c r="F638">
        <v>637</v>
      </c>
      <c r="H638">
        <v>2.8464789999999998E-3</v>
      </c>
      <c r="I638">
        <v>2.5553490000000002E-2</v>
      </c>
      <c r="J638">
        <v>1.2273940000000001E-2</v>
      </c>
      <c r="K638">
        <v>1.063935E-3</v>
      </c>
      <c r="L638">
        <v>2.944052E-3</v>
      </c>
      <c r="M638">
        <v>2.198226E-2</v>
      </c>
      <c r="N638">
        <v>5.9637429999999996E-3</v>
      </c>
      <c r="O638">
        <v>2.3047890000000001E-2</v>
      </c>
      <c r="P638">
        <v>2.2280809999999998E-3</v>
      </c>
      <c r="Q638">
        <v>1.0376689999999999E-2</v>
      </c>
      <c r="R638">
        <v>5.195081E-2</v>
      </c>
      <c r="S638">
        <v>1.7742689999999998E-2</v>
      </c>
      <c r="T638">
        <v>1.2927620000000001E-2</v>
      </c>
      <c r="U638">
        <v>6.2766369999999998E-3</v>
      </c>
      <c r="V638">
        <v>1.0856319999999999E-2</v>
      </c>
      <c r="W638">
        <v>3.2157539999999998E-2</v>
      </c>
      <c r="X638">
        <v>2.987662E-2</v>
      </c>
      <c r="Y638">
        <v>1.3996150000000001E-2</v>
      </c>
      <c r="Z638">
        <v>3.6934670000000003E-2</v>
      </c>
      <c r="AA638">
        <v>3.492953E-2</v>
      </c>
      <c r="AB638">
        <v>2.4608140000000001E-2</v>
      </c>
      <c r="AC638">
        <v>1.502645E-2</v>
      </c>
      <c r="AD638">
        <v>9.8457340000000001E-3</v>
      </c>
      <c r="AE638">
        <v>1.641747E-2</v>
      </c>
      <c r="AF638">
        <v>1.3486089999999999E-2</v>
      </c>
    </row>
    <row r="639" spans="6:32" x14ac:dyDescent="0.3">
      <c r="F639">
        <v>638</v>
      </c>
      <c r="H639">
        <v>2.755731E-3</v>
      </c>
      <c r="I639">
        <v>2.5576560000000002E-2</v>
      </c>
      <c r="J639">
        <v>1.2755270000000001E-2</v>
      </c>
      <c r="K639">
        <v>1.3538300000000001E-3</v>
      </c>
      <c r="L639">
        <v>3.7896039999999998E-3</v>
      </c>
      <c r="M639">
        <v>2.0726089999999999E-2</v>
      </c>
      <c r="N639">
        <v>7.4556170000000003E-3</v>
      </c>
      <c r="O639">
        <v>1.842123E-2</v>
      </c>
      <c r="P639">
        <v>2.662569E-3</v>
      </c>
      <c r="Q639">
        <v>1.0035489999999999E-2</v>
      </c>
      <c r="R639">
        <v>5.1420210000000001E-2</v>
      </c>
      <c r="S639">
        <v>1.4746189999999999E-2</v>
      </c>
      <c r="T639">
        <v>1.4744129999999999E-2</v>
      </c>
      <c r="U639">
        <v>4.8842729999999997E-3</v>
      </c>
      <c r="V639">
        <v>1.1720680000000001E-2</v>
      </c>
      <c r="W639">
        <v>3.2665310000000003E-2</v>
      </c>
      <c r="X639">
        <v>3.000015E-2</v>
      </c>
      <c r="Y639">
        <v>1.387623E-2</v>
      </c>
      <c r="Z639">
        <v>3.739199E-2</v>
      </c>
      <c r="AA639">
        <v>3.6612199999999998E-2</v>
      </c>
      <c r="AB639">
        <v>2.7036609999999999E-2</v>
      </c>
      <c r="AC639">
        <v>1.014286E-2</v>
      </c>
      <c r="AD639">
        <v>9.5890160000000006E-3</v>
      </c>
      <c r="AE639">
        <v>1.601085E-2</v>
      </c>
      <c r="AF639">
        <v>1.393756E-2</v>
      </c>
    </row>
    <row r="640" spans="6:32" x14ac:dyDescent="0.3">
      <c r="F640">
        <v>639</v>
      </c>
      <c r="H640">
        <v>2.760261E-3</v>
      </c>
      <c r="I640">
        <v>2.5786969999999999E-2</v>
      </c>
      <c r="J640">
        <v>1.0027049999999999E-2</v>
      </c>
      <c r="K640">
        <v>1.8256380000000001E-3</v>
      </c>
      <c r="L640">
        <v>3.7168259999999999E-3</v>
      </c>
      <c r="M640">
        <v>2.2075669999999999E-2</v>
      </c>
      <c r="N640">
        <v>6.6857339999999996E-3</v>
      </c>
      <c r="O640">
        <v>1.6813249999999998E-2</v>
      </c>
      <c r="P640">
        <v>1.6840399999999999E-3</v>
      </c>
      <c r="Q640">
        <v>1.143664E-2</v>
      </c>
      <c r="R640">
        <v>5.272922E-2</v>
      </c>
      <c r="S640">
        <v>1.041222E-2</v>
      </c>
      <c r="T640">
        <v>1.482809E-2</v>
      </c>
      <c r="U640">
        <v>4.9240289999999999E-3</v>
      </c>
      <c r="V640">
        <v>1.724958E-2</v>
      </c>
      <c r="W640">
        <v>3.2339420000000001E-2</v>
      </c>
      <c r="X640">
        <v>2.943018E-2</v>
      </c>
      <c r="Y640">
        <v>1.3769979999999999E-2</v>
      </c>
      <c r="Z640">
        <v>3.6324170000000003E-2</v>
      </c>
      <c r="AA640">
        <v>3.120293E-2</v>
      </c>
      <c r="AB640">
        <v>2.4508180000000001E-2</v>
      </c>
      <c r="AC640">
        <v>1.1390269999999999E-2</v>
      </c>
      <c r="AD640">
        <v>8.6778399999999992E-3</v>
      </c>
      <c r="AE640">
        <v>1.5827150000000002E-2</v>
      </c>
      <c r="AF640">
        <v>9.2965070000000007E-3</v>
      </c>
    </row>
    <row r="641" spans="6:32" x14ac:dyDescent="0.3">
      <c r="F641">
        <v>640</v>
      </c>
      <c r="H641">
        <v>2.5752190000000001E-3</v>
      </c>
      <c r="I641">
        <v>2.595598E-2</v>
      </c>
      <c r="J641">
        <v>6.1319169999999997E-3</v>
      </c>
      <c r="K641">
        <v>2.1022189999999998E-3</v>
      </c>
      <c r="L641">
        <v>3.1631889999999998E-3</v>
      </c>
      <c r="M641">
        <v>2.1933000000000001E-2</v>
      </c>
      <c r="N641">
        <v>6.0995820000000001E-3</v>
      </c>
      <c r="O641">
        <v>1.2832970000000001E-2</v>
      </c>
      <c r="P641">
        <v>1.103878E-3</v>
      </c>
      <c r="Q641">
        <v>1.1402880000000001E-2</v>
      </c>
      <c r="R641">
        <v>5.329093E-2</v>
      </c>
      <c r="S641">
        <v>1.036048E-2</v>
      </c>
      <c r="T641">
        <v>1.3900610000000001E-2</v>
      </c>
      <c r="U641">
        <v>4.2443569999999998E-3</v>
      </c>
      <c r="V641">
        <v>1.434523E-2</v>
      </c>
      <c r="W641">
        <v>3.1538700000000003E-2</v>
      </c>
      <c r="X641">
        <v>2.8784250000000001E-2</v>
      </c>
      <c r="Y641">
        <v>1.3633040000000001E-2</v>
      </c>
      <c r="Z641">
        <v>4.061261E-2</v>
      </c>
      <c r="AA641">
        <v>2.7380439999999999E-2</v>
      </c>
      <c r="AB641">
        <v>2.5517459999999999E-2</v>
      </c>
      <c r="AC641">
        <v>8.6289939999999992E-3</v>
      </c>
      <c r="AD641">
        <v>8.8862479999999994E-3</v>
      </c>
      <c r="AE641">
        <v>1.5297470000000001E-2</v>
      </c>
      <c r="AF641">
        <v>1.029366E-2</v>
      </c>
    </row>
    <row r="642" spans="6:32" x14ac:dyDescent="0.3">
      <c r="F642">
        <v>641</v>
      </c>
      <c r="H642">
        <v>2.3960769999999999E-3</v>
      </c>
      <c r="I642">
        <v>2.612066E-2</v>
      </c>
      <c r="J642">
        <v>5.4002399999999997E-3</v>
      </c>
      <c r="K642">
        <v>1.6298669999999999E-3</v>
      </c>
      <c r="L642">
        <v>2.8842690000000001E-3</v>
      </c>
      <c r="M642">
        <v>2.19975E-2</v>
      </c>
      <c r="N642">
        <v>3.0743480000000002E-3</v>
      </c>
      <c r="O642">
        <v>9.7303690000000009E-3</v>
      </c>
      <c r="P642">
        <v>2.135545E-3</v>
      </c>
      <c r="Q642">
        <v>1.1008799999999999E-2</v>
      </c>
      <c r="R642">
        <v>5.3421049999999998E-2</v>
      </c>
      <c r="S642">
        <v>1.7218230000000001E-2</v>
      </c>
      <c r="T642">
        <v>1.513135E-2</v>
      </c>
      <c r="U642">
        <v>3.786415E-3</v>
      </c>
      <c r="V642">
        <v>2.0314470000000001E-2</v>
      </c>
      <c r="W642">
        <v>3.1688750000000002E-2</v>
      </c>
      <c r="X642">
        <v>2.9959349999999999E-2</v>
      </c>
      <c r="Y642">
        <v>1.454416E-2</v>
      </c>
      <c r="Z642">
        <v>4.0849660000000003E-2</v>
      </c>
      <c r="AA642">
        <v>2.7109350000000001E-2</v>
      </c>
      <c r="AB642">
        <v>2.511507E-2</v>
      </c>
      <c r="AC642">
        <v>8.3825289999999997E-3</v>
      </c>
      <c r="AD642">
        <v>8.733958E-3</v>
      </c>
      <c r="AE642">
        <v>1.459941E-2</v>
      </c>
      <c r="AF642">
        <v>1.482266E-2</v>
      </c>
    </row>
    <row r="643" spans="6:32" x14ac:dyDescent="0.3">
      <c r="F643">
        <v>642</v>
      </c>
      <c r="H643">
        <v>2.308488E-3</v>
      </c>
      <c r="I643">
        <v>2.5990429999999998E-2</v>
      </c>
      <c r="J643">
        <v>3.0435319999999998E-3</v>
      </c>
      <c r="K643">
        <v>2.649181E-3</v>
      </c>
      <c r="L643">
        <v>3.487796E-3</v>
      </c>
      <c r="M643">
        <v>2.1197089999999998E-2</v>
      </c>
      <c r="N643">
        <v>8.4080100000000005E-3</v>
      </c>
      <c r="O643">
        <v>9.37435E-3</v>
      </c>
      <c r="P643">
        <v>1.8832089999999999E-4</v>
      </c>
      <c r="Q643">
        <v>1.1182009999999999E-2</v>
      </c>
      <c r="R643">
        <v>5.4306720000000003E-2</v>
      </c>
      <c r="S643">
        <v>8.5781220000000005E-3</v>
      </c>
      <c r="T643">
        <v>1.757678E-2</v>
      </c>
      <c r="U643">
        <v>1.201868E-3</v>
      </c>
      <c r="V643">
        <v>1.894993E-2</v>
      </c>
      <c r="W643">
        <v>3.1400440000000002E-2</v>
      </c>
      <c r="X643">
        <v>2.9882039999999999E-2</v>
      </c>
      <c r="Y643">
        <v>1.4153509999999999E-2</v>
      </c>
      <c r="Z643">
        <v>3.8029519999999997E-2</v>
      </c>
      <c r="AA643">
        <v>2.7368139999999999E-2</v>
      </c>
      <c r="AB643">
        <v>2.4173110000000001E-2</v>
      </c>
      <c r="AC643">
        <v>6.5940019999999998E-3</v>
      </c>
      <c r="AD643">
        <v>8.3820219999999994E-3</v>
      </c>
      <c r="AE643">
        <v>1.6095640000000001E-2</v>
      </c>
      <c r="AF643">
        <v>1.1313230000000001E-2</v>
      </c>
    </row>
    <row r="644" spans="6:32" x14ac:dyDescent="0.3">
      <c r="F644">
        <v>643</v>
      </c>
      <c r="H644">
        <v>2.682388E-3</v>
      </c>
      <c r="I644">
        <v>2.5642399999999999E-2</v>
      </c>
      <c r="J644">
        <v>1.486182E-3</v>
      </c>
      <c r="K644">
        <v>2.3109760000000002E-3</v>
      </c>
      <c r="L644">
        <v>4.1471720000000002E-3</v>
      </c>
      <c r="M644">
        <v>2.2362429999999999E-2</v>
      </c>
      <c r="N644">
        <v>8.1448260000000008E-3</v>
      </c>
      <c r="O644">
        <v>5.674213E-3</v>
      </c>
      <c r="P644" s="2">
        <v>6.9588420000000001E-5</v>
      </c>
      <c r="Q644">
        <v>1.1134E-2</v>
      </c>
      <c r="R644">
        <v>5.3289259999999998E-2</v>
      </c>
      <c r="S644">
        <v>1.2051020000000001E-2</v>
      </c>
      <c r="T644">
        <v>1.5887020000000002E-2</v>
      </c>
      <c r="U644">
        <v>2.943158E-3</v>
      </c>
      <c r="V644">
        <v>2.36163E-2</v>
      </c>
      <c r="W644">
        <v>3.193182E-2</v>
      </c>
      <c r="X644">
        <v>3.044212E-2</v>
      </c>
      <c r="Y644">
        <v>1.425448E-2</v>
      </c>
      <c r="Z644">
        <v>3.8452890000000003E-2</v>
      </c>
      <c r="AA644">
        <v>2.2607729999999999E-2</v>
      </c>
      <c r="AB644">
        <v>2.381378E-2</v>
      </c>
      <c r="AC644">
        <v>7.2925689999999996E-3</v>
      </c>
      <c r="AD644">
        <v>8.6411539999999998E-3</v>
      </c>
      <c r="AE644">
        <v>1.4309260000000001E-2</v>
      </c>
      <c r="AF644">
        <v>1.774916E-2</v>
      </c>
    </row>
    <row r="645" spans="6:32" x14ac:dyDescent="0.3">
      <c r="F645">
        <v>644</v>
      </c>
      <c r="H645">
        <v>2.7111470000000001E-3</v>
      </c>
      <c r="I645">
        <v>2.5363500000000001E-2</v>
      </c>
      <c r="J645">
        <v>3.9612349999999996E-3</v>
      </c>
      <c r="K645">
        <v>1.91848E-3</v>
      </c>
      <c r="L645">
        <v>3.1902789999999999E-3</v>
      </c>
      <c r="M645">
        <v>2.2499000000000002E-2</v>
      </c>
      <c r="N645">
        <v>4.2140479999999998E-3</v>
      </c>
      <c r="O645">
        <v>5.6889949999999996E-3</v>
      </c>
      <c r="P645">
        <v>7.7247619999999998E-4</v>
      </c>
      <c r="Q645">
        <v>1.1326879999999999E-2</v>
      </c>
      <c r="R645">
        <v>5.4186369999999998E-2</v>
      </c>
      <c r="S645">
        <v>1.2042189999999999E-2</v>
      </c>
      <c r="T645">
        <v>1.599225E-2</v>
      </c>
      <c r="U645">
        <v>3.8610099999999998E-3</v>
      </c>
      <c r="V645">
        <v>1.6676280000000002E-2</v>
      </c>
      <c r="W645">
        <v>3.0712010000000001E-2</v>
      </c>
      <c r="X645">
        <v>2.939114E-2</v>
      </c>
      <c r="Y645">
        <v>1.35774E-2</v>
      </c>
      <c r="Z645">
        <v>3.6673009999999999E-2</v>
      </c>
      <c r="AA645">
        <v>2.315058E-2</v>
      </c>
      <c r="AB645">
        <v>2.3763690000000001E-2</v>
      </c>
      <c r="AC645">
        <v>5.6416390000000004E-3</v>
      </c>
      <c r="AD645">
        <v>8.6216929999999997E-3</v>
      </c>
      <c r="AE645">
        <v>1.3393220000000001E-2</v>
      </c>
      <c r="AF645">
        <v>1.7455249999999999E-2</v>
      </c>
    </row>
    <row r="646" spans="6:32" x14ac:dyDescent="0.3">
      <c r="F646">
        <v>645</v>
      </c>
      <c r="H646">
        <v>2.643079E-3</v>
      </c>
      <c r="I646">
        <v>2.563694E-2</v>
      </c>
      <c r="J646">
        <v>4.4479970000000004E-3</v>
      </c>
      <c r="K646">
        <v>9.883747E-3</v>
      </c>
      <c r="L646">
        <v>3.527105E-3</v>
      </c>
      <c r="M646">
        <v>2.1734710000000001E-2</v>
      </c>
      <c r="N646">
        <v>3.1790439999999998E-3</v>
      </c>
      <c r="O646">
        <v>5.4818089999999998E-3</v>
      </c>
      <c r="P646" s="2">
        <v>8.6873770000000006E-5</v>
      </c>
      <c r="Q646">
        <v>1.1525840000000001E-2</v>
      </c>
      <c r="R646">
        <v>5.3861560000000003E-2</v>
      </c>
      <c r="S646">
        <v>1.8270109999999999E-2</v>
      </c>
      <c r="T646">
        <v>1.6336320000000001E-2</v>
      </c>
      <c r="U646">
        <v>5.3046050000000004E-3</v>
      </c>
      <c r="V646">
        <v>1.6838160000000001E-2</v>
      </c>
      <c r="W646">
        <v>3.1294259999999997E-2</v>
      </c>
      <c r="X646">
        <v>2.8826060000000001E-2</v>
      </c>
      <c r="Y646">
        <v>1.392293E-2</v>
      </c>
      <c r="Z646">
        <v>3.6827829999999999E-2</v>
      </c>
      <c r="AA646">
        <v>1.9293049999999999E-2</v>
      </c>
      <c r="AB646">
        <v>2.378657E-2</v>
      </c>
      <c r="AC646">
        <v>4.1895810000000004E-3</v>
      </c>
      <c r="AD646">
        <v>8.7581870000000006E-3</v>
      </c>
      <c r="AE646">
        <v>1.213053E-2</v>
      </c>
      <c r="AF646">
        <v>2.2304330000000001E-2</v>
      </c>
    </row>
    <row r="647" spans="6:32" x14ac:dyDescent="0.3">
      <c r="F647">
        <v>646</v>
      </c>
      <c r="H647">
        <v>3.2258930000000001E-3</v>
      </c>
      <c r="I647">
        <v>2.5253390000000001E-2</v>
      </c>
      <c r="J647">
        <v>8.8275969999999995E-3</v>
      </c>
      <c r="K647">
        <v>7.8453120000000001E-3</v>
      </c>
      <c r="L647">
        <v>4.9677489999999996E-3</v>
      </c>
      <c r="M647">
        <v>2.1568469999999999E-2</v>
      </c>
      <c r="N647">
        <v>2.5843979999999999E-3</v>
      </c>
      <c r="O647">
        <v>7.6510609999999998E-3</v>
      </c>
      <c r="P647">
        <v>1.2716649999999999E-4</v>
      </c>
      <c r="Q647">
        <v>1.1477589999999999E-2</v>
      </c>
      <c r="R647">
        <v>5.3937970000000002E-2</v>
      </c>
      <c r="S647">
        <v>7.0132320000000003E-3</v>
      </c>
      <c r="T647">
        <v>1.4983089999999999E-2</v>
      </c>
      <c r="U647">
        <v>5.850226E-3</v>
      </c>
      <c r="V647">
        <v>2.1717670000000001E-2</v>
      </c>
      <c r="W647">
        <v>3.1989719999999999E-2</v>
      </c>
      <c r="X647">
        <v>2.9607499999999998E-2</v>
      </c>
      <c r="Y647">
        <v>1.4162660000000001E-2</v>
      </c>
      <c r="Z647">
        <v>3.3969970000000002E-2</v>
      </c>
      <c r="AA647">
        <v>1.8177329999999998E-2</v>
      </c>
      <c r="AB647">
        <v>2.3797869999999999E-2</v>
      </c>
      <c r="AC647">
        <v>5.2708090000000004E-3</v>
      </c>
      <c r="AD647">
        <v>9.6515119999999992E-3</v>
      </c>
      <c r="AE647">
        <v>1.0300129999999999E-2</v>
      </c>
      <c r="AF647">
        <v>1.8760499999999999E-2</v>
      </c>
    </row>
    <row r="648" spans="6:32" x14ac:dyDescent="0.3">
      <c r="F648">
        <v>647</v>
      </c>
      <c r="H648">
        <v>2.4864079999999998E-3</v>
      </c>
      <c r="I648">
        <v>2.5853129999999998E-2</v>
      </c>
      <c r="J648">
        <v>8.3512069999999998E-4</v>
      </c>
      <c r="K648">
        <v>8.1450640000000005E-3</v>
      </c>
      <c r="L648">
        <v>3.6481920000000002E-3</v>
      </c>
      <c r="M648">
        <v>2.0696240000000001E-2</v>
      </c>
      <c r="N648">
        <v>4.3462509999999998E-3</v>
      </c>
      <c r="O648">
        <v>7.1968140000000002E-3</v>
      </c>
      <c r="P648">
        <v>6.7085029999999996E-4</v>
      </c>
      <c r="Q648">
        <v>1.0901360000000001E-2</v>
      </c>
      <c r="R648">
        <v>5.2605810000000003E-2</v>
      </c>
      <c r="S648">
        <v>9.8106559999999992E-3</v>
      </c>
      <c r="T648">
        <v>1.675221E-2</v>
      </c>
      <c r="U648">
        <v>2.4912659999999998E-3</v>
      </c>
      <c r="V648">
        <v>1.27086E-2</v>
      </c>
      <c r="W648">
        <v>3.2511949999999998E-2</v>
      </c>
      <c r="X648">
        <v>2.898622E-2</v>
      </c>
      <c r="Y648">
        <v>1.574683E-2</v>
      </c>
      <c r="Z648">
        <v>3.2395689999999998E-2</v>
      </c>
      <c r="AA648">
        <v>2.158494E-2</v>
      </c>
      <c r="AB648">
        <v>2.340826E-2</v>
      </c>
      <c r="AC648">
        <v>9.0762670000000007E-3</v>
      </c>
      <c r="AD648">
        <v>8.5772279999999992E-3</v>
      </c>
      <c r="AE648">
        <v>8.752704E-3</v>
      </c>
      <c r="AF648">
        <v>2.0252289999999999E-2</v>
      </c>
    </row>
    <row r="649" spans="6:32" x14ac:dyDescent="0.3">
      <c r="F649">
        <v>648</v>
      </c>
      <c r="H649">
        <v>3.1234029999999999E-3</v>
      </c>
      <c r="I649">
        <v>2.601504E-2</v>
      </c>
      <c r="J649">
        <v>2.0649140000000002E-3</v>
      </c>
      <c r="K649">
        <v>3.1507610000000002E-3</v>
      </c>
      <c r="L649">
        <v>4.0332079999999999E-3</v>
      </c>
      <c r="M649">
        <v>2.3034300000000001E-2</v>
      </c>
      <c r="N649">
        <v>3.3091599999999998E-3</v>
      </c>
      <c r="O649">
        <v>6.9428679999999996E-3</v>
      </c>
      <c r="P649" s="2">
        <v>7.8856950000000004E-5</v>
      </c>
      <c r="Q649">
        <v>1.085442E-2</v>
      </c>
      <c r="R649">
        <v>5.3700360000000003E-2</v>
      </c>
      <c r="S649">
        <v>1.2340749999999999E-2</v>
      </c>
      <c r="T649">
        <v>1.526433E-2</v>
      </c>
      <c r="U649">
        <v>4.0889380000000003E-3</v>
      </c>
      <c r="V649">
        <v>1.6928140000000001E-2</v>
      </c>
      <c r="W649">
        <v>3.1842679999999998E-2</v>
      </c>
      <c r="X649">
        <v>2.952364E-2</v>
      </c>
      <c r="Y649">
        <v>1.534057E-2</v>
      </c>
      <c r="Z649">
        <v>3.0694099999999998E-2</v>
      </c>
      <c r="AA649">
        <v>1.8330519999999999E-2</v>
      </c>
      <c r="AB649">
        <v>2.5159689999999998E-2</v>
      </c>
      <c r="AC649">
        <v>6.5512060000000004E-3</v>
      </c>
      <c r="AD649">
        <v>9.8254980000000002E-3</v>
      </c>
      <c r="AE649">
        <v>4.0708180000000004E-3</v>
      </c>
      <c r="AF649">
        <v>2.3502530000000001E-2</v>
      </c>
    </row>
    <row r="650" spans="6:32" x14ac:dyDescent="0.3">
      <c r="F650">
        <v>649</v>
      </c>
      <c r="H650">
        <v>3.3414069999999998E-3</v>
      </c>
      <c r="I650">
        <v>2.6877999999999999E-2</v>
      </c>
      <c r="J650">
        <v>1.068991E-2</v>
      </c>
      <c r="K650">
        <v>1.2612659999999999E-2</v>
      </c>
      <c r="L650">
        <v>2.6499330000000001E-3</v>
      </c>
      <c r="M650">
        <v>2.4041750000000001E-2</v>
      </c>
      <c r="N650">
        <v>6.4368250000000002E-3</v>
      </c>
      <c r="O650">
        <v>5.0614179999999998E-3</v>
      </c>
      <c r="P650" s="2">
        <v>7.1585179999999999E-5</v>
      </c>
      <c r="Q650">
        <v>1.0474860000000001E-2</v>
      </c>
      <c r="R650">
        <v>5.3428080000000003E-2</v>
      </c>
      <c r="S650">
        <v>8.9831349999999997E-3</v>
      </c>
      <c r="T650">
        <v>1.7242850000000001E-2</v>
      </c>
      <c r="U650">
        <v>2.0984710000000002E-3</v>
      </c>
      <c r="V650">
        <v>1.8102739999999999E-2</v>
      </c>
      <c r="W650">
        <v>3.2498239999999998E-2</v>
      </c>
      <c r="X650">
        <v>2.9003890000000001E-2</v>
      </c>
      <c r="Y650">
        <v>1.5229339999999999E-2</v>
      </c>
      <c r="Z650">
        <v>3.0876520000000001E-2</v>
      </c>
      <c r="AA650">
        <v>2.0316669999999998E-2</v>
      </c>
      <c r="AB650">
        <v>2.3594739999999999E-2</v>
      </c>
      <c r="AC650">
        <v>1.03094E-2</v>
      </c>
      <c r="AD650">
        <v>1.063356E-2</v>
      </c>
      <c r="AE650">
        <v>5.3385200000000002E-3</v>
      </c>
      <c r="AF650">
        <v>2.6976139999999999E-2</v>
      </c>
    </row>
    <row r="651" spans="6:32" x14ac:dyDescent="0.3">
      <c r="F651">
        <v>650</v>
      </c>
      <c r="H651">
        <v>3.5527940000000002E-3</v>
      </c>
      <c r="I651">
        <v>2.679658E-2</v>
      </c>
      <c r="J651">
        <v>1.1469450000000001E-2</v>
      </c>
      <c r="K651">
        <v>7.390827E-3</v>
      </c>
      <c r="L651">
        <v>2.769858E-3</v>
      </c>
      <c r="M651">
        <v>2.3279580000000001E-2</v>
      </c>
      <c r="N651">
        <v>7.52449E-3</v>
      </c>
      <c r="O651">
        <v>4.754543E-3</v>
      </c>
      <c r="P651">
        <v>1.9904969999999999E-4</v>
      </c>
      <c r="Q651">
        <v>1.168311E-2</v>
      </c>
      <c r="R651">
        <v>5.369318E-2</v>
      </c>
      <c r="S651">
        <v>1.1491390000000001E-2</v>
      </c>
      <c r="T651">
        <v>1.9973520000000002E-2</v>
      </c>
      <c r="U651">
        <v>9.4965100000000003E-4</v>
      </c>
      <c r="V651">
        <v>5.7227019999999997E-3</v>
      </c>
      <c r="W651">
        <v>3.3017579999999998E-2</v>
      </c>
      <c r="X651">
        <v>3.004828E-2</v>
      </c>
      <c r="Y651">
        <v>1.602754E-2</v>
      </c>
      <c r="Z651">
        <v>3.0280439999999999E-2</v>
      </c>
      <c r="AA651">
        <v>2.0739480000000001E-2</v>
      </c>
      <c r="AB651">
        <v>2.3680150000000001E-2</v>
      </c>
      <c r="AC651">
        <v>1.0272089999999999E-2</v>
      </c>
      <c r="AD651">
        <v>1.016152E-2</v>
      </c>
      <c r="AE651">
        <v>4.1684510000000001E-3</v>
      </c>
      <c r="AF651">
        <v>2.6281329999999999E-2</v>
      </c>
    </row>
    <row r="652" spans="6:32" x14ac:dyDescent="0.3">
      <c r="F652">
        <v>651</v>
      </c>
      <c r="H652">
        <v>2.6276110000000002E-3</v>
      </c>
      <c r="I652">
        <v>2.7230440000000002E-2</v>
      </c>
      <c r="J652">
        <v>5.0299469999999999E-3</v>
      </c>
      <c r="K652">
        <v>1.140994E-2</v>
      </c>
      <c r="L652">
        <v>1.8906890000000001E-3</v>
      </c>
      <c r="M652">
        <v>3.4601260000000002E-2</v>
      </c>
      <c r="N652">
        <v>7.9075099999999995E-3</v>
      </c>
      <c r="O652">
        <v>7.6795520000000001E-3</v>
      </c>
      <c r="P652">
        <v>2.4247170000000001E-4</v>
      </c>
      <c r="Q652">
        <v>1.2241449999999999E-2</v>
      </c>
      <c r="R652">
        <v>5.3388659999999998E-2</v>
      </c>
      <c r="S652">
        <v>1.5125009999999999E-2</v>
      </c>
      <c r="T652">
        <v>1.9751910000000001E-2</v>
      </c>
      <c r="U652">
        <v>1.415461E-3</v>
      </c>
      <c r="V652">
        <v>7.7328379999999997E-3</v>
      </c>
      <c r="W652">
        <v>3.1267759999999999E-2</v>
      </c>
      <c r="X652">
        <v>2.9161300000000001E-2</v>
      </c>
      <c r="Y652">
        <v>1.6197860000000001E-2</v>
      </c>
      <c r="Z652">
        <v>3.0086849999999998E-2</v>
      </c>
      <c r="AA652">
        <v>1.9243949999999999E-2</v>
      </c>
      <c r="AB652">
        <v>2.406314E-2</v>
      </c>
      <c r="AC652">
        <v>1.193959E-2</v>
      </c>
      <c r="AD652">
        <v>9.4133020000000001E-3</v>
      </c>
      <c r="AE652">
        <v>3.3420030000000001E-3</v>
      </c>
      <c r="AF652">
        <v>2.9324469999999998E-2</v>
      </c>
    </row>
    <row r="653" spans="6:32" x14ac:dyDescent="0.3">
      <c r="F653">
        <v>652</v>
      </c>
      <c r="H653">
        <v>2.1220739999999998E-3</v>
      </c>
      <c r="I653">
        <v>2.7333050000000001E-2</v>
      </c>
      <c r="J653">
        <v>8.2945229999999998E-3</v>
      </c>
      <c r="K653">
        <v>1.7565879999999999E-2</v>
      </c>
      <c r="L653">
        <v>1.775593E-3</v>
      </c>
      <c r="M653">
        <v>2.6711019999999999E-2</v>
      </c>
      <c r="N653">
        <v>1.383537E-2</v>
      </c>
      <c r="O653">
        <v>2.8817650000000001E-3</v>
      </c>
      <c r="P653">
        <v>6.7538020000000002E-4</v>
      </c>
      <c r="Q653">
        <v>1.220459E-2</v>
      </c>
      <c r="R653">
        <v>5.4688130000000001E-2</v>
      </c>
      <c r="S653">
        <v>1.3747189999999999E-2</v>
      </c>
      <c r="T653">
        <v>8.8220539999999993E-3</v>
      </c>
      <c r="U653">
        <v>6.0307980000000002E-4</v>
      </c>
      <c r="V653">
        <v>9.9709329999999995E-3</v>
      </c>
      <c r="W653">
        <v>3.2489419999999998E-2</v>
      </c>
      <c r="X653">
        <v>2.8474570000000001E-2</v>
      </c>
      <c r="Y653">
        <v>1.5428040000000001E-2</v>
      </c>
      <c r="Z653">
        <v>2.6583550000000001E-2</v>
      </c>
      <c r="AA653">
        <v>1.7677470000000001E-2</v>
      </c>
      <c r="AB653">
        <v>2.5726349999999999E-2</v>
      </c>
      <c r="AC653">
        <v>9.7669360000000004E-3</v>
      </c>
      <c r="AD653">
        <v>8.8694989999999994E-3</v>
      </c>
      <c r="AE653">
        <v>7.8649519999999997E-3</v>
      </c>
      <c r="AF653">
        <v>2.866378E-2</v>
      </c>
    </row>
    <row r="654" spans="6:32" x14ac:dyDescent="0.3">
      <c r="F654">
        <v>653</v>
      </c>
      <c r="H654">
        <v>2.719492E-3</v>
      </c>
      <c r="I654">
        <v>2.6865389999999999E-2</v>
      </c>
      <c r="J654">
        <v>2.148241E-3</v>
      </c>
      <c r="K654">
        <v>8.9382530000000002E-3</v>
      </c>
      <c r="L654">
        <v>3.0284819999999999E-3</v>
      </c>
      <c r="M654">
        <v>1.7328690000000001E-2</v>
      </c>
      <c r="N654">
        <v>1.015133E-2</v>
      </c>
      <c r="O654">
        <v>6.1027410000000001E-3</v>
      </c>
      <c r="P654">
        <v>1.2406710000000001E-4</v>
      </c>
      <c r="Q654">
        <v>1.237401E-2</v>
      </c>
      <c r="R654">
        <v>5.3396279999999997E-2</v>
      </c>
      <c r="S654">
        <v>1.533461E-2</v>
      </c>
      <c r="T654">
        <v>1.6996770000000001E-2</v>
      </c>
      <c r="U654">
        <v>1.213223E-3</v>
      </c>
      <c r="V654">
        <v>4.7379730000000002E-4</v>
      </c>
      <c r="W654">
        <v>3.001881E-2</v>
      </c>
      <c r="X654">
        <v>2.8822179999999999E-2</v>
      </c>
      <c r="Y654">
        <v>1.4718409999999999E-2</v>
      </c>
      <c r="Z654">
        <v>3.3699010000000001E-2</v>
      </c>
      <c r="AA654">
        <v>1.952046E-2</v>
      </c>
      <c r="AB654">
        <v>2.712059E-2</v>
      </c>
      <c r="AC654">
        <v>1.1774629999999999E-2</v>
      </c>
      <c r="AD654">
        <v>1.00632E-2</v>
      </c>
      <c r="AE654">
        <v>5.0528939999999996E-3</v>
      </c>
      <c r="AF654">
        <v>3.099203E-2</v>
      </c>
    </row>
    <row r="655" spans="6:32" x14ac:dyDescent="0.3">
      <c r="F655">
        <v>654</v>
      </c>
      <c r="H655">
        <v>3.0788479999999999E-3</v>
      </c>
      <c r="I655">
        <v>2.7040959999999999E-2</v>
      </c>
      <c r="J655">
        <v>3.5358070000000002E-3</v>
      </c>
      <c r="K655">
        <v>2.121955E-3</v>
      </c>
      <c r="L655">
        <v>2.0200610000000001E-3</v>
      </c>
      <c r="M655">
        <v>2.7310040000000001E-2</v>
      </c>
      <c r="N655">
        <v>1.088765E-2</v>
      </c>
      <c r="O655">
        <v>7.6229870000000003E-3</v>
      </c>
      <c r="P655">
        <v>8.811057E-4</v>
      </c>
      <c r="Q655">
        <v>1.256028E-2</v>
      </c>
      <c r="R655">
        <v>5.448836E-2</v>
      </c>
      <c r="S655">
        <v>1.6460269999999999E-2</v>
      </c>
      <c r="T655">
        <v>1.4849040000000001E-2</v>
      </c>
      <c r="U655">
        <v>3.801525E-3</v>
      </c>
      <c r="V655">
        <v>1.58608E-4</v>
      </c>
      <c r="W655">
        <v>3.0282799999999999E-2</v>
      </c>
      <c r="X655">
        <v>2.771243E-2</v>
      </c>
      <c r="Y655">
        <v>1.478982E-2</v>
      </c>
      <c r="Z655">
        <v>4.4745449999999999E-2</v>
      </c>
      <c r="AA655">
        <v>1.9026910000000001E-2</v>
      </c>
      <c r="AB655">
        <v>2.2811499999999998E-2</v>
      </c>
      <c r="AC655">
        <v>7.4556470000000001E-3</v>
      </c>
      <c r="AD655">
        <v>7.2030719999999996E-3</v>
      </c>
      <c r="AE655">
        <v>4.3966170000000002E-3</v>
      </c>
      <c r="AF655">
        <v>3.324038E-2</v>
      </c>
    </row>
    <row r="656" spans="6:32" x14ac:dyDescent="0.3">
      <c r="F656">
        <v>655</v>
      </c>
      <c r="H656">
        <v>3.0449930000000002E-3</v>
      </c>
      <c r="I656">
        <v>2.5869820000000002E-2</v>
      </c>
      <c r="J656">
        <v>3.3863930000000001E-3</v>
      </c>
      <c r="K656">
        <v>4.3107270000000003E-3</v>
      </c>
      <c r="L656">
        <v>1.6592740000000001E-3</v>
      </c>
      <c r="M656">
        <v>2.4678329999999998E-2</v>
      </c>
      <c r="N656">
        <v>8.6061060000000005E-3</v>
      </c>
      <c r="O656">
        <v>8.7068679999999996E-3</v>
      </c>
      <c r="P656">
        <v>8.9663269999999998E-4</v>
      </c>
      <c r="Q656">
        <v>1.236904E-2</v>
      </c>
      <c r="R656">
        <v>5.4732139999999999E-2</v>
      </c>
      <c r="S656">
        <v>1.8573969999999999E-2</v>
      </c>
      <c r="T656">
        <v>1.244587E-2</v>
      </c>
      <c r="U656">
        <v>3.279835E-3</v>
      </c>
      <c r="V656">
        <v>1.094496E-2</v>
      </c>
      <c r="W656">
        <v>3.037217E-2</v>
      </c>
      <c r="X656">
        <v>2.834246E-2</v>
      </c>
      <c r="Y656">
        <v>1.514745E-2</v>
      </c>
      <c r="Z656">
        <v>3.6988680000000003E-2</v>
      </c>
      <c r="AA656">
        <v>1.8085759999999999E-2</v>
      </c>
      <c r="AB656">
        <v>2.34738E-2</v>
      </c>
      <c r="AC656">
        <v>7.5633230000000003E-3</v>
      </c>
      <c r="AD656">
        <v>6.3211320000000001E-3</v>
      </c>
      <c r="AE656">
        <v>7.3922570000000002E-3</v>
      </c>
      <c r="AF656">
        <v>3.6291299999999999E-2</v>
      </c>
    </row>
    <row r="657" spans="6:32" x14ac:dyDescent="0.3">
      <c r="F657">
        <v>656</v>
      </c>
      <c r="H657">
        <v>3.1994279999999998E-3</v>
      </c>
      <c r="I657">
        <v>2.6243030000000001E-2</v>
      </c>
      <c r="J657">
        <v>8.4041510000000003E-3</v>
      </c>
      <c r="K657">
        <v>9.3216900000000005E-3</v>
      </c>
      <c r="L657">
        <v>2.3218100000000001E-3</v>
      </c>
      <c r="M657">
        <v>3.3470050000000001E-2</v>
      </c>
      <c r="N657">
        <v>7.3674020000000003E-3</v>
      </c>
      <c r="O657">
        <v>7.87735E-3</v>
      </c>
      <c r="P657">
        <v>1.269877E-3</v>
      </c>
      <c r="Q657">
        <v>1.241013E-2</v>
      </c>
      <c r="R657">
        <v>5.1918510000000001E-2</v>
      </c>
      <c r="S657">
        <v>1.8786339999999999E-2</v>
      </c>
      <c r="T657">
        <v>1.5812670000000001E-2</v>
      </c>
      <c r="U657">
        <v>3.471792E-3</v>
      </c>
      <c r="V657">
        <v>1.155397E-2</v>
      </c>
      <c r="W657">
        <v>3.1244339999999999E-2</v>
      </c>
      <c r="X657">
        <v>2.8570979999999999E-2</v>
      </c>
      <c r="Y657">
        <v>1.504087E-2</v>
      </c>
      <c r="Z657">
        <v>3.9773610000000001E-2</v>
      </c>
      <c r="AA657">
        <v>1.9328720000000001E-2</v>
      </c>
      <c r="AB657">
        <v>2.2362739999999999E-2</v>
      </c>
      <c r="AC657">
        <v>1.514328E-2</v>
      </c>
      <c r="AD657">
        <v>5.8969560000000001E-3</v>
      </c>
      <c r="AE657">
        <v>6.7439969999999998E-3</v>
      </c>
      <c r="AF657">
        <v>3.4049990000000002E-2</v>
      </c>
    </row>
    <row r="658" spans="6:32" x14ac:dyDescent="0.3">
      <c r="F658">
        <v>657</v>
      </c>
      <c r="H658">
        <v>2.8628999999999998E-3</v>
      </c>
      <c r="I658">
        <v>2.536631E-2</v>
      </c>
      <c r="J658">
        <v>6.0320349999999998E-3</v>
      </c>
      <c r="K658">
        <v>1.7928779999999999E-3</v>
      </c>
      <c r="L658">
        <v>1.1704560000000001E-3</v>
      </c>
      <c r="M658">
        <v>2.9864040000000001E-2</v>
      </c>
      <c r="N658">
        <v>9.6587240000000005E-3</v>
      </c>
      <c r="O658">
        <v>1.4686350000000001E-2</v>
      </c>
      <c r="P658">
        <v>1.2482109999999999E-3</v>
      </c>
      <c r="Q658">
        <v>1.221848E-2</v>
      </c>
      <c r="R658">
        <v>5.1231209999999999E-2</v>
      </c>
      <c r="S658">
        <v>1.8727150000000001E-2</v>
      </c>
      <c r="T658">
        <v>1.644924E-2</v>
      </c>
      <c r="U658">
        <v>3.5670400000000001E-3</v>
      </c>
      <c r="V658">
        <v>1.0775420000000001E-2</v>
      </c>
      <c r="W658">
        <v>3.1663629999999998E-2</v>
      </c>
      <c r="X658">
        <v>2.9563780000000001E-2</v>
      </c>
      <c r="Y658">
        <v>1.4722850000000001E-2</v>
      </c>
      <c r="Z658">
        <v>3.922337E-2</v>
      </c>
      <c r="AA658">
        <v>1.9625690000000001E-2</v>
      </c>
      <c r="AB658">
        <v>2.2138390000000001E-2</v>
      </c>
      <c r="AC658">
        <v>2.1957159999999999E-3</v>
      </c>
      <c r="AD658">
        <v>3.1469459999999999E-3</v>
      </c>
      <c r="AE658">
        <v>8.4348319999999997E-3</v>
      </c>
      <c r="AF658">
        <v>3.8087900000000001E-2</v>
      </c>
    </row>
    <row r="659" spans="6:32" x14ac:dyDescent="0.3">
      <c r="F659">
        <v>658</v>
      </c>
      <c r="H659">
        <v>3.2409130000000002E-3</v>
      </c>
      <c r="I659">
        <v>2.6221629999999999E-2</v>
      </c>
      <c r="J659">
        <v>5.030185E-4</v>
      </c>
      <c r="K659">
        <v>1.8579359999999999E-3</v>
      </c>
      <c r="L659">
        <v>3.0613239999999998E-3</v>
      </c>
      <c r="M659">
        <v>9.6137819999999995E-3</v>
      </c>
      <c r="N659">
        <v>7.5260700000000002E-3</v>
      </c>
      <c r="O659">
        <v>1.5161630000000001E-2</v>
      </c>
      <c r="P659">
        <v>1.6711059999999999E-3</v>
      </c>
      <c r="Q659">
        <v>1.2329400000000001E-2</v>
      </c>
      <c r="R659">
        <v>5.1035169999999998E-2</v>
      </c>
      <c r="S659">
        <v>1.866379E-2</v>
      </c>
      <c r="T659">
        <v>1.8116799999999999E-2</v>
      </c>
      <c r="U659">
        <v>3.2056570000000002E-3</v>
      </c>
      <c r="V659">
        <v>1.6693980000000001E-2</v>
      </c>
      <c r="W659">
        <v>3.08843E-2</v>
      </c>
      <c r="X659">
        <v>2.9691820000000001E-2</v>
      </c>
      <c r="Y659">
        <v>1.434469E-2</v>
      </c>
      <c r="Z659">
        <v>4.0569340000000002E-2</v>
      </c>
      <c r="AA659">
        <v>1.9306420000000001E-2</v>
      </c>
      <c r="AB659">
        <v>2.2299050000000001E-2</v>
      </c>
      <c r="AC659">
        <v>7.5001119999999998E-3</v>
      </c>
      <c r="AD659">
        <v>2.94283E-3</v>
      </c>
      <c r="AE659">
        <v>8.8534359999999993E-3</v>
      </c>
      <c r="AF659">
        <v>3.687638E-2</v>
      </c>
    </row>
    <row r="660" spans="6:32" x14ac:dyDescent="0.3">
      <c r="F660">
        <v>659</v>
      </c>
      <c r="H660">
        <v>2.7905999999999999E-3</v>
      </c>
      <c r="I660">
        <v>2.5417479999999999E-2</v>
      </c>
      <c r="J660">
        <v>8.2801880000000008E-3</v>
      </c>
      <c r="K660">
        <v>8.7401570000000001E-3</v>
      </c>
      <c r="L660">
        <v>1.467049E-3</v>
      </c>
      <c r="M660">
        <v>5.0445799999999999E-3</v>
      </c>
      <c r="N660">
        <v>9.3982820000000009E-3</v>
      </c>
      <c r="O660">
        <v>1.250681E-2</v>
      </c>
      <c r="P660">
        <v>1.3477210000000001E-3</v>
      </c>
      <c r="Q660">
        <v>1.209879E-2</v>
      </c>
      <c r="R660">
        <v>4.9508719999999999E-2</v>
      </c>
      <c r="S660">
        <v>1.7733539999999999E-2</v>
      </c>
      <c r="T660">
        <v>2.0560060000000002E-2</v>
      </c>
      <c r="U660">
        <v>3.5874549999999998E-3</v>
      </c>
      <c r="V660">
        <v>1.683697E-2</v>
      </c>
      <c r="W660">
        <v>3.188175E-2</v>
      </c>
      <c r="X660">
        <v>2.8832670000000001E-2</v>
      </c>
      <c r="Y660">
        <v>1.419342E-2</v>
      </c>
      <c r="Z660">
        <v>3.744894E-2</v>
      </c>
      <c r="AA660">
        <v>2.0443880000000001E-2</v>
      </c>
      <c r="AB660">
        <v>2.3230730000000002E-2</v>
      </c>
      <c r="AC660">
        <v>2.1691319999999998E-3</v>
      </c>
      <c r="AD660">
        <v>2.3158789999999999E-3</v>
      </c>
      <c r="AE660">
        <v>1.515704E-2</v>
      </c>
      <c r="AF660">
        <v>3.7635269999999998E-2</v>
      </c>
    </row>
    <row r="661" spans="6:32" x14ac:dyDescent="0.3">
      <c r="F661">
        <v>660</v>
      </c>
      <c r="H661">
        <v>2.8578940000000001E-3</v>
      </c>
      <c r="I661">
        <v>2.4990169999999999E-2</v>
      </c>
      <c r="J661">
        <v>3.3023509999999998E-3</v>
      </c>
      <c r="K661">
        <v>1.852661E-3</v>
      </c>
      <c r="L661">
        <v>2.0366009999999999E-3</v>
      </c>
      <c r="M661">
        <v>2.7467490000000001E-2</v>
      </c>
      <c r="N661">
        <v>7.4385700000000003E-3</v>
      </c>
      <c r="O661">
        <v>1.4102490000000001E-2</v>
      </c>
      <c r="P661">
        <v>1.282364E-3</v>
      </c>
      <c r="Q661">
        <v>1.2269199999999999E-2</v>
      </c>
      <c r="R661">
        <v>5.0163029999999997E-2</v>
      </c>
      <c r="S661">
        <v>1.925725E-2</v>
      </c>
      <c r="T661">
        <v>2.3393509999999999E-2</v>
      </c>
      <c r="U661">
        <v>2.0758809999999999E-3</v>
      </c>
      <c r="V661">
        <v>1.8589290000000001E-2</v>
      </c>
      <c r="W661">
        <v>3.0616850000000001E-2</v>
      </c>
      <c r="X661">
        <v>3.2465220000000003E-2</v>
      </c>
      <c r="Y661">
        <v>1.463017E-2</v>
      </c>
      <c r="Z661">
        <v>3.6728619999999997E-2</v>
      </c>
      <c r="AA661">
        <v>1.1898229999999999E-2</v>
      </c>
      <c r="AB661">
        <v>2.31764E-2</v>
      </c>
      <c r="AC661">
        <v>1.1808280000000001E-3</v>
      </c>
      <c r="AD661">
        <v>3.1947199999999999E-3</v>
      </c>
      <c r="AE661">
        <v>1.6700920000000001E-2</v>
      </c>
      <c r="AF661">
        <v>3.668797E-2</v>
      </c>
    </row>
    <row r="662" spans="6:32" x14ac:dyDescent="0.3">
      <c r="F662">
        <v>661</v>
      </c>
      <c r="H662">
        <v>3.5430790000000002E-3</v>
      </c>
      <c r="I662">
        <v>2.5182659999999999E-2</v>
      </c>
      <c r="J662">
        <v>7.5123309999999997E-3</v>
      </c>
      <c r="K662">
        <v>6.2819119999999997E-3</v>
      </c>
      <c r="L662">
        <v>1.867414E-3</v>
      </c>
      <c r="M662">
        <v>3.0945719999999999E-2</v>
      </c>
      <c r="N662">
        <v>5.6809190000000004E-3</v>
      </c>
      <c r="O662">
        <v>1.241949E-2</v>
      </c>
      <c r="P662">
        <v>1.5455779999999999E-3</v>
      </c>
      <c r="Q662">
        <v>1.2106570000000001E-2</v>
      </c>
      <c r="R662">
        <v>4.9147219999999998E-2</v>
      </c>
      <c r="S662">
        <v>2.067927E-2</v>
      </c>
      <c r="T662">
        <v>2.5345739999999999E-2</v>
      </c>
      <c r="U662">
        <v>2.0026559999999998E-3</v>
      </c>
      <c r="V662">
        <v>2.1194640000000001E-2</v>
      </c>
      <c r="W662">
        <v>3.0535909999999999E-2</v>
      </c>
      <c r="X662">
        <v>3.300852E-2</v>
      </c>
      <c r="Y662">
        <v>1.483634E-2</v>
      </c>
      <c r="Z662">
        <v>3.6304620000000003E-2</v>
      </c>
      <c r="AA662">
        <v>8.8464919999999992E-3</v>
      </c>
      <c r="AB662">
        <v>2.3287240000000001E-2</v>
      </c>
      <c r="AC662">
        <v>1.0941620000000001E-3</v>
      </c>
      <c r="AD662">
        <v>4.3466090000000004E-3</v>
      </c>
      <c r="AE662">
        <v>1.7342360000000001E-2</v>
      </c>
      <c r="AF662">
        <v>3.3161969999999999E-2</v>
      </c>
    </row>
    <row r="663" spans="6:32" x14ac:dyDescent="0.3">
      <c r="F663">
        <v>662</v>
      </c>
      <c r="H663">
        <v>3.6602319999999998E-3</v>
      </c>
      <c r="I663">
        <v>2.5836649999999999E-2</v>
      </c>
      <c r="J663">
        <v>6.5085890000000004E-3</v>
      </c>
      <c r="K663">
        <v>3.5308900000000001E-3</v>
      </c>
      <c r="L663">
        <v>1.0122359999999999E-3</v>
      </c>
      <c r="M663">
        <v>1.629502E-2</v>
      </c>
      <c r="N663">
        <v>3.3610760000000002E-3</v>
      </c>
      <c r="O663">
        <v>1.10507E-2</v>
      </c>
      <c r="P663">
        <v>1.9944609999999999E-3</v>
      </c>
      <c r="Q663">
        <v>1.2570019999999999E-2</v>
      </c>
      <c r="R663">
        <v>5.1065890000000003E-2</v>
      </c>
      <c r="S663">
        <v>2.0273800000000002E-2</v>
      </c>
      <c r="T663">
        <v>2.7670119999999999E-2</v>
      </c>
      <c r="U663">
        <v>5.3295489999999996E-4</v>
      </c>
      <c r="V663">
        <v>1.946637E-2</v>
      </c>
      <c r="W663">
        <v>3.0123E-2</v>
      </c>
      <c r="X663">
        <v>3.2686590000000001E-2</v>
      </c>
      <c r="Y663">
        <v>1.3264389999999999E-2</v>
      </c>
      <c r="Z663">
        <v>2.8379229999999998E-2</v>
      </c>
      <c r="AA663">
        <v>1.10487E-2</v>
      </c>
      <c r="AB663">
        <v>2.3035079999999999E-2</v>
      </c>
      <c r="AC663">
        <v>2.0844040000000002E-3</v>
      </c>
      <c r="AD663">
        <v>6.5538590000000004E-3</v>
      </c>
      <c r="AE663">
        <v>2.2628869999999999E-2</v>
      </c>
      <c r="AF663">
        <v>3.2176200000000002E-2</v>
      </c>
    </row>
    <row r="664" spans="6:32" x14ac:dyDescent="0.3">
      <c r="F664">
        <v>663</v>
      </c>
      <c r="H664">
        <v>4.4063330000000001E-3</v>
      </c>
      <c r="I664">
        <v>2.585527E-2</v>
      </c>
      <c r="J664">
        <v>1.34895E-2</v>
      </c>
      <c r="K664">
        <v>8.2166489999999995E-3</v>
      </c>
      <c r="L664">
        <v>7.4237589999999996E-4</v>
      </c>
      <c r="M664">
        <v>9.6342860000000006E-3</v>
      </c>
      <c r="N664">
        <v>3.8594599999999999E-3</v>
      </c>
      <c r="O664">
        <v>9.6115469999999998E-3</v>
      </c>
      <c r="P664">
        <v>1.947701E-3</v>
      </c>
      <c r="Q664">
        <v>1.2588739999999999E-2</v>
      </c>
      <c r="R664">
        <v>4.975736E-2</v>
      </c>
      <c r="S664">
        <v>1.981691E-2</v>
      </c>
      <c r="T664">
        <v>2.890274E-2</v>
      </c>
      <c r="U664">
        <v>1.1264980000000001E-3</v>
      </c>
      <c r="V664">
        <v>1.299873E-2</v>
      </c>
      <c r="W664">
        <v>2.961954E-2</v>
      </c>
      <c r="X664">
        <v>3.1165209999999999E-2</v>
      </c>
      <c r="Y664">
        <v>1.335311E-2</v>
      </c>
      <c r="Z664">
        <v>2.7325060000000002E-2</v>
      </c>
      <c r="AA664">
        <v>4.2097870000000004E-3</v>
      </c>
      <c r="AB664">
        <v>2.236229E-2</v>
      </c>
      <c r="AC664">
        <v>8.7814030000000001E-3</v>
      </c>
      <c r="AD664">
        <v>5.5010909999999996E-3</v>
      </c>
      <c r="AE664">
        <v>2.302939E-2</v>
      </c>
      <c r="AF664">
        <v>3.4644099999999997E-2</v>
      </c>
    </row>
    <row r="665" spans="6:32" x14ac:dyDescent="0.3">
      <c r="F665">
        <v>664</v>
      </c>
      <c r="H665">
        <v>4.2231079999999997E-3</v>
      </c>
      <c r="I665">
        <v>2.5830570000000001E-2</v>
      </c>
      <c r="J665">
        <v>9.1736609999999996E-3</v>
      </c>
      <c r="K665">
        <v>1.1487310000000001E-2</v>
      </c>
      <c r="L665">
        <v>1.4559029999999999E-3</v>
      </c>
      <c r="M665">
        <v>2.6009380000000001E-3</v>
      </c>
      <c r="N665">
        <v>5.932629E-3</v>
      </c>
      <c r="O665">
        <v>8.7625380000000003E-3</v>
      </c>
      <c r="P665">
        <v>2.0932260000000001E-3</v>
      </c>
      <c r="Q665">
        <v>1.113433E-2</v>
      </c>
      <c r="R665">
        <v>4.7927770000000001E-2</v>
      </c>
      <c r="S665">
        <v>1.909021E-2</v>
      </c>
      <c r="T665">
        <v>3.0411540000000001E-2</v>
      </c>
      <c r="U665">
        <v>3.654689E-3</v>
      </c>
      <c r="V665">
        <v>1.3723020000000001E-2</v>
      </c>
      <c r="W665">
        <v>2.9274999999999999E-2</v>
      </c>
      <c r="X665">
        <v>3.8012360000000002E-2</v>
      </c>
      <c r="Y665">
        <v>1.3648270000000001E-2</v>
      </c>
      <c r="Z665">
        <v>2.5696340000000002E-2</v>
      </c>
      <c r="AA665">
        <v>6.7779420000000003E-3</v>
      </c>
      <c r="AB665">
        <v>2.3220660000000001E-2</v>
      </c>
      <c r="AC665">
        <v>2.8995869999999999E-3</v>
      </c>
      <c r="AD665">
        <v>6.0833099999999998E-3</v>
      </c>
      <c r="AE665">
        <v>2.0352149999999999E-2</v>
      </c>
      <c r="AF665">
        <v>3.101027E-2</v>
      </c>
    </row>
    <row r="666" spans="6:32" x14ac:dyDescent="0.3">
      <c r="F666">
        <v>665</v>
      </c>
      <c r="H666">
        <v>5.0900579999999997E-3</v>
      </c>
      <c r="I666">
        <v>2.6436149999999999E-2</v>
      </c>
      <c r="J666">
        <v>1.057784E-2</v>
      </c>
      <c r="K666">
        <v>6.0617630000000004E-3</v>
      </c>
      <c r="L666">
        <v>1.83636E-3</v>
      </c>
      <c r="M666">
        <v>8.4514619999999999E-3</v>
      </c>
      <c r="N666">
        <v>4.6988430000000003E-3</v>
      </c>
      <c r="O666">
        <v>8.2416829999999996E-3</v>
      </c>
      <c r="P666">
        <v>2.223849E-3</v>
      </c>
      <c r="Q666">
        <v>1.136556E-2</v>
      </c>
      <c r="R666">
        <v>4.880673E-2</v>
      </c>
      <c r="S666">
        <v>1.868525E-2</v>
      </c>
      <c r="T666">
        <v>3.3942699999999999E-2</v>
      </c>
      <c r="U666">
        <v>2.4934110000000001E-3</v>
      </c>
      <c r="V666">
        <v>1.4195080000000001E-2</v>
      </c>
      <c r="W666">
        <v>2.895087E-2</v>
      </c>
      <c r="X666">
        <v>3.6002840000000001E-2</v>
      </c>
      <c r="Y666">
        <v>1.4408560000000001E-2</v>
      </c>
      <c r="Z666">
        <v>1.832694E-2</v>
      </c>
      <c r="AA666">
        <v>6.4243380000000004E-4</v>
      </c>
      <c r="AB666">
        <v>2.2860559999999999E-2</v>
      </c>
      <c r="AC666">
        <v>6.0317809999999999E-3</v>
      </c>
      <c r="AD666">
        <v>5.0310490000000001E-3</v>
      </c>
      <c r="AE666">
        <v>2.3839180000000001E-2</v>
      </c>
      <c r="AF666">
        <v>3.1634660000000002E-2</v>
      </c>
    </row>
    <row r="667" spans="6:32" x14ac:dyDescent="0.3">
      <c r="F667">
        <v>666</v>
      </c>
      <c r="H667">
        <v>5.0614179999999998E-3</v>
      </c>
      <c r="I667">
        <v>2.6299360000000001E-2</v>
      </c>
      <c r="J667">
        <v>8.3031509999999999E-3</v>
      </c>
      <c r="K667">
        <v>7.6950489999999998E-3</v>
      </c>
      <c r="L667">
        <v>1.922637E-3</v>
      </c>
      <c r="M667">
        <v>6.7053440000000002E-3</v>
      </c>
      <c r="N667">
        <v>6.1435700000000001E-3</v>
      </c>
      <c r="O667">
        <v>8.1714990000000005E-3</v>
      </c>
      <c r="P667">
        <v>2.026618E-3</v>
      </c>
      <c r="Q667">
        <v>1.1538680000000001E-2</v>
      </c>
      <c r="R667">
        <v>4.7231139999999998E-2</v>
      </c>
      <c r="S667">
        <v>1.7006670000000002E-2</v>
      </c>
      <c r="T667">
        <v>3.223065E-2</v>
      </c>
      <c r="U667">
        <v>4.4739250000000002E-4</v>
      </c>
      <c r="V667">
        <v>1.521078E-2</v>
      </c>
      <c r="W667">
        <v>2.9224989999999999E-2</v>
      </c>
      <c r="X667">
        <v>3.3726390000000002E-2</v>
      </c>
      <c r="Y667">
        <v>1.445216E-2</v>
      </c>
      <c r="Z667">
        <v>2.6025889999999999E-2</v>
      </c>
      <c r="AA667">
        <v>4.4852049999999999E-3</v>
      </c>
      <c r="AB667">
        <v>2.4684009999999999E-2</v>
      </c>
      <c r="AC667">
        <v>8.1892309999999999E-3</v>
      </c>
      <c r="AD667">
        <v>9.938657E-3</v>
      </c>
      <c r="AE667">
        <v>2.2351949999999999E-2</v>
      </c>
      <c r="AF667">
        <v>3.0313400000000001E-2</v>
      </c>
    </row>
    <row r="668" spans="6:32" x14ac:dyDescent="0.3">
      <c r="F668">
        <v>667</v>
      </c>
      <c r="H668">
        <v>5.065829E-3</v>
      </c>
      <c r="I668">
        <v>2.6210339999999999E-2</v>
      </c>
      <c r="J668">
        <v>1.018238E-2</v>
      </c>
      <c r="K668">
        <v>9.8480579999999998E-3</v>
      </c>
      <c r="L668">
        <v>7.1883199999999998E-4</v>
      </c>
      <c r="M668">
        <v>5.424112E-3</v>
      </c>
      <c r="N668">
        <v>1.5198589999999999E-3</v>
      </c>
      <c r="O668">
        <v>7.6529679999999996E-3</v>
      </c>
      <c r="P668">
        <v>2.2003050000000001E-3</v>
      </c>
      <c r="Q668">
        <v>9.8673400000000005E-3</v>
      </c>
      <c r="R668">
        <v>4.8381720000000003E-2</v>
      </c>
      <c r="S668">
        <v>1.33574E-2</v>
      </c>
      <c r="T668">
        <v>3.7320079999999999E-2</v>
      </c>
      <c r="U668">
        <v>3.3143160000000002E-4</v>
      </c>
      <c r="V668">
        <v>1.51386E-2</v>
      </c>
      <c r="W668">
        <v>2.940398E-2</v>
      </c>
      <c r="X668">
        <v>3.3751009999999998E-2</v>
      </c>
      <c r="Y668">
        <v>1.447237E-2</v>
      </c>
      <c r="Z668">
        <v>2.0031239999999999E-2</v>
      </c>
      <c r="AA668">
        <v>1.173042E-2</v>
      </c>
      <c r="AB668">
        <v>2.4064660000000002E-2</v>
      </c>
      <c r="AC668">
        <v>1.0816839999999999E-2</v>
      </c>
      <c r="AD668">
        <v>1.0672360000000001E-2</v>
      </c>
      <c r="AE668">
        <v>2.1616369999999999E-2</v>
      </c>
      <c r="AF668">
        <v>3.3455430000000001E-2</v>
      </c>
    </row>
    <row r="669" spans="6:32" x14ac:dyDescent="0.3">
      <c r="F669">
        <v>668</v>
      </c>
      <c r="H669">
        <v>5.300552E-3</v>
      </c>
      <c r="I669">
        <v>2.5461020000000001E-2</v>
      </c>
      <c r="J669">
        <v>9.1487619999999995E-3</v>
      </c>
      <c r="K669">
        <v>1.3585E-2</v>
      </c>
      <c r="L669">
        <v>1.322925E-3</v>
      </c>
      <c r="M669">
        <v>2.8777119999999999E-4</v>
      </c>
      <c r="N669">
        <v>2.0926590000000002E-3</v>
      </c>
      <c r="O669">
        <v>7.0320369999999997E-3</v>
      </c>
      <c r="P669">
        <v>2.373099E-3</v>
      </c>
      <c r="Q669">
        <v>1.0170999999999999E-2</v>
      </c>
      <c r="R669">
        <v>4.8823180000000001E-2</v>
      </c>
      <c r="S669">
        <v>7.2693530000000001E-3</v>
      </c>
      <c r="T669">
        <v>4.2840030000000001E-2</v>
      </c>
      <c r="U669">
        <v>3.9130449999999999E-4</v>
      </c>
      <c r="V669">
        <v>1.7300010000000001E-2</v>
      </c>
      <c r="W669">
        <v>2.7192319999999999E-2</v>
      </c>
      <c r="X669">
        <v>3.101605E-2</v>
      </c>
      <c r="Y669">
        <v>1.4743569999999999E-2</v>
      </c>
      <c r="Z669">
        <v>2.1648850000000001E-2</v>
      </c>
      <c r="AA669">
        <v>1.4607909999999999E-3</v>
      </c>
      <c r="AB669">
        <v>2.2239269999999998E-2</v>
      </c>
      <c r="AC669">
        <v>1.427379E-2</v>
      </c>
      <c r="AD669">
        <v>8.3394939999999994E-3</v>
      </c>
      <c r="AE669">
        <v>1.9923239999999998E-2</v>
      </c>
      <c r="AF669">
        <v>3.1483049999999999E-2</v>
      </c>
    </row>
    <row r="670" spans="6:32" x14ac:dyDescent="0.3">
      <c r="F670">
        <v>669</v>
      </c>
      <c r="H670">
        <v>5.1403050000000004E-3</v>
      </c>
      <c r="I670">
        <v>2.5587499999999999E-2</v>
      </c>
      <c r="J670">
        <v>1.039646E-2</v>
      </c>
      <c r="K670">
        <v>1.463249E-2</v>
      </c>
      <c r="L670">
        <v>3.7714839999999998E-4</v>
      </c>
      <c r="M670">
        <v>1.108608E-2</v>
      </c>
      <c r="N670">
        <v>6.9072250000000003E-3</v>
      </c>
      <c r="O670">
        <v>7.1005820000000002E-3</v>
      </c>
      <c r="P670">
        <v>2.506524E-3</v>
      </c>
      <c r="Q670">
        <v>1.073286E-2</v>
      </c>
      <c r="R670">
        <v>4.9933169999999999E-2</v>
      </c>
      <c r="S670">
        <v>3.7756859999999999E-3</v>
      </c>
      <c r="T670">
        <v>3.9300500000000002E-2</v>
      </c>
      <c r="U670">
        <v>1.007378E-3</v>
      </c>
      <c r="V670">
        <v>2.0274460000000001E-2</v>
      </c>
      <c r="W670">
        <v>2.7550669999999999E-2</v>
      </c>
      <c r="X670">
        <v>2.8541540000000001E-2</v>
      </c>
      <c r="Y670">
        <v>1.5308530000000001E-2</v>
      </c>
      <c r="Z670">
        <v>2.4871440000000002E-2</v>
      </c>
      <c r="AA670">
        <v>4.1799840000000003E-3</v>
      </c>
      <c r="AB670">
        <v>2.5194999999999999E-2</v>
      </c>
      <c r="AC670">
        <v>1.367378E-2</v>
      </c>
      <c r="AD670">
        <v>8.1480739999999999E-3</v>
      </c>
      <c r="AE670">
        <v>2.245983E-2</v>
      </c>
      <c r="AF670">
        <v>3.23436E-2</v>
      </c>
    </row>
    <row r="671" spans="6:32" x14ac:dyDescent="0.3">
      <c r="F671">
        <v>670</v>
      </c>
      <c r="H671">
        <v>5.0498840000000001E-3</v>
      </c>
      <c r="I671">
        <v>2.5448559999999999E-2</v>
      </c>
      <c r="J671">
        <v>1.0615360000000001E-2</v>
      </c>
      <c r="K671">
        <v>1.3624549999999999E-2</v>
      </c>
      <c r="L671">
        <v>1.3591950000000001E-3</v>
      </c>
      <c r="M671">
        <v>1.7901420000000001E-2</v>
      </c>
      <c r="N671">
        <v>1.057327E-3</v>
      </c>
      <c r="O671">
        <v>7.0312919999999998E-3</v>
      </c>
      <c r="P671">
        <v>1.625776E-3</v>
      </c>
      <c r="Q671">
        <v>1.000389E-2</v>
      </c>
      <c r="R671">
        <v>4.9919659999999998E-2</v>
      </c>
      <c r="S671">
        <v>1.104197E-2</v>
      </c>
      <c r="T671">
        <v>3.8448599999999999E-2</v>
      </c>
      <c r="U671">
        <v>2.0932849999999999E-3</v>
      </c>
      <c r="V671">
        <v>2.3021099999999999E-2</v>
      </c>
      <c r="W671">
        <v>2.8950239999999999E-2</v>
      </c>
      <c r="X671">
        <v>2.94722E-2</v>
      </c>
      <c r="Y671">
        <v>1.493543E-2</v>
      </c>
      <c r="Z671">
        <v>2.5842159999999999E-2</v>
      </c>
      <c r="AA671">
        <v>7.0750120000000003E-3</v>
      </c>
      <c r="AB671">
        <v>2.491382E-2</v>
      </c>
      <c r="AC671">
        <v>1.571125E-2</v>
      </c>
      <c r="AD671">
        <v>8.2140860000000007E-3</v>
      </c>
      <c r="AE671">
        <v>2.175564E-2</v>
      </c>
      <c r="AF671">
        <v>3.0866350000000001E-2</v>
      </c>
    </row>
    <row r="672" spans="6:32" x14ac:dyDescent="0.3">
      <c r="F672">
        <v>671</v>
      </c>
      <c r="H672">
        <v>4.735291E-3</v>
      </c>
      <c r="I672">
        <v>2.5800259999999998E-2</v>
      </c>
      <c r="J672">
        <v>1.1295400000000001E-2</v>
      </c>
      <c r="K672">
        <v>1.075801E-2</v>
      </c>
      <c r="L672">
        <v>1.492113E-3</v>
      </c>
      <c r="M672">
        <v>2.1212160000000001E-2</v>
      </c>
      <c r="N672">
        <v>1.7705560000000001E-4</v>
      </c>
      <c r="O672">
        <v>5.8137179999999998E-3</v>
      </c>
      <c r="P672">
        <v>1.5939769999999999E-3</v>
      </c>
      <c r="Q672">
        <v>1.0193320000000001E-2</v>
      </c>
      <c r="R672">
        <v>5.0648480000000003E-2</v>
      </c>
      <c r="S672">
        <v>1.3231659999999999E-2</v>
      </c>
      <c r="T672">
        <v>3.5973669999999999E-2</v>
      </c>
      <c r="U672">
        <v>2.1669570000000002E-3</v>
      </c>
      <c r="V672">
        <v>2.4580419999999999E-2</v>
      </c>
      <c r="W672">
        <v>2.2712949999999999E-2</v>
      </c>
      <c r="X672">
        <v>2.9577880000000001E-2</v>
      </c>
      <c r="Y672">
        <v>1.543754E-2</v>
      </c>
      <c r="Z672">
        <v>2.810884E-2</v>
      </c>
      <c r="AA672">
        <v>9.0372560000000005E-3</v>
      </c>
      <c r="AB672">
        <v>2.2197660000000001E-2</v>
      </c>
      <c r="AC672">
        <v>1.6152739999999999E-2</v>
      </c>
      <c r="AD672">
        <v>7.6110960000000004E-3</v>
      </c>
      <c r="AE672">
        <v>2.057374E-2</v>
      </c>
      <c r="AF672">
        <v>3.0070070000000001E-2</v>
      </c>
    </row>
    <row r="673" spans="6:32" x14ac:dyDescent="0.3">
      <c r="F673">
        <v>672</v>
      </c>
      <c r="H673">
        <v>4.2376820000000004E-3</v>
      </c>
      <c r="I673">
        <v>2.6362090000000001E-2</v>
      </c>
      <c r="J673">
        <v>1.2776259999999999E-2</v>
      </c>
      <c r="K673">
        <v>1.245362E-2</v>
      </c>
      <c r="L673" s="2">
        <v>6.6280359999999994E-5</v>
      </c>
      <c r="M673">
        <v>1.4108570000000001E-2</v>
      </c>
      <c r="N673">
        <v>1.844257E-3</v>
      </c>
      <c r="O673">
        <v>5.0073560000000001E-3</v>
      </c>
      <c r="P673">
        <v>1.8002389999999999E-3</v>
      </c>
      <c r="Q673">
        <v>1.0388079999999999E-2</v>
      </c>
      <c r="R673">
        <v>5.217376E-2</v>
      </c>
      <c r="S673">
        <v>1.4873030000000001E-2</v>
      </c>
      <c r="T673">
        <v>3.8221810000000002E-2</v>
      </c>
      <c r="U673">
        <v>2.9238760000000002E-3</v>
      </c>
      <c r="V673">
        <v>2.8774770000000002E-2</v>
      </c>
      <c r="W673">
        <v>2.3754089999999999E-2</v>
      </c>
      <c r="X673">
        <v>2.8661639999999999E-2</v>
      </c>
      <c r="Y673">
        <v>1.566994E-2</v>
      </c>
      <c r="Z673">
        <v>3.003219E-2</v>
      </c>
      <c r="AA673">
        <v>7.736981E-4</v>
      </c>
      <c r="AB673">
        <v>1.959872E-2</v>
      </c>
      <c r="AC673">
        <v>1.6748849999999999E-2</v>
      </c>
      <c r="AD673">
        <v>8.2239210000000004E-3</v>
      </c>
      <c r="AE673">
        <v>2.3444679999999999E-2</v>
      </c>
      <c r="AF673">
        <v>2.7659889999999999E-2</v>
      </c>
    </row>
    <row r="674" spans="6:32" x14ac:dyDescent="0.3">
      <c r="F674">
        <v>673</v>
      </c>
      <c r="H674">
        <v>4.306018E-3</v>
      </c>
      <c r="I674">
        <v>2.5906530000000001E-2</v>
      </c>
      <c r="J674">
        <v>1.2990740000000001E-2</v>
      </c>
      <c r="K674">
        <v>1.6678539999999999E-2</v>
      </c>
      <c r="L674">
        <v>1.5228989999999999E-4</v>
      </c>
      <c r="M674">
        <v>2.2929430000000001E-2</v>
      </c>
      <c r="N674">
        <v>1.672029E-3</v>
      </c>
      <c r="O674">
        <v>6.2270759999999998E-3</v>
      </c>
      <c r="P674">
        <v>9.5492600000000004E-4</v>
      </c>
      <c r="Q674">
        <v>1.06023E-2</v>
      </c>
      <c r="R674">
        <v>5.0993230000000001E-2</v>
      </c>
      <c r="S674">
        <v>1.1308820000000001E-2</v>
      </c>
      <c r="T674">
        <v>3.6656800000000003E-2</v>
      </c>
      <c r="U674">
        <v>3.1221510000000001E-3</v>
      </c>
      <c r="V674">
        <v>3.2444239999999999E-2</v>
      </c>
      <c r="W674">
        <v>2.4653020000000001E-2</v>
      </c>
      <c r="X674">
        <v>2.8922380000000001E-2</v>
      </c>
      <c r="Y674">
        <v>1.577723E-2</v>
      </c>
      <c r="Z674">
        <v>2.4735960000000001E-2</v>
      </c>
      <c r="AA674">
        <v>5.3738359999999999E-3</v>
      </c>
      <c r="AB674">
        <v>1.7148050000000001E-2</v>
      </c>
      <c r="AC674">
        <v>1.8521880000000001E-2</v>
      </c>
      <c r="AD674">
        <v>8.2831980000000003E-3</v>
      </c>
      <c r="AE674">
        <v>2.2256910000000001E-2</v>
      </c>
      <c r="AF674">
        <v>2.5665429999999999E-2</v>
      </c>
    </row>
    <row r="675" spans="6:32" x14ac:dyDescent="0.3">
      <c r="F675">
        <v>674</v>
      </c>
      <c r="H675">
        <v>4.2233469999999997E-3</v>
      </c>
      <c r="I675">
        <v>2.5022059999999999E-2</v>
      </c>
      <c r="J675">
        <v>1.287055E-2</v>
      </c>
      <c r="K675">
        <v>1.7453819999999998E-2</v>
      </c>
      <c r="L675">
        <v>5.7393310000000003E-4</v>
      </c>
      <c r="M675">
        <v>2.505085E-2</v>
      </c>
      <c r="N675">
        <v>2.880394E-4</v>
      </c>
      <c r="O675">
        <v>5.3925220000000003E-3</v>
      </c>
      <c r="P675">
        <v>1.7818809999999999E-3</v>
      </c>
      <c r="Q675">
        <v>1.1380370000000001E-2</v>
      </c>
      <c r="R675">
        <v>5.2600500000000001E-2</v>
      </c>
      <c r="S675">
        <v>1.8072310000000001E-2</v>
      </c>
      <c r="T675">
        <v>3.2295610000000002E-2</v>
      </c>
      <c r="U675">
        <v>3.8970110000000001E-3</v>
      </c>
      <c r="V675">
        <v>3.3122209999999999E-2</v>
      </c>
      <c r="W675">
        <v>2.607203E-2</v>
      </c>
      <c r="X675">
        <v>2.8259579999999999E-2</v>
      </c>
      <c r="Y675">
        <v>1.595038E-2</v>
      </c>
      <c r="Z675">
        <v>2.5200429999999999E-2</v>
      </c>
      <c r="AA675">
        <v>8.7810160000000009E-3</v>
      </c>
      <c r="AB675">
        <v>1.4965859999999999E-2</v>
      </c>
      <c r="AC675">
        <v>1.8208829999999999E-2</v>
      </c>
      <c r="AD675">
        <v>8.0711540000000005E-3</v>
      </c>
      <c r="AE675">
        <v>2.0230620000000001E-2</v>
      </c>
      <c r="AF675">
        <v>2.551144E-2</v>
      </c>
    </row>
    <row r="676" spans="6:32" x14ac:dyDescent="0.3">
      <c r="F676">
        <v>675</v>
      </c>
      <c r="H676">
        <v>4.7835409999999997E-3</v>
      </c>
      <c r="I676">
        <v>2.683052E-2</v>
      </c>
      <c r="J676">
        <v>1.655827E-2</v>
      </c>
      <c r="K676">
        <v>1.7951370000000001E-2</v>
      </c>
      <c r="L676">
        <v>9.3200800000000001E-4</v>
      </c>
      <c r="M676">
        <v>2.402437E-2</v>
      </c>
      <c r="N676">
        <v>5.1181910000000002E-3</v>
      </c>
      <c r="O676">
        <v>5.9206190000000002E-3</v>
      </c>
      <c r="P676">
        <v>2.0939410000000002E-3</v>
      </c>
      <c r="Q676">
        <v>1.151103E-2</v>
      </c>
      <c r="R676">
        <v>5.2682670000000001E-2</v>
      </c>
      <c r="S676">
        <v>2.0415429999999998E-2</v>
      </c>
      <c r="T676">
        <v>3.9067089999999999E-2</v>
      </c>
      <c r="U676">
        <v>3.7111940000000001E-3</v>
      </c>
      <c r="V676">
        <v>3.2568689999999997E-2</v>
      </c>
      <c r="W676">
        <v>2.4135739999999999E-2</v>
      </c>
      <c r="X676">
        <v>2.8207059999999999E-2</v>
      </c>
      <c r="Y676">
        <v>1.6132560000000001E-2</v>
      </c>
      <c r="Z676">
        <v>2.810901E-2</v>
      </c>
      <c r="AA676">
        <v>5.8696269999999997E-3</v>
      </c>
      <c r="AB676">
        <v>1.280427E-2</v>
      </c>
      <c r="AC676">
        <v>2.0593139999999999E-2</v>
      </c>
      <c r="AD676">
        <v>8.6596309999999992E-3</v>
      </c>
      <c r="AE676">
        <v>2.290416E-2</v>
      </c>
      <c r="AF676">
        <v>2.5327180000000001E-2</v>
      </c>
    </row>
    <row r="677" spans="6:32" x14ac:dyDescent="0.3">
      <c r="F677">
        <v>676</v>
      </c>
      <c r="H677">
        <v>4.7741529999999997E-3</v>
      </c>
      <c r="I677">
        <v>2.632669E-2</v>
      </c>
      <c r="J677">
        <v>1.4044839999999999E-2</v>
      </c>
      <c r="K677">
        <v>2.1807130000000001E-2</v>
      </c>
      <c r="L677">
        <v>6.1672929999999999E-4</v>
      </c>
      <c r="M677">
        <v>2.454609E-2</v>
      </c>
      <c r="N677">
        <v>1.84685E-4</v>
      </c>
      <c r="O677">
        <v>5.8965379999999998E-3</v>
      </c>
      <c r="P677">
        <v>2.050638E-3</v>
      </c>
      <c r="Q677">
        <v>1.0584680000000001E-2</v>
      </c>
      <c r="R677">
        <v>5.3438960000000001E-2</v>
      </c>
      <c r="S677">
        <v>2.1244019999999999E-2</v>
      </c>
      <c r="T677">
        <v>3.7040589999999998E-2</v>
      </c>
      <c r="U677">
        <v>3.1589869999999998E-3</v>
      </c>
      <c r="V677">
        <v>3.4986200000000002E-2</v>
      </c>
      <c r="W677">
        <v>2.6015340000000001E-2</v>
      </c>
      <c r="X677">
        <v>2.8806869999999998E-2</v>
      </c>
      <c r="Y677">
        <v>1.700339E-2</v>
      </c>
      <c r="Z677">
        <v>2.7331680000000001E-2</v>
      </c>
      <c r="AA677">
        <v>2.643645E-3</v>
      </c>
      <c r="AB677">
        <v>9.9293290000000006E-3</v>
      </c>
      <c r="AC677">
        <v>2.4003150000000001E-2</v>
      </c>
      <c r="AD677">
        <v>7.7384410000000004E-3</v>
      </c>
      <c r="AE677">
        <v>2.317408E-2</v>
      </c>
      <c r="AF677">
        <v>3.1054080000000001E-2</v>
      </c>
    </row>
    <row r="678" spans="6:32" x14ac:dyDescent="0.3">
      <c r="F678">
        <v>677</v>
      </c>
      <c r="H678">
        <v>4.4240649999999996E-3</v>
      </c>
      <c r="I678">
        <v>2.669057E-2</v>
      </c>
      <c r="J678">
        <v>1.52079E-2</v>
      </c>
      <c r="K678">
        <v>2.0131920000000001E-2</v>
      </c>
      <c r="L678">
        <v>1.5962120000000001E-3</v>
      </c>
      <c r="M678">
        <v>2.4972890000000001E-2</v>
      </c>
      <c r="N678">
        <v>1.4216299999999999E-3</v>
      </c>
      <c r="O678">
        <v>6.5653029999999998E-3</v>
      </c>
      <c r="P678">
        <v>2.2447410000000002E-3</v>
      </c>
      <c r="Q678">
        <v>1.0957150000000001E-2</v>
      </c>
      <c r="R678">
        <v>5.335823E-2</v>
      </c>
      <c r="S678">
        <v>2.1092799999999998E-2</v>
      </c>
      <c r="T678">
        <v>3.5470839999999997E-2</v>
      </c>
      <c r="U678">
        <v>3.2343860000000001E-3</v>
      </c>
      <c r="V678">
        <v>3.4495949999999997E-2</v>
      </c>
      <c r="W678">
        <v>2.495754E-2</v>
      </c>
      <c r="X678">
        <v>2.8851930000000001E-2</v>
      </c>
      <c r="Y678">
        <v>1.646069E-2</v>
      </c>
      <c r="Z678">
        <v>2.4684279999999999E-2</v>
      </c>
      <c r="AA678">
        <v>4.9281120000000001E-3</v>
      </c>
      <c r="AB678">
        <v>2.1702829999999999E-2</v>
      </c>
      <c r="AC678">
        <v>3.0834319999999998E-2</v>
      </c>
      <c r="AD678">
        <v>8.1235769999999999E-3</v>
      </c>
      <c r="AE678">
        <v>2.2019919999999998E-2</v>
      </c>
      <c r="AF678">
        <v>2.9114069999999999E-2</v>
      </c>
    </row>
    <row r="679" spans="6:32" x14ac:dyDescent="0.3">
      <c r="F679">
        <v>678</v>
      </c>
      <c r="H679">
        <v>4.4404270000000003E-3</v>
      </c>
      <c r="I679">
        <v>2.7394149999999999E-2</v>
      </c>
      <c r="J679">
        <v>1.4559519999999999E-2</v>
      </c>
      <c r="K679">
        <v>2.085441E-2</v>
      </c>
      <c r="L679">
        <v>2.3057160000000002E-3</v>
      </c>
      <c r="M679">
        <v>2.5595690000000001E-2</v>
      </c>
      <c r="N679">
        <v>1.399368E-3</v>
      </c>
      <c r="O679">
        <v>6.6607890000000003E-3</v>
      </c>
      <c r="P679">
        <v>1.3192589999999999E-3</v>
      </c>
      <c r="Q679">
        <v>1.1023130000000001E-2</v>
      </c>
      <c r="R679">
        <v>5.3515199999999999E-2</v>
      </c>
      <c r="S679">
        <v>1.7781669999999999E-2</v>
      </c>
      <c r="T679">
        <v>3.4907489999999999E-2</v>
      </c>
      <c r="U679">
        <v>3.0002000000000002E-3</v>
      </c>
      <c r="V679">
        <v>3.2855210000000003E-2</v>
      </c>
      <c r="W679">
        <v>2.596012E-2</v>
      </c>
      <c r="X679">
        <v>2.7216400000000002E-2</v>
      </c>
      <c r="Y679">
        <v>1.6200659999999999E-2</v>
      </c>
      <c r="Z679">
        <v>2.670312E-2</v>
      </c>
      <c r="AA679">
        <v>9.0321299999999993E-3</v>
      </c>
      <c r="AB679">
        <v>1.9436330000000002E-2</v>
      </c>
      <c r="AC679">
        <v>3.023756E-2</v>
      </c>
      <c r="AD679">
        <v>9.1299120000000004E-3</v>
      </c>
      <c r="AE679">
        <v>2.159005E-2</v>
      </c>
      <c r="AF679">
        <v>2.6942730000000002E-2</v>
      </c>
    </row>
    <row r="680" spans="6:32" x14ac:dyDescent="0.3">
      <c r="F680">
        <v>679</v>
      </c>
      <c r="H680">
        <v>4.5355259999999998E-3</v>
      </c>
      <c r="I680">
        <v>2.6628820000000001E-2</v>
      </c>
      <c r="J680">
        <v>1.498444E-2</v>
      </c>
      <c r="K680">
        <v>2.3112919999999999E-2</v>
      </c>
      <c r="L680">
        <v>2.6704670000000002E-3</v>
      </c>
      <c r="M680">
        <v>2.387479E-2</v>
      </c>
      <c r="N680">
        <v>3.2114980000000001E-3</v>
      </c>
      <c r="O680">
        <v>7.084697E-3</v>
      </c>
      <c r="P680">
        <v>1.620352E-3</v>
      </c>
      <c r="Q680">
        <v>1.114538E-2</v>
      </c>
      <c r="R680">
        <v>5.2439090000000001E-2</v>
      </c>
      <c r="S680">
        <v>1.8508259999999999E-2</v>
      </c>
      <c r="T680">
        <v>3.7149519999999998E-2</v>
      </c>
      <c r="U680">
        <v>3.4802850000000001E-3</v>
      </c>
      <c r="V680">
        <v>3.1013220000000001E-2</v>
      </c>
      <c r="W680">
        <v>2.7712520000000001E-2</v>
      </c>
      <c r="X680">
        <v>2.7701770000000001E-2</v>
      </c>
      <c r="Y680">
        <v>1.6415539999999999E-2</v>
      </c>
      <c r="Z680">
        <v>2.9691639999999998E-2</v>
      </c>
      <c r="AA680">
        <v>1.47706E-2</v>
      </c>
      <c r="AB680">
        <v>1.8337639999999999E-2</v>
      </c>
      <c r="AC680">
        <v>3.0830920000000001E-2</v>
      </c>
      <c r="AD680">
        <v>6.3844920000000003E-3</v>
      </c>
      <c r="AE680">
        <v>2.3884949999999999E-2</v>
      </c>
      <c r="AF680">
        <v>2.358675E-2</v>
      </c>
    </row>
    <row r="681" spans="6:32" x14ac:dyDescent="0.3">
      <c r="F681">
        <v>680</v>
      </c>
      <c r="H681">
        <v>4.2929350000000003E-3</v>
      </c>
      <c r="I681">
        <v>2.616516E-2</v>
      </c>
      <c r="J681">
        <v>1.7203030000000001E-2</v>
      </c>
      <c r="K681">
        <v>2.2580949999999999E-2</v>
      </c>
      <c r="L681">
        <v>2.4942160000000001E-3</v>
      </c>
      <c r="M681">
        <v>2.0743910000000001E-2</v>
      </c>
      <c r="N681">
        <v>1.4532799999999999E-3</v>
      </c>
      <c r="O681">
        <v>7.0677700000000001E-3</v>
      </c>
      <c r="P681">
        <v>2.1044309999999999E-3</v>
      </c>
      <c r="Q681">
        <v>1.1366640000000001E-2</v>
      </c>
      <c r="R681">
        <v>5.2539410000000002E-2</v>
      </c>
      <c r="S681">
        <v>1.4078439999999999E-2</v>
      </c>
      <c r="T681">
        <v>3.6687310000000001E-2</v>
      </c>
      <c r="U681">
        <v>2.9846730000000002E-3</v>
      </c>
      <c r="V681">
        <v>3.0187700000000001E-2</v>
      </c>
      <c r="W681">
        <v>2.980584E-2</v>
      </c>
      <c r="X681">
        <v>2.768555E-2</v>
      </c>
      <c r="Y681">
        <v>1.5704360000000001E-2</v>
      </c>
      <c r="Z681">
        <v>3.2767530000000003E-2</v>
      </c>
      <c r="AA681">
        <v>1.0238830000000001E-2</v>
      </c>
      <c r="AB681">
        <v>2.0219270000000001E-2</v>
      </c>
      <c r="AC681">
        <v>3.0801390000000001E-2</v>
      </c>
      <c r="AD681">
        <v>6.6251460000000002E-3</v>
      </c>
      <c r="AE681">
        <v>2.2259830000000001E-2</v>
      </c>
      <c r="AF681">
        <v>2.5776299999999999E-2</v>
      </c>
    </row>
    <row r="682" spans="6:32" x14ac:dyDescent="0.3">
      <c r="F682">
        <v>681</v>
      </c>
      <c r="H682">
        <v>4.1899379999999998E-3</v>
      </c>
      <c r="I682">
        <v>2.7138800000000001E-2</v>
      </c>
      <c r="J682">
        <v>1.8312450000000001E-2</v>
      </c>
      <c r="K682">
        <v>2.1432340000000001E-2</v>
      </c>
      <c r="L682">
        <v>9.4097850000000004E-4</v>
      </c>
      <c r="M682">
        <v>1.7571989999999999E-2</v>
      </c>
      <c r="N682">
        <v>1.8176139999999999E-3</v>
      </c>
      <c r="O682">
        <v>7.1018929999999997E-3</v>
      </c>
      <c r="P682" s="2">
        <v>8.9436770000000002E-5</v>
      </c>
      <c r="Q682">
        <v>1.02132E-2</v>
      </c>
      <c r="R682">
        <v>5.2274019999999997E-2</v>
      </c>
      <c r="S682">
        <v>1.20365E-2</v>
      </c>
      <c r="T682">
        <v>3.7036449999999999E-2</v>
      </c>
      <c r="U682">
        <v>3.1762420000000001E-3</v>
      </c>
      <c r="V682">
        <v>3.2761369999999998E-2</v>
      </c>
      <c r="W682">
        <v>2.7564620000000001E-2</v>
      </c>
      <c r="X682">
        <v>2.483484E-2</v>
      </c>
      <c r="Y682">
        <v>1.5881630000000001E-2</v>
      </c>
      <c r="Z682">
        <v>3.379762E-2</v>
      </c>
      <c r="AA682">
        <v>1.075169E-2</v>
      </c>
      <c r="AB682">
        <v>1.9611839999999998E-2</v>
      </c>
      <c r="AC682">
        <v>3.5855860000000003E-2</v>
      </c>
      <c r="AD682">
        <v>6.6294070000000004E-3</v>
      </c>
      <c r="AE682">
        <v>2.282265E-2</v>
      </c>
      <c r="AF682">
        <v>2.546439E-2</v>
      </c>
    </row>
    <row r="683" spans="6:32" x14ac:dyDescent="0.3">
      <c r="F683">
        <v>682</v>
      </c>
      <c r="H683">
        <v>4.6231750000000002E-3</v>
      </c>
      <c r="I683">
        <v>2.6048209999999999E-2</v>
      </c>
      <c r="J683">
        <v>2.1324920000000001E-2</v>
      </c>
      <c r="K683">
        <v>2.2373259999999999E-2</v>
      </c>
      <c r="L683">
        <v>2.495527E-3</v>
      </c>
      <c r="M683">
        <v>1.6514750000000002E-2</v>
      </c>
      <c r="N683">
        <v>2.871335E-3</v>
      </c>
      <c r="O683">
        <v>7.074505E-3</v>
      </c>
      <c r="P683" s="2">
        <v>1.6003850000000001E-5</v>
      </c>
      <c r="Q683">
        <v>1.2391330000000001E-2</v>
      </c>
      <c r="R683">
        <v>5.2723260000000001E-2</v>
      </c>
      <c r="S683">
        <v>1.088458E-2</v>
      </c>
      <c r="T683">
        <v>4.1706649999999998E-2</v>
      </c>
      <c r="U683">
        <v>2.5616879999999999E-3</v>
      </c>
      <c r="V683">
        <v>2.925643E-2</v>
      </c>
      <c r="W683">
        <v>2.7715859999999998E-2</v>
      </c>
      <c r="X683">
        <v>2.445284E-2</v>
      </c>
      <c r="Y683">
        <v>1.5956999999999999E-2</v>
      </c>
      <c r="Z683">
        <v>3.2759990000000003E-2</v>
      </c>
      <c r="AA683">
        <v>1.5990529999999999E-2</v>
      </c>
      <c r="AB683">
        <v>1.9010900000000001E-2</v>
      </c>
      <c r="AC683">
        <v>3.404778E-2</v>
      </c>
      <c r="AD683">
        <v>8.1086460000000006E-3</v>
      </c>
      <c r="AE683">
        <v>2.250624E-2</v>
      </c>
      <c r="AF683">
        <v>2.1974469999999999E-2</v>
      </c>
    </row>
    <row r="684" spans="6:32" x14ac:dyDescent="0.3">
      <c r="F684">
        <v>683</v>
      </c>
      <c r="H684">
        <v>4.6630500000000002E-3</v>
      </c>
      <c r="I684">
        <v>2.613395E-2</v>
      </c>
      <c r="J684">
        <v>2.3005600000000001E-2</v>
      </c>
      <c r="K684">
        <v>2.032813E-2</v>
      </c>
      <c r="L684">
        <v>1.03429E-3</v>
      </c>
      <c r="M684">
        <v>1.5009049999999999E-2</v>
      </c>
      <c r="N684">
        <v>3.228992E-3</v>
      </c>
      <c r="O684">
        <v>6.8821910000000002E-3</v>
      </c>
      <c r="P684">
        <v>4.8843029999999998E-4</v>
      </c>
      <c r="Q684">
        <v>1.151839E-2</v>
      </c>
      <c r="R684">
        <v>5.083215E-2</v>
      </c>
      <c r="S684">
        <v>1.260784E-2</v>
      </c>
      <c r="T684">
        <v>3.9885520000000001E-2</v>
      </c>
      <c r="U684">
        <v>2.3464559999999998E-3</v>
      </c>
      <c r="V684">
        <v>2.9802169999999999E-2</v>
      </c>
      <c r="W684">
        <v>2.9724960000000002E-2</v>
      </c>
      <c r="X684">
        <v>2.4128759999999999E-2</v>
      </c>
      <c r="Y684">
        <v>1.570624E-2</v>
      </c>
      <c r="Z684">
        <v>3.5975899999999998E-2</v>
      </c>
      <c r="AA684">
        <v>1.8042530000000001E-2</v>
      </c>
      <c r="AB684">
        <v>1.7867859999999999E-2</v>
      </c>
      <c r="AC684">
        <v>3.3286089999999997E-2</v>
      </c>
      <c r="AD684">
        <v>7.6218249999999996E-3</v>
      </c>
      <c r="AE684">
        <v>2.120528E-2</v>
      </c>
      <c r="AF684">
        <v>2.2890420000000002E-2</v>
      </c>
    </row>
    <row r="685" spans="6:32" x14ac:dyDescent="0.3">
      <c r="F685">
        <v>684</v>
      </c>
      <c r="H685">
        <v>4.3669939999999999E-3</v>
      </c>
      <c r="I685">
        <v>2.5998E-2</v>
      </c>
      <c r="J685">
        <v>1.4847819999999999E-2</v>
      </c>
      <c r="K685">
        <v>2.004015E-2</v>
      </c>
      <c r="L685">
        <v>1.386911E-3</v>
      </c>
      <c r="M685">
        <v>1.448235E-2</v>
      </c>
      <c r="N685">
        <v>9.1239809999999995E-4</v>
      </c>
      <c r="O685">
        <v>6.9104429999999996E-3</v>
      </c>
      <c r="P685">
        <v>6.272793E-4</v>
      </c>
      <c r="Q685">
        <v>1.1904059999999999E-2</v>
      </c>
      <c r="R685">
        <v>5.1454189999999997E-2</v>
      </c>
      <c r="S685">
        <v>1.3879209999999999E-2</v>
      </c>
      <c r="T685">
        <v>3.663918E-2</v>
      </c>
      <c r="U685">
        <v>2.6370579999999999E-3</v>
      </c>
      <c r="V685">
        <v>2.9358950000000002E-2</v>
      </c>
      <c r="W685">
        <v>2.6310710000000001E-2</v>
      </c>
      <c r="X685">
        <v>2.5019139999999999E-2</v>
      </c>
      <c r="Y685">
        <v>1.5933719999999998E-2</v>
      </c>
      <c r="Z685">
        <v>3.756988E-2</v>
      </c>
      <c r="AA685">
        <v>1.3328700000000001E-2</v>
      </c>
      <c r="AB685">
        <v>1.9965380000000001E-2</v>
      </c>
      <c r="AC685">
        <v>3.1478020000000002E-2</v>
      </c>
      <c r="AD685">
        <v>6.6055660000000002E-3</v>
      </c>
      <c r="AE685">
        <v>2.118221E-2</v>
      </c>
      <c r="AF685">
        <v>2.3955580000000001E-2</v>
      </c>
    </row>
    <row r="686" spans="6:32" x14ac:dyDescent="0.3">
      <c r="F686">
        <v>685</v>
      </c>
      <c r="H686">
        <v>4.2539830000000002E-3</v>
      </c>
      <c r="I686">
        <v>2.583626E-2</v>
      </c>
      <c r="J686">
        <v>2.2803770000000001E-2</v>
      </c>
      <c r="K686">
        <v>1.865226E-2</v>
      </c>
      <c r="L686">
        <v>2.2614599999999999E-3</v>
      </c>
      <c r="M686">
        <v>1.5096399999999999E-2</v>
      </c>
      <c r="N686">
        <v>4.5844609999999997E-3</v>
      </c>
      <c r="O686">
        <v>6.6555140000000004E-3</v>
      </c>
      <c r="P686" s="2">
        <v>4.0858980000000002E-5</v>
      </c>
      <c r="Q686">
        <v>1.202261E-2</v>
      </c>
      <c r="R686">
        <v>5.2377310000000003E-2</v>
      </c>
      <c r="S686">
        <v>1.261142E-2</v>
      </c>
      <c r="T686">
        <v>3.5121920000000001E-2</v>
      </c>
      <c r="U686">
        <v>3.1979980000000001E-3</v>
      </c>
      <c r="V686">
        <v>3.0478660000000001E-2</v>
      </c>
      <c r="W686">
        <v>2.680546E-2</v>
      </c>
      <c r="X686">
        <v>1.9117060000000002E-2</v>
      </c>
      <c r="Y686">
        <v>1.6310959999999999E-2</v>
      </c>
      <c r="Z686">
        <v>3.8542029999999998E-2</v>
      </c>
      <c r="AA686">
        <v>1.4864179999999999E-2</v>
      </c>
      <c r="AB686">
        <v>2.0406839999999999E-2</v>
      </c>
      <c r="AC686">
        <v>3.0626090000000002E-2</v>
      </c>
      <c r="AD686">
        <v>5.6949260000000003E-3</v>
      </c>
      <c r="AE686">
        <v>2.0477889999999999E-2</v>
      </c>
      <c r="AF686">
        <v>2.3075189999999999E-2</v>
      </c>
    </row>
    <row r="687" spans="6:32" x14ac:dyDescent="0.3">
      <c r="F687">
        <v>686</v>
      </c>
      <c r="H687">
        <v>4.356235E-3</v>
      </c>
      <c r="I687">
        <v>2.541181E-2</v>
      </c>
      <c r="J687">
        <v>1.9859180000000001E-2</v>
      </c>
      <c r="K687">
        <v>1.9780989999999998E-2</v>
      </c>
      <c r="L687">
        <v>2.235651E-3</v>
      </c>
      <c r="M687">
        <v>1.175168E-2</v>
      </c>
      <c r="N687">
        <v>5.4403250000000002E-3</v>
      </c>
      <c r="O687">
        <v>7.1925219999999998E-3</v>
      </c>
      <c r="P687" s="2">
        <v>2.044439E-5</v>
      </c>
      <c r="Q687">
        <v>1.283461E-2</v>
      </c>
      <c r="R687">
        <v>5.2264989999999997E-2</v>
      </c>
      <c r="S687">
        <v>1.5116360000000001E-2</v>
      </c>
      <c r="T687">
        <v>3.4705100000000003E-2</v>
      </c>
      <c r="U687">
        <v>3.6118330000000001E-3</v>
      </c>
      <c r="V687">
        <v>3.0878070000000001E-2</v>
      </c>
      <c r="W687">
        <v>2.6349870000000001E-2</v>
      </c>
      <c r="X687">
        <v>2.015898E-2</v>
      </c>
      <c r="Y687">
        <v>1.6792769999999999E-2</v>
      </c>
      <c r="Z687">
        <v>4.0530150000000001E-2</v>
      </c>
      <c r="AA687">
        <v>1.8615159999999999E-2</v>
      </c>
      <c r="AB687">
        <v>2.092898E-2</v>
      </c>
      <c r="AC687">
        <v>3.6712559999999998E-2</v>
      </c>
      <c r="AD687">
        <v>7.8002510000000002E-3</v>
      </c>
      <c r="AE687">
        <v>2.1325980000000001E-2</v>
      </c>
      <c r="AF687">
        <v>2.5623199999999999E-2</v>
      </c>
    </row>
    <row r="688" spans="6:32" x14ac:dyDescent="0.3">
      <c r="F688">
        <v>687</v>
      </c>
      <c r="H688">
        <v>3.8551990000000001E-3</v>
      </c>
      <c r="I688">
        <v>2.521077E-2</v>
      </c>
      <c r="J688">
        <v>2.490614E-2</v>
      </c>
      <c r="K688">
        <v>2.0796780000000001E-2</v>
      </c>
      <c r="L688">
        <v>3.0623669999999999E-3</v>
      </c>
      <c r="M688">
        <v>1.4013289999999999E-2</v>
      </c>
      <c r="N688">
        <v>4.4468340000000002E-3</v>
      </c>
      <c r="O688">
        <v>8.1327259999999998E-3</v>
      </c>
      <c r="P688">
        <v>5.1963330000000002E-4</v>
      </c>
      <c r="Q688">
        <v>1.120356E-2</v>
      </c>
      <c r="R688">
        <v>5.2581129999999997E-2</v>
      </c>
      <c r="S688">
        <v>1.551554E-2</v>
      </c>
      <c r="T688">
        <v>3.5830229999999998E-2</v>
      </c>
      <c r="U688">
        <v>3.4860669999999998E-3</v>
      </c>
      <c r="V688">
        <v>3.114718E-2</v>
      </c>
      <c r="W688">
        <v>2.2457660000000001E-2</v>
      </c>
      <c r="X688">
        <v>1.8092270000000001E-2</v>
      </c>
      <c r="Y688">
        <v>1.692453E-2</v>
      </c>
      <c r="Z688">
        <v>4.1388809999999998E-2</v>
      </c>
      <c r="AA688">
        <v>2.126142E-2</v>
      </c>
      <c r="AB688">
        <v>2.0049600000000001E-2</v>
      </c>
      <c r="AC688">
        <v>3.4977759999999997E-2</v>
      </c>
      <c r="AD688">
        <v>7.5922309999999996E-3</v>
      </c>
      <c r="AE688">
        <v>2.0847560000000001E-2</v>
      </c>
      <c r="AF688">
        <v>2.664977E-2</v>
      </c>
    </row>
    <row r="689" spans="6:32" x14ac:dyDescent="0.3">
      <c r="F689">
        <v>688</v>
      </c>
      <c r="H689">
        <v>3.8651530000000001E-3</v>
      </c>
      <c r="I689">
        <v>2.501285E-2</v>
      </c>
      <c r="J689">
        <v>1.835181E-2</v>
      </c>
      <c r="K689">
        <v>2.074581E-2</v>
      </c>
      <c r="L689">
        <v>3.1872990000000002E-3</v>
      </c>
      <c r="M689">
        <v>1.3943519999999999E-2</v>
      </c>
      <c r="N689">
        <v>4.345804E-3</v>
      </c>
      <c r="O689">
        <v>7.602274E-3</v>
      </c>
      <c r="P689">
        <v>1.656711E-4</v>
      </c>
      <c r="Q689">
        <v>1.170009E-2</v>
      </c>
      <c r="R689">
        <v>5.4151119999999997E-2</v>
      </c>
      <c r="S689">
        <v>1.597869E-2</v>
      </c>
      <c r="T689">
        <v>3.780302E-2</v>
      </c>
      <c r="U689">
        <v>3.442049E-3</v>
      </c>
      <c r="V689">
        <v>3.1918589999999997E-2</v>
      </c>
      <c r="W689">
        <v>2.536035E-2</v>
      </c>
      <c r="X689">
        <v>1.9632400000000001E-2</v>
      </c>
      <c r="Y689">
        <v>1.7019030000000001E-2</v>
      </c>
      <c r="Z689">
        <v>4.1286860000000002E-2</v>
      </c>
      <c r="AA689">
        <v>2.5541959999999999E-2</v>
      </c>
      <c r="AB689">
        <v>2.0248950000000002E-2</v>
      </c>
      <c r="AC689">
        <v>3.5075580000000002E-2</v>
      </c>
      <c r="AD689">
        <v>8.8749829999999995E-3</v>
      </c>
      <c r="AE689">
        <v>2.0295469999999999E-2</v>
      </c>
      <c r="AF689">
        <v>2.8321329999999999E-2</v>
      </c>
    </row>
    <row r="690" spans="6:32" x14ac:dyDescent="0.3">
      <c r="F690">
        <v>689</v>
      </c>
      <c r="H690">
        <v>4.1205879999999997E-3</v>
      </c>
      <c r="I690">
        <v>2.5173870000000001E-2</v>
      </c>
      <c r="J690">
        <v>1.6062960000000001E-2</v>
      </c>
      <c r="K690">
        <v>2.1319689999999999E-2</v>
      </c>
      <c r="L690">
        <v>1.160264E-3</v>
      </c>
      <c r="M690">
        <v>1.410809E-2</v>
      </c>
      <c r="N690">
        <v>5.77262E-3</v>
      </c>
      <c r="O690">
        <v>7.4606539999999997E-3</v>
      </c>
      <c r="P690" s="2">
        <v>3.4630299999999999E-5</v>
      </c>
      <c r="Q690">
        <v>1.2401010000000001E-2</v>
      </c>
      <c r="R690">
        <v>5.5867199999999999E-2</v>
      </c>
      <c r="S690">
        <v>1.43398E-2</v>
      </c>
      <c r="T690">
        <v>3.8670030000000001E-2</v>
      </c>
      <c r="U690">
        <v>3.9561090000000002E-3</v>
      </c>
      <c r="V690">
        <v>3.2275409999999997E-2</v>
      </c>
      <c r="W690">
        <v>2.7967990000000002E-2</v>
      </c>
      <c r="X690">
        <v>2.1715249999999998E-2</v>
      </c>
      <c r="Y690">
        <v>1.7012329999999999E-2</v>
      </c>
      <c r="Z690">
        <v>4.1156379999999999E-2</v>
      </c>
      <c r="AA690">
        <v>2.8710010000000001E-2</v>
      </c>
      <c r="AB690">
        <v>2.0789499999999999E-2</v>
      </c>
      <c r="AC690">
        <v>4.169813E-2</v>
      </c>
      <c r="AD690">
        <v>1.175898E-2</v>
      </c>
      <c r="AE690">
        <v>2.0839010000000002E-2</v>
      </c>
      <c r="AF690">
        <v>2.8511519999999999E-2</v>
      </c>
    </row>
    <row r="691" spans="6:32" x14ac:dyDescent="0.3">
      <c r="F691">
        <v>690</v>
      </c>
      <c r="H691">
        <v>3.7440960000000001E-3</v>
      </c>
      <c r="I691">
        <v>2.473038E-2</v>
      </c>
      <c r="J691">
        <v>2.8717059999999999E-2</v>
      </c>
      <c r="K691">
        <v>2.1090480000000002E-2</v>
      </c>
      <c r="L691">
        <v>1.823425E-3</v>
      </c>
      <c r="M691">
        <v>1.216793E-2</v>
      </c>
      <c r="N691">
        <v>6.638527E-3</v>
      </c>
      <c r="O691">
        <v>8.1538259999999994E-3</v>
      </c>
      <c r="P691">
        <v>4.4938919999999998E-4</v>
      </c>
      <c r="Q691">
        <v>1.220921E-2</v>
      </c>
      <c r="R691">
        <v>5.644155E-2</v>
      </c>
      <c r="S691">
        <v>1.5046210000000001E-2</v>
      </c>
      <c r="T691">
        <v>3.9738919999999997E-2</v>
      </c>
      <c r="U691">
        <v>4.1318539999999999E-3</v>
      </c>
      <c r="V691">
        <v>3.2624210000000001E-2</v>
      </c>
      <c r="W691">
        <v>3.0091940000000001E-2</v>
      </c>
      <c r="X691">
        <v>2.3818309999999999E-2</v>
      </c>
      <c r="Y691">
        <v>1.6410230000000001E-2</v>
      </c>
      <c r="Z691">
        <v>4.2236799999999998E-2</v>
      </c>
      <c r="AA691">
        <v>2.6488569999999999E-2</v>
      </c>
      <c r="AB691">
        <v>1.678851E-2</v>
      </c>
      <c r="AC691">
        <v>4.0898740000000003E-2</v>
      </c>
      <c r="AD691">
        <v>1.0417640000000001E-2</v>
      </c>
      <c r="AE691">
        <v>1.9437639999999999E-2</v>
      </c>
      <c r="AF691">
        <v>3.011894E-2</v>
      </c>
    </row>
    <row r="692" spans="6:32" x14ac:dyDescent="0.3">
      <c r="F692">
        <v>691</v>
      </c>
      <c r="H692">
        <v>3.8787719999999999E-3</v>
      </c>
      <c r="I692">
        <v>2.427116E-2</v>
      </c>
      <c r="J692">
        <v>1.273036E-2</v>
      </c>
      <c r="K692">
        <v>2.1997389999999999E-2</v>
      </c>
      <c r="L692">
        <v>9.5051529999999997E-4</v>
      </c>
      <c r="M692">
        <v>1.4395150000000001E-2</v>
      </c>
      <c r="N692">
        <v>5.9598680000000001E-3</v>
      </c>
      <c r="O692">
        <v>7.6593160000000002E-3</v>
      </c>
      <c r="P692">
        <v>3.8722160000000003E-4</v>
      </c>
      <c r="Q692">
        <v>1.2220140000000001E-2</v>
      </c>
      <c r="R692">
        <v>5.6649770000000002E-2</v>
      </c>
      <c r="S692">
        <v>1.5381189999999999E-2</v>
      </c>
      <c r="T692">
        <v>3.8245920000000003E-2</v>
      </c>
      <c r="U692">
        <v>3.4087000000000002E-3</v>
      </c>
      <c r="V692">
        <v>3.2401770000000003E-2</v>
      </c>
      <c r="W692">
        <v>3.004766E-2</v>
      </c>
      <c r="X692">
        <v>2.2653039999999999E-2</v>
      </c>
      <c r="Y692">
        <v>1.7043920000000001E-2</v>
      </c>
      <c r="Z692">
        <v>4.1988699999999997E-2</v>
      </c>
      <c r="AA692">
        <v>3.1302539999999997E-2</v>
      </c>
      <c r="AB692">
        <v>2.0427790000000001E-2</v>
      </c>
      <c r="AC692">
        <v>3.9433000000000003E-2</v>
      </c>
      <c r="AD692">
        <v>1.0809630000000001E-2</v>
      </c>
      <c r="AE692">
        <v>1.9076820000000001E-2</v>
      </c>
      <c r="AF692">
        <v>3.0608150000000001E-2</v>
      </c>
    </row>
    <row r="693" spans="6:32" x14ac:dyDescent="0.3">
      <c r="F693">
        <v>692</v>
      </c>
      <c r="H693">
        <v>4.0862859999999997E-3</v>
      </c>
      <c r="I693">
        <v>2.4521830000000001E-2</v>
      </c>
      <c r="J693">
        <v>1.9190909999999999E-2</v>
      </c>
      <c r="K693">
        <v>2.2548169999999999E-2</v>
      </c>
      <c r="L693">
        <v>7.9670550000000004E-4</v>
      </c>
      <c r="M693">
        <v>1.445752E-2</v>
      </c>
      <c r="N693">
        <v>6.3050989999999998E-3</v>
      </c>
      <c r="O693">
        <v>7.5967309999999998E-3</v>
      </c>
      <c r="P693">
        <v>2.666414E-4</v>
      </c>
      <c r="Q693">
        <v>1.2107730000000001E-2</v>
      </c>
      <c r="R693">
        <v>5.2774550000000003E-2</v>
      </c>
      <c r="S693">
        <v>1.6381079999999999E-2</v>
      </c>
      <c r="T693">
        <v>3.9226560000000001E-2</v>
      </c>
      <c r="U693">
        <v>3.6640760000000001E-3</v>
      </c>
      <c r="V693">
        <v>3.2048849999999997E-2</v>
      </c>
      <c r="W693">
        <v>3.1657459999999998E-2</v>
      </c>
      <c r="X693">
        <v>2.551964E-2</v>
      </c>
      <c r="Y693">
        <v>1.5714229999999999E-2</v>
      </c>
      <c r="Z693">
        <v>4.0722040000000001E-2</v>
      </c>
      <c r="AA693">
        <v>3.5308930000000002E-2</v>
      </c>
      <c r="AB693">
        <v>1.381931E-2</v>
      </c>
      <c r="AC693">
        <v>4.6033980000000002E-2</v>
      </c>
      <c r="AD693">
        <v>1.0311509999999999E-2</v>
      </c>
      <c r="AE693">
        <v>1.9207809999999999E-2</v>
      </c>
      <c r="AF693">
        <v>3.1340359999999998E-2</v>
      </c>
    </row>
    <row r="694" spans="6:32" x14ac:dyDescent="0.3">
      <c r="F694">
        <v>693</v>
      </c>
      <c r="H694">
        <v>3.6724209999999999E-3</v>
      </c>
      <c r="I694">
        <v>2.4482879999999999E-2</v>
      </c>
      <c r="J694">
        <v>1.649517E-2</v>
      </c>
      <c r="K694">
        <v>2.017793E-2</v>
      </c>
      <c r="L694" s="2">
        <v>3.9279459999999999E-5</v>
      </c>
      <c r="M694">
        <v>9.7470579999999994E-3</v>
      </c>
      <c r="N694">
        <v>8.5030499999999998E-3</v>
      </c>
      <c r="O694">
        <v>8.0638830000000009E-3</v>
      </c>
      <c r="P694">
        <v>4.1937829999999998E-4</v>
      </c>
      <c r="Q694">
        <v>1.188406E-2</v>
      </c>
      <c r="R694">
        <v>5.2430989999999997E-2</v>
      </c>
      <c r="S694">
        <v>1.1027749999999999E-2</v>
      </c>
      <c r="T694">
        <v>3.8945319999999999E-2</v>
      </c>
      <c r="U694">
        <v>3.3705829999999999E-3</v>
      </c>
      <c r="V694">
        <v>3.1617369999999999E-2</v>
      </c>
      <c r="W694">
        <v>3.3731339999999999E-2</v>
      </c>
      <c r="X694">
        <v>2.6124600000000001E-2</v>
      </c>
      <c r="Y694">
        <v>1.5812429999999999E-2</v>
      </c>
      <c r="Z694">
        <v>4.0525350000000002E-2</v>
      </c>
      <c r="AA694">
        <v>3.5039250000000001E-2</v>
      </c>
      <c r="AB694">
        <v>1.457259E-2</v>
      </c>
      <c r="AC694">
        <v>4.2965139999999999E-2</v>
      </c>
      <c r="AD694">
        <v>1.111329E-2</v>
      </c>
      <c r="AE694">
        <v>1.8437950000000002E-2</v>
      </c>
      <c r="AF694">
        <v>3.2444149999999998E-2</v>
      </c>
    </row>
    <row r="695" spans="6:32" x14ac:dyDescent="0.3">
      <c r="F695">
        <v>694</v>
      </c>
      <c r="H695">
        <v>4.3626730000000001E-3</v>
      </c>
      <c r="I695">
        <v>2.5290759999999999E-2</v>
      </c>
      <c r="J695">
        <v>1.400414E-2</v>
      </c>
      <c r="K695">
        <v>2.0910169999999999E-2</v>
      </c>
      <c r="L695">
        <v>9.6639990000000004E-4</v>
      </c>
      <c r="M695">
        <v>9.8709760000000001E-3</v>
      </c>
      <c r="N695">
        <v>5.9674979999999999E-3</v>
      </c>
      <c r="O695">
        <v>7.2874130000000004E-3</v>
      </c>
      <c r="P695">
        <v>7.8773500000000002E-4</v>
      </c>
      <c r="Q695">
        <v>1.252604E-2</v>
      </c>
      <c r="R695">
        <v>5.2378029999999999E-2</v>
      </c>
      <c r="S695">
        <v>1.277182E-2</v>
      </c>
      <c r="T695">
        <v>3.8443270000000002E-2</v>
      </c>
      <c r="U695">
        <v>3.3302900000000001E-3</v>
      </c>
      <c r="V695">
        <v>3.1860140000000002E-2</v>
      </c>
      <c r="W695">
        <v>3.4138500000000002E-2</v>
      </c>
      <c r="X695">
        <v>2.7195250000000001E-2</v>
      </c>
      <c r="Y695">
        <v>1.6015379999999999E-2</v>
      </c>
      <c r="Z695">
        <v>4.1734609999999998E-2</v>
      </c>
      <c r="AA695">
        <v>3.7156969999999998E-2</v>
      </c>
      <c r="AB695">
        <v>1.509622E-2</v>
      </c>
      <c r="AC695">
        <v>4.0745290000000003E-2</v>
      </c>
      <c r="AD695">
        <v>1.046032E-2</v>
      </c>
      <c r="AE695">
        <v>1.8451120000000001E-2</v>
      </c>
      <c r="AF695">
        <v>3.1968860000000002E-2</v>
      </c>
    </row>
    <row r="696" spans="6:32" x14ac:dyDescent="0.3">
      <c r="F696">
        <v>695</v>
      </c>
      <c r="H696">
        <v>4.3651460000000003E-3</v>
      </c>
      <c r="I696">
        <v>2.498409E-2</v>
      </c>
      <c r="J696">
        <v>2.2470380000000002E-2</v>
      </c>
      <c r="K696">
        <v>2.3815010000000001E-2</v>
      </c>
      <c r="L696">
        <v>8.3711739999999999E-4</v>
      </c>
      <c r="M696">
        <v>1.23626E-2</v>
      </c>
      <c r="N696">
        <v>9.0372560000000005E-3</v>
      </c>
      <c r="O696">
        <v>7.450908E-3</v>
      </c>
      <c r="P696">
        <v>7.7429409999999995E-4</v>
      </c>
      <c r="Q696">
        <v>1.2520399999999999E-2</v>
      </c>
      <c r="R696">
        <v>5.2651549999999998E-2</v>
      </c>
      <c r="S696">
        <v>1.169863E-2</v>
      </c>
      <c r="T696">
        <v>3.9833809999999997E-2</v>
      </c>
      <c r="U696">
        <v>3.7536919999999999E-3</v>
      </c>
      <c r="V696">
        <v>3.112769E-2</v>
      </c>
      <c r="W696">
        <v>3.4757200000000002E-2</v>
      </c>
      <c r="X696">
        <v>2.8840330000000001E-2</v>
      </c>
      <c r="Y696">
        <v>1.612398E-2</v>
      </c>
      <c r="Z696">
        <v>4.1373460000000001E-2</v>
      </c>
      <c r="AA696">
        <v>3.488049E-2</v>
      </c>
      <c r="AB696">
        <v>2.0320950000000001E-2</v>
      </c>
      <c r="AC696">
        <v>3.9628089999999998E-2</v>
      </c>
      <c r="AD696">
        <v>9.5917580000000006E-3</v>
      </c>
      <c r="AE696">
        <v>1.845786E-2</v>
      </c>
      <c r="AF696">
        <v>3.1307370000000001E-2</v>
      </c>
    </row>
    <row r="697" spans="6:32" x14ac:dyDescent="0.3">
      <c r="F697">
        <v>696</v>
      </c>
      <c r="H697">
        <v>3.746629E-3</v>
      </c>
      <c r="I697">
        <v>2.4950799999999999E-2</v>
      </c>
      <c r="J697">
        <v>1.970705E-2</v>
      </c>
      <c r="K697">
        <v>2.343166E-2</v>
      </c>
      <c r="L697">
        <v>1.960695E-4</v>
      </c>
      <c r="M697">
        <v>9.6904639999999993E-3</v>
      </c>
      <c r="N697">
        <v>1.056176E-2</v>
      </c>
      <c r="O697">
        <v>6.9364609999999997E-3</v>
      </c>
      <c r="P697">
        <v>7.2729589999999996E-4</v>
      </c>
      <c r="Q697">
        <v>1.316905E-2</v>
      </c>
      <c r="R697">
        <v>5.3733830000000003E-2</v>
      </c>
      <c r="S697">
        <v>1.202583E-2</v>
      </c>
      <c r="T697">
        <v>4.0702849999999999E-2</v>
      </c>
      <c r="U697">
        <v>3.9641859999999998E-3</v>
      </c>
      <c r="V697">
        <v>3.1281080000000003E-2</v>
      </c>
      <c r="W697">
        <v>3.4204239999999997E-2</v>
      </c>
      <c r="X697">
        <v>2.8820100000000001E-2</v>
      </c>
      <c r="Y697">
        <v>1.6671689999999999E-2</v>
      </c>
      <c r="Z697">
        <v>4.1243879999999997E-2</v>
      </c>
      <c r="AA697">
        <v>3.59931E-2</v>
      </c>
      <c r="AB697">
        <v>1.3621930000000001E-2</v>
      </c>
      <c r="AC697">
        <v>4.3162970000000002E-2</v>
      </c>
      <c r="AD697">
        <v>5.1969889999999999E-3</v>
      </c>
      <c r="AE697">
        <v>1.7762779999999999E-2</v>
      </c>
      <c r="AF697">
        <v>3.1414930000000001E-2</v>
      </c>
    </row>
    <row r="698" spans="6:32" x14ac:dyDescent="0.3">
      <c r="F698">
        <v>697</v>
      </c>
      <c r="H698">
        <v>4.0495990000000001E-3</v>
      </c>
      <c r="I698">
        <v>2.533409E-2</v>
      </c>
      <c r="J698">
        <v>1.275486E-2</v>
      </c>
      <c r="K698">
        <v>2.1029140000000002E-2</v>
      </c>
      <c r="L698">
        <v>3.1548740000000001E-4</v>
      </c>
      <c r="M698">
        <v>1.127476E-2</v>
      </c>
      <c r="N698">
        <v>5.5161120000000001E-3</v>
      </c>
      <c r="O698">
        <v>6.8674979999999997E-3</v>
      </c>
      <c r="P698">
        <v>1.031339E-3</v>
      </c>
      <c r="Q698">
        <v>1.282468E-2</v>
      </c>
      <c r="R698">
        <v>5.2708419999999999E-2</v>
      </c>
      <c r="S698">
        <v>1.458579E-2</v>
      </c>
      <c r="T698">
        <v>4.0379579999999998E-2</v>
      </c>
      <c r="U698">
        <v>4.435301E-3</v>
      </c>
      <c r="V698">
        <v>3.133619E-2</v>
      </c>
      <c r="W698">
        <v>3.4806549999999999E-2</v>
      </c>
      <c r="X698">
        <v>2.898309E-2</v>
      </c>
      <c r="Y698">
        <v>1.443696E-2</v>
      </c>
      <c r="Z698">
        <v>4.1744980000000001E-2</v>
      </c>
      <c r="AA698">
        <v>3.648353E-2</v>
      </c>
      <c r="AB698">
        <v>1.304755E-2</v>
      </c>
      <c r="AC698">
        <v>4.1935119999999999E-2</v>
      </c>
      <c r="AD698">
        <v>5.896002E-3</v>
      </c>
      <c r="AE698">
        <v>1.674983E-2</v>
      </c>
      <c r="AF698">
        <v>3.0544789999999999E-2</v>
      </c>
    </row>
    <row r="699" spans="6:32" x14ac:dyDescent="0.3">
      <c r="F699">
        <v>698</v>
      </c>
      <c r="H699">
        <v>3.1102E-3</v>
      </c>
      <c r="I699">
        <v>2.5154349999999999E-2</v>
      </c>
      <c r="J699">
        <v>8.5726980000000001E-3</v>
      </c>
      <c r="K699">
        <v>2.2656229999999999E-2</v>
      </c>
      <c r="L699">
        <v>9.0259309999999996E-4</v>
      </c>
      <c r="M699">
        <v>1.0087250000000001E-2</v>
      </c>
      <c r="N699">
        <v>7.631868E-3</v>
      </c>
      <c r="O699">
        <v>7.2951320000000002E-3</v>
      </c>
      <c r="P699">
        <v>1.4236870000000001E-3</v>
      </c>
      <c r="Q699">
        <v>1.330578E-2</v>
      </c>
      <c r="R699">
        <v>5.231148E-2</v>
      </c>
      <c r="S699">
        <v>1.0116129999999999E-2</v>
      </c>
      <c r="T699">
        <v>4.0040909999999999E-2</v>
      </c>
      <c r="U699">
        <v>2.646893E-3</v>
      </c>
      <c r="V699">
        <v>3.1299319999999999E-2</v>
      </c>
      <c r="W699">
        <v>3.4924860000000002E-2</v>
      </c>
      <c r="X699">
        <v>2.9494429999999999E-2</v>
      </c>
      <c r="Y699">
        <v>1.5668990000000001E-2</v>
      </c>
      <c r="Z699">
        <v>4.5265109999999997E-2</v>
      </c>
      <c r="AA699">
        <v>3.8684959999999997E-2</v>
      </c>
      <c r="AB699">
        <v>9.6263890000000008E-3</v>
      </c>
      <c r="AC699">
        <v>4.242659E-2</v>
      </c>
      <c r="AD699">
        <v>6.0216779999999999E-3</v>
      </c>
      <c r="AE699">
        <v>1.7070950000000001E-2</v>
      </c>
      <c r="AF699">
        <v>3.011844E-2</v>
      </c>
    </row>
    <row r="700" spans="6:32" x14ac:dyDescent="0.3">
      <c r="F700">
        <v>699</v>
      </c>
      <c r="H700">
        <v>2.19965E-3</v>
      </c>
      <c r="I700">
        <v>2.5093850000000001E-2</v>
      </c>
      <c r="J700">
        <v>7.9986450000000004E-3</v>
      </c>
      <c r="K700">
        <v>2.1418300000000001E-2</v>
      </c>
      <c r="L700">
        <v>6.4209100000000002E-4</v>
      </c>
      <c r="M700">
        <v>8.6393359999999992E-3</v>
      </c>
      <c r="N700">
        <v>7.0279840000000001E-3</v>
      </c>
      <c r="O700">
        <v>7.7659790000000001E-3</v>
      </c>
      <c r="P700">
        <v>1.3443229999999999E-3</v>
      </c>
      <c r="Q700">
        <v>1.311737E-2</v>
      </c>
      <c r="R700">
        <v>5.1763469999999999E-2</v>
      </c>
      <c r="S700">
        <v>1.329806E-2</v>
      </c>
      <c r="T700">
        <v>4.0562389999999997E-2</v>
      </c>
      <c r="U700">
        <v>2.8684140000000001E-3</v>
      </c>
      <c r="V700">
        <v>3.1500279999999999E-2</v>
      </c>
      <c r="W700">
        <v>3.5779060000000001E-2</v>
      </c>
      <c r="X700">
        <v>2.8677310000000001E-2</v>
      </c>
      <c r="Y700">
        <v>1.6602220000000001E-2</v>
      </c>
      <c r="Z700">
        <v>4.4596549999999999E-2</v>
      </c>
      <c r="AA700">
        <v>3.9936180000000002E-2</v>
      </c>
      <c r="AB700">
        <v>1.022881E-2</v>
      </c>
      <c r="AC700">
        <v>4.3770400000000001E-2</v>
      </c>
      <c r="AD700">
        <v>5.4886939999999997E-3</v>
      </c>
      <c r="AE700">
        <v>1.6528520000000001E-2</v>
      </c>
      <c r="AF700">
        <v>2.9660200000000001E-2</v>
      </c>
    </row>
    <row r="701" spans="6:32" x14ac:dyDescent="0.3">
      <c r="F701">
        <v>700</v>
      </c>
      <c r="H701">
        <v>2.3577210000000001E-3</v>
      </c>
      <c r="I701">
        <v>2.4993209999999998E-2</v>
      </c>
      <c r="J701">
        <v>5.2676499999999996E-3</v>
      </c>
      <c r="K701">
        <v>1.913345E-2</v>
      </c>
      <c r="L701">
        <v>5.8773159999999996E-4</v>
      </c>
      <c r="M701">
        <v>8.5795820000000005E-3</v>
      </c>
      <c r="N701">
        <v>7.8526440000000006E-3</v>
      </c>
      <c r="O701">
        <v>8.3348160000000001E-3</v>
      </c>
      <c r="P701">
        <v>1.7819999999999999E-3</v>
      </c>
      <c r="Q701">
        <v>1.2825609999999999E-2</v>
      </c>
      <c r="R701">
        <v>5.1056829999999997E-2</v>
      </c>
      <c r="S701">
        <v>1.6818820000000002E-2</v>
      </c>
      <c r="T701">
        <v>3.8950319999999997E-2</v>
      </c>
      <c r="U701">
        <v>2.2669729999999998E-3</v>
      </c>
      <c r="V701">
        <v>2.9480070000000001E-2</v>
      </c>
      <c r="W701">
        <v>3.5390409999999997E-2</v>
      </c>
      <c r="X701">
        <v>2.8870819999999998E-2</v>
      </c>
      <c r="Y701">
        <v>1.587361E-2</v>
      </c>
      <c r="Z701">
        <v>4.2617500000000003E-2</v>
      </c>
      <c r="AA701">
        <v>3.599662E-2</v>
      </c>
      <c r="AB701">
        <v>1.604506E-2</v>
      </c>
      <c r="AC701">
        <v>3.7536470000000002E-2</v>
      </c>
      <c r="AD701">
        <v>7.2444079999999999E-3</v>
      </c>
      <c r="AE701">
        <v>2.015573E-2</v>
      </c>
      <c r="AF701">
        <v>2.9425980000000001E-2</v>
      </c>
    </row>
    <row r="702" spans="6:32" x14ac:dyDescent="0.3">
      <c r="F702">
        <v>701</v>
      </c>
      <c r="H702">
        <v>2.4951700000000001E-3</v>
      </c>
      <c r="I702">
        <v>2.478781E-2</v>
      </c>
      <c r="J702">
        <v>6.1433319999999996E-3</v>
      </c>
      <c r="K702">
        <v>2.122667E-2</v>
      </c>
      <c r="L702">
        <v>1.1083480000000001E-3</v>
      </c>
      <c r="M702">
        <v>7.504195E-3</v>
      </c>
      <c r="N702">
        <v>6.9336889999999998E-3</v>
      </c>
      <c r="O702">
        <v>8.5275769999999997E-3</v>
      </c>
      <c r="P702">
        <v>1.356959E-3</v>
      </c>
      <c r="Q702">
        <v>1.3199300000000001E-2</v>
      </c>
      <c r="R702">
        <v>5.2534549999999999E-2</v>
      </c>
      <c r="S702">
        <v>1.823965E-2</v>
      </c>
      <c r="T702">
        <v>3.8382739999999999E-2</v>
      </c>
      <c r="U702">
        <v>6.4924359999999997E-4</v>
      </c>
      <c r="V702">
        <v>2.905771E-2</v>
      </c>
      <c r="W702">
        <v>3.4160019999999999E-2</v>
      </c>
      <c r="X702">
        <v>2.8701959999999999E-2</v>
      </c>
      <c r="Y702">
        <v>1.9523950000000002E-2</v>
      </c>
      <c r="Z702">
        <v>4.3221240000000001E-2</v>
      </c>
      <c r="AA702">
        <v>3.5887509999999997E-2</v>
      </c>
      <c r="AB702">
        <v>1.133457E-2</v>
      </c>
      <c r="AC702">
        <v>3.9695559999999998E-2</v>
      </c>
      <c r="AD702">
        <v>7.1935649999999999E-3</v>
      </c>
      <c r="AE702">
        <v>1.8566550000000001E-2</v>
      </c>
      <c r="AF702">
        <v>2.9982950000000001E-2</v>
      </c>
    </row>
    <row r="703" spans="6:32" x14ac:dyDescent="0.3">
      <c r="F703">
        <v>702</v>
      </c>
      <c r="H703">
        <v>2.7858610000000002E-3</v>
      </c>
      <c r="I703">
        <v>2.4881480000000001E-2</v>
      </c>
      <c r="J703">
        <v>4.3733419999999997E-3</v>
      </c>
      <c r="K703">
        <v>1.8726469999999999E-2</v>
      </c>
      <c r="L703">
        <v>2.1021070000000002E-3</v>
      </c>
      <c r="M703">
        <v>6.7673330000000004E-3</v>
      </c>
      <c r="N703">
        <v>5.3330959999999998E-3</v>
      </c>
      <c r="O703">
        <v>8.6003840000000008E-3</v>
      </c>
      <c r="P703">
        <v>1.5801190000000001E-3</v>
      </c>
      <c r="Q703">
        <v>1.3297079999999999E-2</v>
      </c>
      <c r="R703">
        <v>5.3002300000000002E-2</v>
      </c>
      <c r="S703">
        <v>1.6534839999999999E-2</v>
      </c>
      <c r="T703">
        <v>3.8687649999999997E-2</v>
      </c>
      <c r="U703">
        <v>1.423061E-3</v>
      </c>
      <c r="V703">
        <v>2.9922540000000001E-2</v>
      </c>
      <c r="W703">
        <v>3.3614869999999998E-2</v>
      </c>
      <c r="X703">
        <v>2.9009940000000001E-2</v>
      </c>
      <c r="Y703">
        <v>1.919386E-2</v>
      </c>
      <c r="Z703">
        <v>4.2347910000000002E-2</v>
      </c>
      <c r="AA703">
        <v>3.5245390000000001E-2</v>
      </c>
      <c r="AB703">
        <v>1.335564E-2</v>
      </c>
      <c r="AC703">
        <v>4.3858019999999998E-2</v>
      </c>
      <c r="AD703">
        <v>7.8707929999999992E-3</v>
      </c>
      <c r="AE703">
        <v>1.477179E-2</v>
      </c>
      <c r="AF703">
        <v>2.9906539999999999E-2</v>
      </c>
    </row>
    <row r="704" spans="6:32" x14ac:dyDescent="0.3">
      <c r="F704">
        <v>703</v>
      </c>
      <c r="H704">
        <v>2.850801E-3</v>
      </c>
      <c r="I704">
        <v>2.464446E-2</v>
      </c>
      <c r="J704">
        <v>1.2161730000000001E-3</v>
      </c>
      <c r="K704">
        <v>1.9160509999999999E-2</v>
      </c>
      <c r="L704">
        <v>1.9854899999999999E-3</v>
      </c>
      <c r="M704">
        <v>1.043242E-2</v>
      </c>
      <c r="N704">
        <v>5.2606459999999999E-3</v>
      </c>
      <c r="O704">
        <v>4.7176179999999998E-3</v>
      </c>
      <c r="P704">
        <v>1.6816559999999999E-3</v>
      </c>
      <c r="Q704">
        <v>1.3593289999999999E-2</v>
      </c>
      <c r="R704">
        <v>5.472627E-2</v>
      </c>
      <c r="S704">
        <v>1.8497679999999999E-2</v>
      </c>
      <c r="T704">
        <v>3.8725320000000001E-2</v>
      </c>
      <c r="U704">
        <v>1.257747E-3</v>
      </c>
      <c r="V704">
        <v>3.0480179999999999E-2</v>
      </c>
      <c r="W704">
        <v>3.4459650000000001E-2</v>
      </c>
      <c r="X704">
        <v>2.9198289999999998E-2</v>
      </c>
      <c r="Y704">
        <v>1.529822E-2</v>
      </c>
      <c r="Z704">
        <v>4.0296940000000003E-2</v>
      </c>
      <c r="AA704">
        <v>3.2767890000000001E-2</v>
      </c>
      <c r="AB704">
        <v>1.367411E-2</v>
      </c>
      <c r="AC704">
        <v>4.205474E-2</v>
      </c>
      <c r="AD704">
        <v>9.2550219999999999E-3</v>
      </c>
      <c r="AE704">
        <v>1.47942E-2</v>
      </c>
      <c r="AF704">
        <v>3.1995389999999999E-2</v>
      </c>
    </row>
    <row r="705" spans="6:32" x14ac:dyDescent="0.3">
      <c r="F705">
        <v>704</v>
      </c>
      <c r="H705">
        <v>3.5882290000000001E-3</v>
      </c>
      <c r="I705">
        <v>2.4668869999999999E-2</v>
      </c>
      <c r="J705">
        <v>2.0336809999999999E-3</v>
      </c>
      <c r="K705">
        <v>1.9842680000000001E-2</v>
      </c>
      <c r="L705">
        <v>2.5858579999999999E-3</v>
      </c>
      <c r="M705">
        <v>9.0810950000000008E-3</v>
      </c>
      <c r="N705">
        <v>6.690115E-3</v>
      </c>
      <c r="O705">
        <v>4.9772260000000004E-3</v>
      </c>
      <c r="P705">
        <v>1.8572510000000001E-3</v>
      </c>
      <c r="Q705">
        <v>1.322922E-2</v>
      </c>
      <c r="R705">
        <v>5.3809490000000001E-2</v>
      </c>
      <c r="S705">
        <v>2.1006759999999999E-2</v>
      </c>
      <c r="T705">
        <v>3.9098380000000002E-2</v>
      </c>
      <c r="U705">
        <v>1.832247E-4</v>
      </c>
      <c r="V705">
        <v>3.1113829999999999E-2</v>
      </c>
      <c r="W705">
        <v>3.3833530000000001E-2</v>
      </c>
      <c r="X705">
        <v>2.9206900000000001E-2</v>
      </c>
      <c r="Y705">
        <v>1.790166E-2</v>
      </c>
      <c r="Z705">
        <v>4.6287210000000002E-2</v>
      </c>
      <c r="AA705">
        <v>3.3770380000000003E-2</v>
      </c>
      <c r="AB705">
        <v>1.186797E-2</v>
      </c>
      <c r="AC705">
        <v>4.1505809999999997E-2</v>
      </c>
      <c r="AD705">
        <v>1.030642E-2</v>
      </c>
      <c r="AE705">
        <v>1.545495E-2</v>
      </c>
      <c r="AF705">
        <v>3.1753509999999999E-2</v>
      </c>
    </row>
    <row r="706" spans="6:32" x14ac:dyDescent="0.3">
      <c r="F706">
        <v>705</v>
      </c>
      <c r="H706">
        <v>3.9747059999999997E-3</v>
      </c>
      <c r="I706">
        <v>2.384853E-2</v>
      </c>
      <c r="J706">
        <v>2.430111E-3</v>
      </c>
      <c r="K706">
        <v>2.0365149999999999E-2</v>
      </c>
      <c r="L706">
        <v>3.9369169999999998E-3</v>
      </c>
      <c r="M706">
        <v>1.117373E-2</v>
      </c>
      <c r="N706">
        <v>6.0383379999999999E-3</v>
      </c>
      <c r="O706">
        <v>6.9042740000000002E-3</v>
      </c>
      <c r="P706">
        <v>2.0513829999999999E-3</v>
      </c>
      <c r="Q706">
        <v>1.3407769999999999E-2</v>
      </c>
      <c r="R706">
        <v>5.2976250000000003E-2</v>
      </c>
      <c r="S706">
        <v>1.6112950000000001E-2</v>
      </c>
      <c r="T706">
        <v>3.6306049999999999E-2</v>
      </c>
      <c r="U706">
        <v>5.5882329999999995E-4</v>
      </c>
      <c r="V706">
        <v>3.1140270000000001E-2</v>
      </c>
      <c r="W706">
        <v>3.4681709999999998E-2</v>
      </c>
      <c r="X706">
        <v>2.9387030000000001E-2</v>
      </c>
      <c r="Y706">
        <v>1.57173E-2</v>
      </c>
      <c r="Z706">
        <v>4.4506999999999998E-2</v>
      </c>
      <c r="AA706">
        <v>3.292722E-2</v>
      </c>
      <c r="AB706">
        <v>1.4742969999999999E-2</v>
      </c>
      <c r="AC706">
        <v>3.8962259999999999E-2</v>
      </c>
      <c r="AD706">
        <v>1.165807E-2</v>
      </c>
      <c r="AE706">
        <v>2.105317E-2</v>
      </c>
      <c r="AF706">
        <v>2.9874499999999998E-2</v>
      </c>
    </row>
    <row r="707" spans="6:32" x14ac:dyDescent="0.3">
      <c r="F707">
        <v>706</v>
      </c>
      <c r="H707">
        <v>4.058987E-3</v>
      </c>
      <c r="I707">
        <v>2.3693769999999999E-2</v>
      </c>
      <c r="J707">
        <v>1.2985469999999999E-3</v>
      </c>
      <c r="K707">
        <v>1.9961679999999999E-2</v>
      </c>
      <c r="L707">
        <v>3.9711E-3</v>
      </c>
      <c r="M707">
        <v>9.4248060000000008E-3</v>
      </c>
      <c r="N707">
        <v>7.0691110000000003E-3</v>
      </c>
      <c r="O707">
        <v>7.5398089999999997E-3</v>
      </c>
      <c r="P707">
        <v>1.624316E-3</v>
      </c>
      <c r="Q707">
        <v>1.3554510000000001E-2</v>
      </c>
      <c r="R707">
        <v>5.3862479999999997E-2</v>
      </c>
      <c r="S707">
        <v>1.8113580000000001E-2</v>
      </c>
      <c r="T707">
        <v>3.6181539999999998E-2</v>
      </c>
      <c r="U707">
        <v>4.3204430000000002E-4</v>
      </c>
      <c r="V707">
        <v>3.130695E-2</v>
      </c>
      <c r="W707">
        <v>3.453469E-2</v>
      </c>
      <c r="X707">
        <v>2.9472350000000001E-2</v>
      </c>
      <c r="Y707">
        <v>1.5328049999999999E-2</v>
      </c>
      <c r="Z707">
        <v>4.1740329999999999E-2</v>
      </c>
      <c r="AA707">
        <v>3.1373350000000001E-2</v>
      </c>
      <c r="AB707">
        <v>1.600325E-2</v>
      </c>
      <c r="AC707">
        <v>3.8971289999999999E-2</v>
      </c>
      <c r="AD707">
        <v>1.2184560000000001E-2</v>
      </c>
      <c r="AE707">
        <v>1.9760759999999999E-2</v>
      </c>
      <c r="AF707">
        <v>3.1928570000000003E-2</v>
      </c>
    </row>
    <row r="708" spans="6:32" x14ac:dyDescent="0.3">
      <c r="F708">
        <v>707</v>
      </c>
      <c r="H708">
        <v>4.0455159999999999E-3</v>
      </c>
      <c r="I708">
        <v>2.3730959999999999E-2</v>
      </c>
      <c r="J708">
        <v>1.4585259999999999E-4</v>
      </c>
      <c r="K708">
        <v>2.0261169999999998E-2</v>
      </c>
      <c r="L708">
        <v>3.003955E-3</v>
      </c>
      <c r="M708">
        <v>8.2392990000000003E-3</v>
      </c>
      <c r="N708">
        <v>4.6581920000000002E-3</v>
      </c>
      <c r="O708">
        <v>8.9034739999999998E-3</v>
      </c>
      <c r="P708">
        <v>1.3931989999999999E-3</v>
      </c>
      <c r="Q708">
        <v>1.349124E-2</v>
      </c>
      <c r="R708">
        <v>5.2366379999999997E-2</v>
      </c>
      <c r="S708">
        <v>1.7351599999999998E-2</v>
      </c>
      <c r="T708">
        <v>3.7373450000000003E-2</v>
      </c>
      <c r="U708">
        <v>6.2966349999999999E-4</v>
      </c>
      <c r="V708">
        <v>3.1622289999999997E-2</v>
      </c>
      <c r="W708">
        <v>3.4690680000000002E-2</v>
      </c>
      <c r="X708">
        <v>2.9735089999999999E-2</v>
      </c>
      <c r="Y708">
        <v>1.2669980000000001E-2</v>
      </c>
      <c r="Z708">
        <v>4.3487489999999997E-2</v>
      </c>
      <c r="AA708">
        <v>3.3126740000000002E-2</v>
      </c>
      <c r="AB708">
        <v>1.6618069999999999E-2</v>
      </c>
      <c r="AC708">
        <v>3.6874190000000001E-2</v>
      </c>
      <c r="AD708">
        <v>1.171264E-2</v>
      </c>
      <c r="AE708">
        <v>2.0212259999999999E-2</v>
      </c>
      <c r="AF708">
        <v>3.4376289999999997E-2</v>
      </c>
    </row>
    <row r="709" spans="6:32" x14ac:dyDescent="0.3">
      <c r="F709">
        <v>708</v>
      </c>
      <c r="H709">
        <v>3.6796630000000001E-3</v>
      </c>
      <c r="I709">
        <v>2.376166E-2</v>
      </c>
      <c r="J709">
        <v>2.1694599999999998E-3</v>
      </c>
      <c r="K709">
        <v>1.9263679999999998E-2</v>
      </c>
      <c r="L709">
        <v>3.8144590000000001E-3</v>
      </c>
      <c r="M709">
        <v>7.0807639999999998E-3</v>
      </c>
      <c r="N709">
        <v>4.3283999999999996E-3</v>
      </c>
      <c r="O709">
        <v>1.156396E-2</v>
      </c>
      <c r="P709">
        <v>1.5066560000000001E-3</v>
      </c>
      <c r="Q709">
        <v>1.346967E-2</v>
      </c>
      <c r="R709">
        <v>5.3520409999999997E-2</v>
      </c>
      <c r="S709">
        <v>1.4291440000000001E-2</v>
      </c>
      <c r="T709">
        <v>3.8247080000000003E-2</v>
      </c>
      <c r="U709">
        <v>1.3985930000000001E-3</v>
      </c>
      <c r="V709">
        <v>3.1419429999999998E-2</v>
      </c>
      <c r="W709">
        <v>3.5429420000000003E-2</v>
      </c>
      <c r="X709">
        <v>2.9701080000000001E-2</v>
      </c>
      <c r="Y709">
        <v>8.5683470000000005E-3</v>
      </c>
      <c r="Z709">
        <v>3.9445580000000001E-2</v>
      </c>
      <c r="AA709">
        <v>3.217018E-2</v>
      </c>
      <c r="AB709">
        <v>1.7077620000000002E-2</v>
      </c>
      <c r="AC709">
        <v>3.9797560000000003E-2</v>
      </c>
      <c r="AD709">
        <v>1.190388E-2</v>
      </c>
      <c r="AE709">
        <v>2.27142E-2</v>
      </c>
      <c r="AF709">
        <v>3.217018E-2</v>
      </c>
    </row>
    <row r="710" spans="6:32" x14ac:dyDescent="0.3">
      <c r="F710">
        <v>709</v>
      </c>
      <c r="H710">
        <v>3.4083429999999999E-3</v>
      </c>
      <c r="I710">
        <v>2.4743970000000001E-2</v>
      </c>
      <c r="J710">
        <v>3.2801029999999999E-3</v>
      </c>
      <c r="K710">
        <v>2.0084109999999999E-2</v>
      </c>
      <c r="L710">
        <v>4.9646789999999996E-3</v>
      </c>
      <c r="M710">
        <v>4.6810510000000003E-3</v>
      </c>
      <c r="N710">
        <v>2.8006730000000001E-3</v>
      </c>
      <c r="O710">
        <v>1.129353E-2</v>
      </c>
      <c r="P710">
        <v>2.1565260000000002E-3</v>
      </c>
      <c r="Q710">
        <v>1.3439329999999999E-2</v>
      </c>
      <c r="R710">
        <v>5.3088580000000003E-2</v>
      </c>
      <c r="S710">
        <v>1.293004E-2</v>
      </c>
      <c r="T710">
        <v>3.855658E-2</v>
      </c>
      <c r="U710">
        <v>3.12072E-3</v>
      </c>
      <c r="V710">
        <v>3.142884E-2</v>
      </c>
      <c r="W710">
        <v>3.4321610000000002E-2</v>
      </c>
      <c r="X710">
        <v>3.0398129999999999E-2</v>
      </c>
      <c r="Y710">
        <v>1.162329E-2</v>
      </c>
      <c r="Z710">
        <v>3.5551699999999999E-2</v>
      </c>
      <c r="AA710">
        <v>3.1561020000000002E-2</v>
      </c>
      <c r="AB710">
        <v>1.7324570000000001E-2</v>
      </c>
      <c r="AC710">
        <v>3.7409199999999997E-2</v>
      </c>
      <c r="AD710">
        <v>1.051086E-2</v>
      </c>
      <c r="AE710">
        <v>2.2725909999999998E-2</v>
      </c>
      <c r="AF710">
        <v>3.272688E-2</v>
      </c>
    </row>
    <row r="711" spans="6:32" x14ac:dyDescent="0.3">
      <c r="F711">
        <v>710</v>
      </c>
      <c r="H711">
        <v>3.774375E-3</v>
      </c>
      <c r="I711">
        <v>2.4440739999999999E-2</v>
      </c>
      <c r="J711">
        <v>5.3399500000000004E-3</v>
      </c>
      <c r="K711">
        <v>2.0819339999999999E-2</v>
      </c>
      <c r="L711">
        <v>3.5818220000000001E-3</v>
      </c>
      <c r="M711">
        <v>9.4842610000000008E-3</v>
      </c>
      <c r="N711">
        <v>3.1157730000000001E-3</v>
      </c>
      <c r="O711">
        <v>1.451203E-2</v>
      </c>
      <c r="P711">
        <v>2.1249060000000002E-3</v>
      </c>
      <c r="Q711">
        <v>1.3370450000000001E-2</v>
      </c>
      <c r="R711">
        <v>5.3412649999999999E-2</v>
      </c>
      <c r="S711">
        <v>1.4824149999999999E-2</v>
      </c>
      <c r="T711">
        <v>3.9220659999999997E-2</v>
      </c>
      <c r="U711">
        <v>3.3154489999999998E-3</v>
      </c>
      <c r="V711">
        <v>3.1624909999999999E-2</v>
      </c>
      <c r="W711">
        <v>3.2981690000000001E-2</v>
      </c>
      <c r="X711">
        <v>3.0089500000000002E-2</v>
      </c>
      <c r="Y711">
        <v>9.68954E-3</v>
      </c>
      <c r="Z711">
        <v>3.2460299999999997E-2</v>
      </c>
      <c r="AA711">
        <v>3.3580749999999999E-2</v>
      </c>
      <c r="AB711">
        <v>1.7398859999999999E-2</v>
      </c>
      <c r="AC711">
        <v>3.1908470000000001E-2</v>
      </c>
      <c r="AD711">
        <v>1.0236469999999999E-2</v>
      </c>
      <c r="AE711">
        <v>2.3148269999999999E-2</v>
      </c>
      <c r="AF711">
        <v>3.1582829999999999E-2</v>
      </c>
    </row>
    <row r="712" spans="6:32" x14ac:dyDescent="0.3">
      <c r="F712">
        <v>711</v>
      </c>
      <c r="H712">
        <v>3.4288169999999998E-3</v>
      </c>
      <c r="I712">
        <v>2.3773519999999999E-2</v>
      </c>
      <c r="J712">
        <v>6.1228280000000003E-3</v>
      </c>
      <c r="K712">
        <v>2.0673839999999999E-2</v>
      </c>
      <c r="L712">
        <v>3.5090450000000001E-3</v>
      </c>
      <c r="M712">
        <v>3.785849E-3</v>
      </c>
      <c r="N712">
        <v>2.4949009999999999E-3</v>
      </c>
      <c r="O712">
        <v>1.7029699999999998E-2</v>
      </c>
      <c r="P712">
        <v>1.9504730000000001E-3</v>
      </c>
      <c r="Q712">
        <v>1.298767E-2</v>
      </c>
      <c r="R712">
        <v>5.3397060000000003E-2</v>
      </c>
      <c r="S712">
        <v>1.0591389999999999E-2</v>
      </c>
      <c r="T712">
        <v>4.0008750000000003E-2</v>
      </c>
      <c r="U712">
        <v>4.0159230000000002E-3</v>
      </c>
      <c r="V712">
        <v>3.131714E-2</v>
      </c>
      <c r="W712">
        <v>3.5816639999999997E-2</v>
      </c>
      <c r="X712">
        <v>3.0036810000000001E-2</v>
      </c>
      <c r="Y712">
        <v>8.8622570000000001E-3</v>
      </c>
      <c r="Z712">
        <v>2.8842090000000001E-2</v>
      </c>
      <c r="AA712">
        <v>3.2467070000000001E-2</v>
      </c>
      <c r="AB712">
        <v>2.0754310000000002E-2</v>
      </c>
      <c r="AC712">
        <v>3.0781019999999999E-2</v>
      </c>
      <c r="AD712">
        <v>1.134393E-2</v>
      </c>
      <c r="AE712">
        <v>2.222967E-2</v>
      </c>
      <c r="AF712">
        <v>3.2120049999999997E-2</v>
      </c>
    </row>
    <row r="713" spans="6:32" x14ac:dyDescent="0.3">
      <c r="F713">
        <v>712</v>
      </c>
      <c r="H713">
        <v>2.4534169999999998E-3</v>
      </c>
      <c r="I713">
        <v>2.7137100000000001E-2</v>
      </c>
      <c r="J713">
        <v>2.9484630000000001E-3</v>
      </c>
      <c r="K713">
        <v>1.912034E-2</v>
      </c>
      <c r="L713">
        <v>3.3212599999999999E-3</v>
      </c>
      <c r="M713">
        <v>2.3618039999999999E-3</v>
      </c>
      <c r="N713">
        <v>1.1087950000000001E-3</v>
      </c>
      <c r="O713">
        <v>1.718801E-2</v>
      </c>
      <c r="P713">
        <v>1.8979310000000001E-3</v>
      </c>
      <c r="Q713">
        <v>1.317349E-2</v>
      </c>
      <c r="R713">
        <v>5.2635849999999998E-2</v>
      </c>
      <c r="S713">
        <v>9.4875099999999993E-3</v>
      </c>
      <c r="T713">
        <v>4.0998819999999998E-2</v>
      </c>
      <c r="U713">
        <v>3.7194490000000001E-3</v>
      </c>
      <c r="V713">
        <v>3.115302E-2</v>
      </c>
      <c r="W713">
        <v>3.5357359999999997E-2</v>
      </c>
      <c r="X713">
        <v>3.0097840000000001E-2</v>
      </c>
      <c r="Y713">
        <v>7.1165860000000003E-3</v>
      </c>
      <c r="Z713">
        <v>2.5509770000000001E-2</v>
      </c>
      <c r="AA713">
        <v>3.2382910000000001E-2</v>
      </c>
      <c r="AB713">
        <v>1.9971369999999999E-2</v>
      </c>
      <c r="AC713">
        <v>2.5866170000000001E-2</v>
      </c>
      <c r="AD713">
        <v>1.099646E-2</v>
      </c>
      <c r="AE713">
        <v>2.294728E-2</v>
      </c>
      <c r="AF713">
        <v>3.1665470000000001E-2</v>
      </c>
    </row>
    <row r="714" spans="6:32" x14ac:dyDescent="0.3">
      <c r="F714">
        <v>713</v>
      </c>
      <c r="H714">
        <v>2.8112829999999999E-3</v>
      </c>
      <c r="I714">
        <v>2.5289119999999998E-2</v>
      </c>
      <c r="J714">
        <v>1.414925E-3</v>
      </c>
      <c r="K714">
        <v>1.9592970000000001E-2</v>
      </c>
      <c r="L714">
        <v>3.5450159999999998E-3</v>
      </c>
      <c r="M714">
        <v>2.7167200000000002E-3</v>
      </c>
      <c r="N714">
        <v>1.4438330000000001E-3</v>
      </c>
      <c r="O714">
        <v>1.6515249999999999E-2</v>
      </c>
      <c r="P714">
        <v>1.836568E-3</v>
      </c>
      <c r="Q714">
        <v>1.291525E-2</v>
      </c>
      <c r="R714">
        <v>5.2385300000000003E-2</v>
      </c>
      <c r="S714">
        <v>7.8386370000000007E-3</v>
      </c>
      <c r="T714">
        <v>4.137093E-2</v>
      </c>
      <c r="U714">
        <v>5.2835640000000001E-3</v>
      </c>
      <c r="V714">
        <v>3.045088E-2</v>
      </c>
      <c r="W714">
        <v>3.5198420000000001E-2</v>
      </c>
      <c r="X714">
        <v>3.0195679999999999E-2</v>
      </c>
      <c r="Y714">
        <v>7.740617E-3</v>
      </c>
      <c r="Z714">
        <v>2.4895730000000001E-2</v>
      </c>
      <c r="AA714">
        <v>3.1592670000000003E-2</v>
      </c>
      <c r="AB714">
        <v>1.9775540000000001E-2</v>
      </c>
      <c r="AC714">
        <v>2.5019019999999999E-2</v>
      </c>
      <c r="AD714">
        <v>1.0658829999999999E-2</v>
      </c>
      <c r="AE714">
        <v>2.3452939999999999E-2</v>
      </c>
      <c r="AF714">
        <v>3.2524230000000001E-2</v>
      </c>
    </row>
    <row r="715" spans="6:32" x14ac:dyDescent="0.3">
      <c r="F715">
        <v>714</v>
      </c>
      <c r="H715">
        <v>2.8710070000000001E-3</v>
      </c>
      <c r="I715">
        <v>2.1761030000000001E-2</v>
      </c>
      <c r="J715">
        <v>3.729165E-3</v>
      </c>
      <c r="K715">
        <v>2.0952760000000001E-2</v>
      </c>
      <c r="L715">
        <v>3.5327079999999999E-3</v>
      </c>
      <c r="M715">
        <v>5.5001379999999999E-3</v>
      </c>
      <c r="N715">
        <v>8.0299379999999995E-4</v>
      </c>
      <c r="O715">
        <v>1.26099E-2</v>
      </c>
      <c r="P715">
        <v>1.5733240000000001E-3</v>
      </c>
      <c r="Q715">
        <v>1.338807E-2</v>
      </c>
      <c r="R715">
        <v>5.2693400000000001E-2</v>
      </c>
      <c r="S715">
        <v>8.7652210000000001E-3</v>
      </c>
      <c r="T715">
        <v>4.1216429999999998E-2</v>
      </c>
      <c r="U715">
        <v>5.8817269999999998E-3</v>
      </c>
      <c r="V715">
        <v>2.986515E-2</v>
      </c>
      <c r="W715">
        <v>3.610903E-2</v>
      </c>
      <c r="X715">
        <v>2.9852119999999999E-2</v>
      </c>
      <c r="Y715">
        <v>5.6906040000000001E-3</v>
      </c>
      <c r="Z715">
        <v>2.338237E-2</v>
      </c>
      <c r="AA715">
        <v>3.0151399999999998E-2</v>
      </c>
      <c r="AB715">
        <v>1.9327400000000002E-2</v>
      </c>
      <c r="AC715">
        <v>2.5071900000000001E-2</v>
      </c>
      <c r="AD715">
        <v>1.081502E-2</v>
      </c>
      <c r="AE715">
        <v>2.174011E-2</v>
      </c>
      <c r="AF715">
        <v>3.1414419999999998E-2</v>
      </c>
    </row>
    <row r="716" spans="6:32" x14ac:dyDescent="0.3">
      <c r="F716">
        <v>715</v>
      </c>
      <c r="H716">
        <v>2.5998649999999998E-3</v>
      </c>
      <c r="I716">
        <v>2.3986609999999998E-2</v>
      </c>
      <c r="J716">
        <v>5.444974E-3</v>
      </c>
      <c r="K716">
        <v>2.0694489999999999E-2</v>
      </c>
      <c r="L716">
        <v>8.0136359999999993E-3</v>
      </c>
      <c r="M716">
        <v>3.9950910000000001E-3</v>
      </c>
      <c r="N716">
        <v>4.612803E-4</v>
      </c>
      <c r="O716">
        <v>9.4422399999999993E-3</v>
      </c>
      <c r="P716">
        <v>1.581252E-3</v>
      </c>
      <c r="Q716">
        <v>1.325342E-2</v>
      </c>
      <c r="R716">
        <v>5.3301189999999998E-2</v>
      </c>
      <c r="S716">
        <v>7.94512E-3</v>
      </c>
      <c r="T716">
        <v>4.0813269999999999E-2</v>
      </c>
      <c r="U716">
        <v>6.140202E-3</v>
      </c>
      <c r="V716">
        <v>2.9639180000000001E-2</v>
      </c>
      <c r="W716">
        <v>3.588098E-2</v>
      </c>
      <c r="X716">
        <v>2.9884129999999998E-2</v>
      </c>
      <c r="Y716">
        <v>2.2314489999999999E-3</v>
      </c>
      <c r="Z716">
        <v>2.147174E-2</v>
      </c>
      <c r="AA716">
        <v>3.0733380000000001E-2</v>
      </c>
      <c r="AB716">
        <v>1.9730839999999999E-2</v>
      </c>
      <c r="AC716">
        <v>2.0760460000000001E-2</v>
      </c>
      <c r="AD716">
        <v>1.1253300000000001E-2</v>
      </c>
      <c r="AE716">
        <v>2.1595509999999998E-2</v>
      </c>
      <c r="AF716">
        <v>3.0197620000000001E-2</v>
      </c>
    </row>
    <row r="717" spans="6:32" x14ac:dyDescent="0.3">
      <c r="F717">
        <v>716</v>
      </c>
      <c r="H717">
        <v>2.6579500000000001E-3</v>
      </c>
      <c r="I717">
        <v>1.9401370000000001E-2</v>
      </c>
      <c r="J717">
        <v>5.5747629999999999E-3</v>
      </c>
      <c r="K717">
        <v>2.0359579999999999E-2</v>
      </c>
      <c r="L717">
        <v>9.3686280000000004E-3</v>
      </c>
      <c r="M717">
        <v>5.0831740000000002E-3</v>
      </c>
      <c r="N717" s="2">
        <v>4.2557720000000002E-5</v>
      </c>
      <c r="O717">
        <v>7.4416999999999999E-3</v>
      </c>
      <c r="P717">
        <v>1.7097289999999999E-3</v>
      </c>
      <c r="Q717">
        <v>1.3824639999999999E-2</v>
      </c>
      <c r="R717">
        <v>5.2825570000000002E-2</v>
      </c>
      <c r="S717">
        <v>9.2700119999999993E-3</v>
      </c>
      <c r="T717">
        <v>4.172406E-2</v>
      </c>
      <c r="U717">
        <v>5.48622E-3</v>
      </c>
      <c r="V717">
        <v>2.8216689999999999E-2</v>
      </c>
      <c r="W717">
        <v>3.6204989999999999E-2</v>
      </c>
      <c r="X717">
        <v>2.9604020000000002E-2</v>
      </c>
      <c r="Y717">
        <v>1.4758709999999999E-3</v>
      </c>
      <c r="Z717">
        <v>2.100718E-2</v>
      </c>
      <c r="AA717">
        <v>2.84487E-2</v>
      </c>
      <c r="AB717">
        <v>1.9573960000000001E-2</v>
      </c>
      <c r="AC717">
        <v>1.7786799999999998E-2</v>
      </c>
      <c r="AD717">
        <v>1.034814E-2</v>
      </c>
      <c r="AE717">
        <v>2.0869490000000001E-2</v>
      </c>
      <c r="AF717">
        <v>2.8853299999999998E-2</v>
      </c>
    </row>
    <row r="718" spans="6:32" x14ac:dyDescent="0.3">
      <c r="F718">
        <v>717</v>
      </c>
      <c r="H718">
        <v>2.6023980000000001E-3</v>
      </c>
      <c r="I718">
        <v>2.1990780000000001E-2</v>
      </c>
      <c r="J718">
        <v>7.0909559999999998E-3</v>
      </c>
      <c r="K718">
        <v>1.9812409999999999E-2</v>
      </c>
      <c r="L718">
        <v>7.5194839999999999E-3</v>
      </c>
      <c r="M718">
        <v>7.4296589999999999E-3</v>
      </c>
      <c r="N718">
        <v>1.6656520000000001E-3</v>
      </c>
      <c r="O718">
        <v>7.1476700000000001E-3</v>
      </c>
      <c r="P718">
        <v>1.9094050000000001E-3</v>
      </c>
      <c r="Q718">
        <v>1.349416E-2</v>
      </c>
      <c r="R718">
        <v>5.2791270000000001E-2</v>
      </c>
      <c r="S718">
        <v>1.00213E-2</v>
      </c>
      <c r="T718">
        <v>4.0761110000000003E-2</v>
      </c>
      <c r="U718">
        <v>5.997896E-3</v>
      </c>
      <c r="V718">
        <v>2.9192329999999999E-2</v>
      </c>
      <c r="W718">
        <v>3.6087210000000002E-2</v>
      </c>
      <c r="X718">
        <v>3.009015E-2</v>
      </c>
      <c r="Y718">
        <v>2.6059150000000002E-4</v>
      </c>
      <c r="Z718">
        <v>2.1564509999999999E-2</v>
      </c>
      <c r="AA718">
        <v>2.8095720000000001E-2</v>
      </c>
      <c r="AB718">
        <v>1.873261E-2</v>
      </c>
      <c r="AC718">
        <v>1.3681469999999999E-2</v>
      </c>
      <c r="AD718">
        <v>1.0761379999999999E-2</v>
      </c>
      <c r="AE718">
        <v>1.979539E-2</v>
      </c>
      <c r="AF718">
        <v>2.797881E-2</v>
      </c>
    </row>
    <row r="719" spans="6:32" x14ac:dyDescent="0.3">
      <c r="F719">
        <v>718</v>
      </c>
      <c r="H719">
        <v>3.1150879999999998E-3</v>
      </c>
      <c r="I719">
        <v>1.9703479999999999E-2</v>
      </c>
      <c r="J719">
        <v>8.6810589999999997E-3</v>
      </c>
      <c r="K719">
        <v>1.8617749999999999E-2</v>
      </c>
      <c r="L719">
        <v>4.7396119999999998E-3</v>
      </c>
      <c r="M719">
        <v>8.1099269999999994E-3</v>
      </c>
      <c r="N719">
        <v>1.9742850000000001E-3</v>
      </c>
      <c r="O719">
        <v>7.6674519999999999E-3</v>
      </c>
      <c r="P719">
        <v>2.3015739999999998E-3</v>
      </c>
      <c r="Q719">
        <v>1.3844189999999999E-2</v>
      </c>
      <c r="R719">
        <v>4.9628760000000001E-2</v>
      </c>
      <c r="S719">
        <v>9.0004209999999998E-3</v>
      </c>
      <c r="T719">
        <v>4.1426810000000001E-2</v>
      </c>
      <c r="U719">
        <v>5.199403E-3</v>
      </c>
      <c r="V719">
        <v>2.95366E-2</v>
      </c>
      <c r="W719">
        <v>3.5012750000000002E-2</v>
      </c>
      <c r="X719">
        <v>2.9892620000000002E-2</v>
      </c>
      <c r="Y719">
        <v>1.6816559999999999E-3</v>
      </c>
      <c r="Z719">
        <v>2.0880340000000001E-2</v>
      </c>
      <c r="AA719">
        <v>2.671579E-2</v>
      </c>
      <c r="AB719">
        <v>1.7721560000000001E-2</v>
      </c>
      <c r="AC719">
        <v>1.592737E-2</v>
      </c>
      <c r="AD719">
        <v>1.007983E-2</v>
      </c>
      <c r="AE719">
        <v>1.9719629999999998E-2</v>
      </c>
      <c r="AF719">
        <v>2.712873E-2</v>
      </c>
    </row>
    <row r="720" spans="6:32" x14ac:dyDescent="0.3">
      <c r="F720">
        <v>719</v>
      </c>
      <c r="H720">
        <v>4.2130650000000002E-3</v>
      </c>
      <c r="I720">
        <v>1.195884E-2</v>
      </c>
      <c r="J720">
        <v>1.108962E-2</v>
      </c>
      <c r="K720">
        <v>1.9548179999999998E-2</v>
      </c>
      <c r="L720">
        <v>8.5963010000000006E-3</v>
      </c>
      <c r="M720">
        <v>1.177543E-2</v>
      </c>
      <c r="N720">
        <v>1.7951429999999999E-3</v>
      </c>
      <c r="O720">
        <v>6.7612829999999999E-3</v>
      </c>
      <c r="P720">
        <v>2.3584959999999999E-3</v>
      </c>
      <c r="Q720">
        <v>1.3855869999999999E-2</v>
      </c>
      <c r="R720">
        <v>5.3894730000000002E-2</v>
      </c>
      <c r="S720">
        <v>5.4000319999999999E-3</v>
      </c>
      <c r="T720">
        <v>4.1858140000000002E-2</v>
      </c>
      <c r="U720">
        <v>4.7363639999999999E-3</v>
      </c>
      <c r="V720">
        <v>2.9892829999999999E-2</v>
      </c>
      <c r="W720">
        <v>3.4353349999999998E-2</v>
      </c>
      <c r="X720">
        <v>2.9690379999999999E-2</v>
      </c>
      <c r="Y720">
        <v>3.6185089999999998E-3</v>
      </c>
      <c r="Z720">
        <v>2.2581190000000001E-2</v>
      </c>
      <c r="AA720">
        <v>2.6628229999999999E-2</v>
      </c>
      <c r="AB720">
        <v>1.8453870000000001E-2</v>
      </c>
      <c r="AC720">
        <v>1.5876230000000002E-2</v>
      </c>
      <c r="AD720">
        <v>9.9941790000000006E-3</v>
      </c>
      <c r="AE720">
        <v>1.973113E-2</v>
      </c>
      <c r="AF720">
        <v>2.8391329999999999E-2</v>
      </c>
    </row>
    <row r="721" spans="6:32" x14ac:dyDescent="0.3">
      <c r="F721">
        <v>720</v>
      </c>
      <c r="H721">
        <v>4.967183E-3</v>
      </c>
      <c r="I721">
        <v>1.1187819999999999E-2</v>
      </c>
      <c r="J721">
        <v>1.2691590000000001E-2</v>
      </c>
      <c r="K721">
        <v>1.9908990000000001E-2</v>
      </c>
      <c r="L721">
        <v>7.7796580000000001E-3</v>
      </c>
      <c r="M721">
        <v>1.2072380000000001E-2</v>
      </c>
      <c r="N721">
        <v>2.2633969999999999E-3</v>
      </c>
      <c r="O721">
        <v>1.132116E-2</v>
      </c>
      <c r="P721">
        <v>2.2655129999999998E-3</v>
      </c>
      <c r="Q721">
        <v>1.364726E-2</v>
      </c>
      <c r="R721">
        <v>5.3968250000000002E-2</v>
      </c>
      <c r="S721">
        <v>1.300544E-3</v>
      </c>
      <c r="T721">
        <v>4.227057E-2</v>
      </c>
      <c r="U721">
        <v>4.1415990000000001E-3</v>
      </c>
      <c r="V721">
        <v>3.0957760000000001E-2</v>
      </c>
      <c r="W721">
        <v>3.4023579999999998E-2</v>
      </c>
      <c r="X721">
        <v>2.9493510000000001E-2</v>
      </c>
      <c r="Y721">
        <v>7.9588000000000002E-3</v>
      </c>
      <c r="Z721">
        <v>2.2741620000000001E-2</v>
      </c>
      <c r="AA721">
        <v>2.844054E-2</v>
      </c>
      <c r="AB721">
        <v>1.7880199999999999E-2</v>
      </c>
      <c r="AC721">
        <v>1.5298310000000001E-2</v>
      </c>
      <c r="AD721">
        <v>1.0302749999999999E-2</v>
      </c>
      <c r="AE721">
        <v>1.968348E-2</v>
      </c>
      <c r="AF721">
        <v>2.7299940000000002E-2</v>
      </c>
    </row>
    <row r="722" spans="6:32" x14ac:dyDescent="0.3">
      <c r="F722">
        <v>721</v>
      </c>
      <c r="H722">
        <v>4.8400159999999999E-3</v>
      </c>
      <c r="I722">
        <v>1.0763409999999999E-2</v>
      </c>
      <c r="J722">
        <v>9.9249179999999996E-3</v>
      </c>
      <c r="K722">
        <v>1.7621899999999999E-2</v>
      </c>
      <c r="L722">
        <v>6.7562159999999998E-3</v>
      </c>
      <c r="M722">
        <v>1.4599000000000001E-2</v>
      </c>
      <c r="N722">
        <v>2.1286899999999999E-3</v>
      </c>
      <c r="O722">
        <v>1.069295E-2</v>
      </c>
      <c r="P722">
        <v>1.969934E-3</v>
      </c>
      <c r="Q722">
        <v>1.3784889999999999E-2</v>
      </c>
      <c r="R722">
        <v>5.3038509999999997E-2</v>
      </c>
      <c r="S722">
        <v>4.5202369999999999E-3</v>
      </c>
      <c r="T722">
        <v>4.1415210000000001E-2</v>
      </c>
      <c r="U722">
        <v>4.5229490000000001E-3</v>
      </c>
      <c r="V722">
        <v>3.075346E-2</v>
      </c>
      <c r="W722">
        <v>3.3758129999999997E-2</v>
      </c>
      <c r="X722">
        <v>2.9810909999999999E-2</v>
      </c>
      <c r="Y722">
        <v>1.0616240000000001E-2</v>
      </c>
      <c r="Z722">
        <v>2.3244770000000001E-2</v>
      </c>
      <c r="AA722">
        <v>2.9775050000000001E-2</v>
      </c>
      <c r="AB722">
        <v>1.694843E-2</v>
      </c>
      <c r="AC722">
        <v>1.388785E-2</v>
      </c>
      <c r="AD722">
        <v>1.0378750000000001E-2</v>
      </c>
      <c r="AE722">
        <v>1.9822780000000002E-2</v>
      </c>
      <c r="AF722">
        <v>2.665582E-2</v>
      </c>
    </row>
    <row r="723" spans="6:32" x14ac:dyDescent="0.3">
      <c r="F723">
        <v>722</v>
      </c>
      <c r="H723">
        <v>6.2564309999999998E-3</v>
      </c>
      <c r="I723">
        <v>6.2505299999999998E-3</v>
      </c>
      <c r="J723">
        <v>1.5221510000000001E-2</v>
      </c>
      <c r="K723">
        <v>1.856673E-2</v>
      </c>
      <c r="L723">
        <v>4.2631919999999998E-3</v>
      </c>
      <c r="M723">
        <v>1.3065129999999999E-2</v>
      </c>
      <c r="N723">
        <v>2.31263E-3</v>
      </c>
      <c r="O723">
        <v>1.179206E-2</v>
      </c>
      <c r="P723">
        <v>1.94487E-3</v>
      </c>
      <c r="Q723">
        <v>1.3878730000000001E-2</v>
      </c>
      <c r="R723">
        <v>5.2193339999999998E-2</v>
      </c>
      <c r="S723">
        <v>7.3127749999999997E-3</v>
      </c>
      <c r="T723">
        <v>4.1753020000000002E-2</v>
      </c>
      <c r="U723">
        <v>3.5795269999999999E-3</v>
      </c>
      <c r="V723">
        <v>3.0694099999999998E-2</v>
      </c>
      <c r="W723">
        <v>3.3509110000000002E-2</v>
      </c>
      <c r="X723">
        <v>2.9864760000000001E-2</v>
      </c>
      <c r="Y723">
        <v>1.38917E-2</v>
      </c>
      <c r="Z723">
        <v>2.7111320000000001E-2</v>
      </c>
      <c r="AA723">
        <v>2.8407930000000001E-2</v>
      </c>
      <c r="AB723">
        <v>1.615188E-2</v>
      </c>
      <c r="AC723">
        <v>1.1526669999999999E-2</v>
      </c>
      <c r="AD723">
        <v>1.011625E-2</v>
      </c>
      <c r="AE723">
        <v>1.9545759999999999E-2</v>
      </c>
      <c r="AF723">
        <v>2.4863E-2</v>
      </c>
    </row>
    <row r="724" spans="6:32" x14ac:dyDescent="0.3">
      <c r="F724">
        <v>723</v>
      </c>
      <c r="H724">
        <v>5.8360399999999998E-3</v>
      </c>
      <c r="I724">
        <v>4.6717520000000004E-3</v>
      </c>
      <c r="J724">
        <v>1.6549020000000001E-2</v>
      </c>
      <c r="K724">
        <v>2.0287309999999999E-2</v>
      </c>
      <c r="L724">
        <v>5.837142E-3</v>
      </c>
      <c r="M724">
        <v>1.3367769999999999E-2</v>
      </c>
      <c r="N724">
        <v>2.4717150000000002E-3</v>
      </c>
      <c r="O724">
        <v>7.153034E-3</v>
      </c>
      <c r="P724">
        <v>2.3104250000000001E-3</v>
      </c>
      <c r="Q724">
        <v>1.359582E-2</v>
      </c>
      <c r="R724">
        <v>5.2253809999999998E-2</v>
      </c>
      <c r="S724">
        <v>1.3473239999999999E-2</v>
      </c>
      <c r="T724">
        <v>4.0221390000000003E-2</v>
      </c>
      <c r="U724">
        <v>2.7074809999999999E-3</v>
      </c>
      <c r="V724">
        <v>3.064501E-2</v>
      </c>
      <c r="W724">
        <v>3.3520340000000003E-2</v>
      </c>
      <c r="X724">
        <v>2.9806940000000001E-2</v>
      </c>
      <c r="Y724">
        <v>1.528391E-2</v>
      </c>
      <c r="Z724">
        <v>2.4350819999999999E-2</v>
      </c>
      <c r="AA724">
        <v>3.0808510000000001E-2</v>
      </c>
      <c r="AB724">
        <v>1.689738E-2</v>
      </c>
      <c r="AC724">
        <v>1.421443E-2</v>
      </c>
      <c r="AD724">
        <v>9.8718109999999994E-3</v>
      </c>
      <c r="AE724">
        <v>2.0033390000000002E-2</v>
      </c>
      <c r="AF724">
        <v>2.4408039999999999E-2</v>
      </c>
    </row>
    <row r="725" spans="6:32" x14ac:dyDescent="0.3">
      <c r="F725">
        <v>724</v>
      </c>
      <c r="H725">
        <v>5.3555069999999998E-3</v>
      </c>
      <c r="I725">
        <v>2.3699400000000001E-3</v>
      </c>
      <c r="J725">
        <v>1.4308120000000001E-2</v>
      </c>
      <c r="K725">
        <v>1.9681270000000001E-2</v>
      </c>
      <c r="L725">
        <v>5.5067839999999998E-3</v>
      </c>
      <c r="M725">
        <v>1.322094E-2</v>
      </c>
      <c r="N725">
        <v>2.3400780000000002E-3</v>
      </c>
      <c r="O725">
        <v>8.0439450000000003E-3</v>
      </c>
      <c r="P725">
        <v>2.0316539999999999E-3</v>
      </c>
      <c r="Q725">
        <v>1.3418970000000001E-2</v>
      </c>
      <c r="R725">
        <v>5.2253429999999997E-2</v>
      </c>
      <c r="S725">
        <v>1.0950029999999999E-2</v>
      </c>
      <c r="T725">
        <v>4.1310970000000002E-2</v>
      </c>
      <c r="U725">
        <v>4.4839980000000003E-3</v>
      </c>
      <c r="V725">
        <v>3.0366029999999999E-2</v>
      </c>
      <c r="W725">
        <v>3.364938E-2</v>
      </c>
      <c r="X725">
        <v>2.9892740000000001E-2</v>
      </c>
      <c r="Y725">
        <v>1.7545729999999999E-2</v>
      </c>
      <c r="Z725">
        <v>3.014675E-2</v>
      </c>
      <c r="AA725">
        <v>2.9865240000000001E-2</v>
      </c>
      <c r="AB725">
        <v>1.6454400000000001E-2</v>
      </c>
      <c r="AC725">
        <v>1.730433E-2</v>
      </c>
      <c r="AD725">
        <v>9.7684859999999998E-3</v>
      </c>
      <c r="AE725">
        <v>1.9933159999999998E-2</v>
      </c>
      <c r="AF725">
        <v>2.3088069999999999E-2</v>
      </c>
    </row>
    <row r="726" spans="6:32" x14ac:dyDescent="0.3">
      <c r="F726">
        <v>725</v>
      </c>
      <c r="H726">
        <v>6.5799059999999999E-3</v>
      </c>
      <c r="I726">
        <v>2.2103190000000001E-3</v>
      </c>
      <c r="J726">
        <v>1.465791E-2</v>
      </c>
      <c r="K726">
        <v>2.135217E-2</v>
      </c>
      <c r="L726">
        <v>4.8413279999999998E-3</v>
      </c>
      <c r="M726">
        <v>1.178506E-2</v>
      </c>
      <c r="N726">
        <v>1.270801E-3</v>
      </c>
      <c r="O726">
        <v>5.9255660000000002E-3</v>
      </c>
      <c r="P726">
        <v>1.365006E-3</v>
      </c>
      <c r="Q726">
        <v>1.369748E-2</v>
      </c>
      <c r="R726">
        <v>5.121121E-2</v>
      </c>
      <c r="S726">
        <v>9.5615679999999995E-3</v>
      </c>
      <c r="T726">
        <v>4.222861E-2</v>
      </c>
      <c r="U726">
        <v>4.5124589999999999E-3</v>
      </c>
      <c r="V726">
        <v>2.9946E-2</v>
      </c>
      <c r="W726">
        <v>3.35359E-2</v>
      </c>
      <c r="X726">
        <v>2.9912709999999999E-2</v>
      </c>
      <c r="Y726">
        <v>1.986715E-2</v>
      </c>
      <c r="Z726">
        <v>2.8425010000000001E-2</v>
      </c>
      <c r="AA726">
        <v>3.09568E-2</v>
      </c>
      <c r="AB726">
        <v>1.673728E-2</v>
      </c>
      <c r="AC726">
        <v>1.8874470000000001E-2</v>
      </c>
      <c r="AD726">
        <v>9.464353E-3</v>
      </c>
      <c r="AE726">
        <v>1.884079E-2</v>
      </c>
      <c r="AF726">
        <v>2.208164E-2</v>
      </c>
    </row>
    <row r="727" spans="6:32" x14ac:dyDescent="0.3">
      <c r="F727">
        <v>726</v>
      </c>
      <c r="H727">
        <v>9.1756879999999996E-3</v>
      </c>
      <c r="I727">
        <v>2.205402E-3</v>
      </c>
      <c r="J727">
        <v>1.450473E-2</v>
      </c>
      <c r="K727">
        <v>2.2055209999999999E-2</v>
      </c>
      <c r="L727">
        <v>4.1232999999999999E-3</v>
      </c>
      <c r="M727">
        <v>1.223752E-2</v>
      </c>
      <c r="N727">
        <v>1.939952E-3</v>
      </c>
      <c r="O727">
        <v>5.2945910000000004E-3</v>
      </c>
      <c r="P727">
        <v>1.9053519999999999E-3</v>
      </c>
      <c r="Q727">
        <v>1.3790159999999999E-2</v>
      </c>
      <c r="R727">
        <v>5.185559E-2</v>
      </c>
      <c r="S727">
        <v>1.1821450000000001E-2</v>
      </c>
      <c r="T727">
        <v>4.2392399999999997E-2</v>
      </c>
      <c r="U727">
        <v>4.4658179999999999E-3</v>
      </c>
      <c r="V727">
        <v>2.926844E-2</v>
      </c>
      <c r="W727">
        <v>3.3811029999999999E-2</v>
      </c>
      <c r="X727">
        <v>2.9804199999999999E-2</v>
      </c>
      <c r="Y727">
        <v>2.1844740000000001E-2</v>
      </c>
      <c r="Z727">
        <v>2.9867589999999999E-2</v>
      </c>
      <c r="AA727">
        <v>3.1730710000000002E-2</v>
      </c>
      <c r="AB727">
        <v>1.678228E-2</v>
      </c>
      <c r="AC727">
        <v>1.531884E-2</v>
      </c>
      <c r="AD727">
        <v>9.5349249999999997E-3</v>
      </c>
      <c r="AE727">
        <v>1.8794829999999998E-2</v>
      </c>
      <c r="AF727">
        <v>2.329057E-2</v>
      </c>
    </row>
    <row r="728" spans="6:32" x14ac:dyDescent="0.3">
      <c r="F728">
        <v>727</v>
      </c>
      <c r="H728">
        <v>6.1947410000000001E-3</v>
      </c>
      <c r="I728">
        <v>8.0415610000000002E-4</v>
      </c>
      <c r="J728">
        <v>1.5634780000000001E-2</v>
      </c>
      <c r="K728">
        <v>2.2373230000000001E-2</v>
      </c>
      <c r="L728">
        <v>3.4549239999999998E-3</v>
      </c>
      <c r="M728">
        <v>1.256821E-2</v>
      </c>
      <c r="N728">
        <v>3.3002790000000001E-3</v>
      </c>
      <c r="O728">
        <v>5.8470670000000001E-3</v>
      </c>
      <c r="P728">
        <v>3.2896399999999999E-3</v>
      </c>
      <c r="Q728">
        <v>1.3838680000000001E-2</v>
      </c>
      <c r="R728">
        <v>4.9641070000000002E-2</v>
      </c>
      <c r="S728">
        <v>1.049727E-2</v>
      </c>
      <c r="T728">
        <v>4.1339929999999997E-2</v>
      </c>
      <c r="U728">
        <v>3.5085979999999999E-3</v>
      </c>
      <c r="V728">
        <v>2.881676E-2</v>
      </c>
      <c r="W728">
        <v>3.4067E-2</v>
      </c>
      <c r="X728">
        <v>2.9118600000000001E-2</v>
      </c>
      <c r="Y728">
        <v>2.1535100000000001E-2</v>
      </c>
      <c r="Z728">
        <v>3.1537320000000001E-2</v>
      </c>
      <c r="AA728">
        <v>3.263307E-2</v>
      </c>
      <c r="AB728">
        <v>1.629338E-2</v>
      </c>
      <c r="AC728">
        <v>1.7339110000000001E-2</v>
      </c>
      <c r="AD728">
        <v>8.8659229999999995E-3</v>
      </c>
      <c r="AE728">
        <v>1.883319E-2</v>
      </c>
      <c r="AF728">
        <v>2.187917E-2</v>
      </c>
    </row>
    <row r="729" spans="6:32" x14ac:dyDescent="0.3">
      <c r="F729">
        <v>728</v>
      </c>
      <c r="H729">
        <v>3.9365290000000002E-3</v>
      </c>
      <c r="I729">
        <v>1.654357E-3</v>
      </c>
      <c r="J729">
        <v>1.759115E-2</v>
      </c>
      <c r="K729">
        <v>2.2658879999999999E-2</v>
      </c>
      <c r="L729">
        <v>2.6534200000000001E-3</v>
      </c>
      <c r="M729">
        <v>1.347718E-2</v>
      </c>
      <c r="N729">
        <v>3.5641789999999998E-3</v>
      </c>
      <c r="O729">
        <v>5.4413969999999997E-3</v>
      </c>
      <c r="P729">
        <v>3.468722E-3</v>
      </c>
      <c r="Q729">
        <v>1.392677E-2</v>
      </c>
      <c r="R729">
        <v>5.002823E-2</v>
      </c>
      <c r="S729">
        <v>1.0014439999999999E-2</v>
      </c>
      <c r="T729">
        <v>4.2015339999999998E-2</v>
      </c>
      <c r="U729">
        <v>3.2497939999999999E-3</v>
      </c>
      <c r="V729">
        <v>2.9119820000000001E-2</v>
      </c>
      <c r="W729">
        <v>3.3695160000000002E-2</v>
      </c>
      <c r="X729">
        <v>2.9061699999999999E-2</v>
      </c>
      <c r="Y729">
        <v>2.0472259999999999E-2</v>
      </c>
      <c r="Z729">
        <v>3.6215629999999999E-2</v>
      </c>
      <c r="AA729">
        <v>3.2720119999999998E-2</v>
      </c>
      <c r="AB729">
        <v>1.508987E-2</v>
      </c>
      <c r="AC729">
        <v>1.9110680000000001E-2</v>
      </c>
      <c r="AD729">
        <v>8.4516409999999993E-3</v>
      </c>
      <c r="AE729">
        <v>1.957971E-2</v>
      </c>
      <c r="AF729">
        <v>2.2135019999999998E-2</v>
      </c>
    </row>
    <row r="730" spans="6:32" x14ac:dyDescent="0.3">
      <c r="F730">
        <v>729</v>
      </c>
      <c r="H730">
        <v>3.1294819999999998E-3</v>
      </c>
      <c r="I730">
        <v>1.7911489999999999E-3</v>
      </c>
      <c r="J730">
        <v>1.5374870000000001E-2</v>
      </c>
      <c r="K730">
        <v>2.271041E-2</v>
      </c>
      <c r="L730">
        <v>2.2034649999999999E-3</v>
      </c>
      <c r="M730">
        <v>1.2293159999999999E-2</v>
      </c>
      <c r="N730">
        <v>2.796471E-3</v>
      </c>
      <c r="O730">
        <v>4.0893259999999999E-3</v>
      </c>
      <c r="P730">
        <v>5.908936E-3</v>
      </c>
      <c r="Q730">
        <v>1.40346E-2</v>
      </c>
      <c r="R730">
        <v>4.9335959999999998E-2</v>
      </c>
      <c r="S730">
        <v>6.6125089999999999E-3</v>
      </c>
      <c r="T730">
        <v>4.2378279999999997E-2</v>
      </c>
      <c r="U730">
        <v>3.7572980000000001E-3</v>
      </c>
      <c r="V730">
        <v>2.8787759999999999E-2</v>
      </c>
      <c r="W730">
        <v>3.291264E-2</v>
      </c>
      <c r="X730">
        <v>2.8970360000000001E-2</v>
      </c>
      <c r="Y730">
        <v>1.99452E-2</v>
      </c>
      <c r="Z730">
        <v>3.5103259999999997E-2</v>
      </c>
      <c r="AA730">
        <v>3.4411190000000001E-2</v>
      </c>
      <c r="AB730">
        <v>1.7842529999999999E-2</v>
      </c>
      <c r="AC730">
        <v>2.11795E-2</v>
      </c>
      <c r="AD730">
        <v>8.329988E-3</v>
      </c>
      <c r="AE730">
        <v>1.7020819999999999E-2</v>
      </c>
      <c r="AF730">
        <v>2.5610330000000001E-2</v>
      </c>
    </row>
    <row r="731" spans="6:32" x14ac:dyDescent="0.3">
      <c r="F731">
        <v>730</v>
      </c>
      <c r="H731">
        <v>3.2857060000000002E-4</v>
      </c>
      <c r="I731">
        <v>2.5992989999999998E-3</v>
      </c>
      <c r="J731">
        <v>1.5923349999999999E-2</v>
      </c>
      <c r="K731">
        <v>2.1778789999999999E-2</v>
      </c>
      <c r="L731">
        <v>3.2196640000000001E-3</v>
      </c>
      <c r="M731">
        <v>1.238412E-2</v>
      </c>
      <c r="N731">
        <v>3.7569399999999998E-3</v>
      </c>
      <c r="O731">
        <v>3.913939E-3</v>
      </c>
      <c r="P731">
        <v>5.1942469999999999E-3</v>
      </c>
      <c r="Q731">
        <v>1.468271E-2</v>
      </c>
      <c r="R731">
        <v>4.9114320000000003E-2</v>
      </c>
      <c r="S731">
        <v>1.9611419999999999E-3</v>
      </c>
      <c r="T731">
        <v>4.3446989999999998E-2</v>
      </c>
      <c r="U731">
        <v>2.8586979999999998E-3</v>
      </c>
      <c r="V731">
        <v>2.8341410000000001E-2</v>
      </c>
      <c r="W731">
        <v>3.2518680000000001E-2</v>
      </c>
      <c r="X731">
        <v>2.8910729999999999E-2</v>
      </c>
      <c r="Y731">
        <v>2.0575340000000001E-2</v>
      </c>
      <c r="Z731">
        <v>3.4191399999999997E-2</v>
      </c>
      <c r="AA731">
        <v>3.5654810000000002E-2</v>
      </c>
      <c r="AB731">
        <v>1.6807470000000001E-2</v>
      </c>
      <c r="AC731">
        <v>1.7999560000000001E-2</v>
      </c>
      <c r="AD731">
        <v>8.463323E-3</v>
      </c>
      <c r="AE731">
        <v>1.7003919999999999E-2</v>
      </c>
      <c r="AF731">
        <v>2.1581139999999999E-2</v>
      </c>
    </row>
    <row r="732" spans="6:32" x14ac:dyDescent="0.3">
      <c r="F732">
        <v>731</v>
      </c>
      <c r="H732">
        <v>2.231926E-3</v>
      </c>
      <c r="I732">
        <v>2.2571380000000001E-3</v>
      </c>
      <c r="J732">
        <v>1.4927950000000001E-2</v>
      </c>
      <c r="K732">
        <v>2.1527620000000001E-2</v>
      </c>
      <c r="L732">
        <v>1.4569159999999999E-3</v>
      </c>
      <c r="M732">
        <v>1.237127E-2</v>
      </c>
      <c r="N732">
        <v>3.2535200000000002E-3</v>
      </c>
      <c r="O732">
        <v>3.4590070000000001E-3</v>
      </c>
      <c r="P732">
        <v>5.3611989999999997E-3</v>
      </c>
      <c r="Q732">
        <v>1.4490930000000001E-2</v>
      </c>
      <c r="R732">
        <v>4.979724E-2</v>
      </c>
      <c r="S732">
        <v>1.244783E-3</v>
      </c>
      <c r="T732">
        <v>4.3997590000000003E-2</v>
      </c>
      <c r="U732">
        <v>2.60064E-3</v>
      </c>
      <c r="V732">
        <v>2.8689180000000002E-2</v>
      </c>
      <c r="W732">
        <v>3.3011850000000002E-2</v>
      </c>
      <c r="X732">
        <v>2.899268E-2</v>
      </c>
      <c r="Y732">
        <v>1.505157E-2</v>
      </c>
      <c r="Z732">
        <v>3.3076260000000003E-2</v>
      </c>
      <c r="AA732">
        <v>3.747255E-2</v>
      </c>
      <c r="AB732">
        <v>1.774278E-2</v>
      </c>
      <c r="AC732">
        <v>2.1485000000000001E-2</v>
      </c>
      <c r="AD732">
        <v>8.7145859999999999E-3</v>
      </c>
      <c r="AE732">
        <v>1.94352E-2</v>
      </c>
      <c r="AF732">
        <v>2.3517219999999998E-2</v>
      </c>
    </row>
    <row r="733" spans="6:32" x14ac:dyDescent="0.3">
      <c r="F733">
        <v>732</v>
      </c>
      <c r="H733">
        <v>3.1631889999999998E-3</v>
      </c>
      <c r="I733">
        <v>3.6427679999999998E-3</v>
      </c>
      <c r="J733">
        <v>1.3319849999999999E-2</v>
      </c>
      <c r="K733">
        <v>2.2017060000000001E-2</v>
      </c>
      <c r="L733">
        <v>1.085669E-3</v>
      </c>
      <c r="M733">
        <v>1.207194E-2</v>
      </c>
      <c r="N733">
        <v>3.8281679999999998E-3</v>
      </c>
      <c r="O733">
        <v>2.8417109999999998E-3</v>
      </c>
      <c r="P733">
        <v>4.8044619999999998E-3</v>
      </c>
      <c r="Q733">
        <v>1.442239E-2</v>
      </c>
      <c r="R733">
        <v>5.049783E-2</v>
      </c>
      <c r="S733">
        <v>2.164483E-3</v>
      </c>
      <c r="T733">
        <v>4.3501379999999999E-2</v>
      </c>
      <c r="U733">
        <v>2.2017360000000001E-3</v>
      </c>
      <c r="V733">
        <v>2.87081E-2</v>
      </c>
      <c r="W733">
        <v>3.2570120000000001E-2</v>
      </c>
      <c r="X733">
        <v>2.8732810000000001E-2</v>
      </c>
      <c r="Y733">
        <v>2.1617830000000001E-2</v>
      </c>
      <c r="Z733">
        <v>3.856358E-2</v>
      </c>
      <c r="AA733">
        <v>3.7621349999999998E-2</v>
      </c>
      <c r="AB733">
        <v>1.9540789999999999E-2</v>
      </c>
      <c r="AC733">
        <v>2.3598520000000001E-2</v>
      </c>
      <c r="AD733">
        <v>8.4622499999999993E-3</v>
      </c>
      <c r="AE733">
        <v>1.7422380000000001E-2</v>
      </c>
      <c r="AF733">
        <v>2.248913E-2</v>
      </c>
    </row>
    <row r="734" spans="6:32" x14ac:dyDescent="0.3">
      <c r="F734">
        <v>733</v>
      </c>
      <c r="H734">
        <v>5.2119200000000001E-3</v>
      </c>
      <c r="I734">
        <v>5.9263709999999997E-3</v>
      </c>
      <c r="J734">
        <v>1.518592E-2</v>
      </c>
      <c r="K734">
        <v>2.1876630000000001E-2</v>
      </c>
      <c r="L734">
        <v>3.2926499999999998E-3</v>
      </c>
      <c r="M734">
        <v>1.2030269999999999E-2</v>
      </c>
      <c r="N734">
        <v>3.8043560000000001E-3</v>
      </c>
      <c r="O734">
        <v>3.3117229999999999E-3</v>
      </c>
      <c r="P734">
        <v>4.1233600000000004E-3</v>
      </c>
      <c r="Q734">
        <v>1.4549289999999999E-2</v>
      </c>
      <c r="R734">
        <v>5.0378979999999997E-2</v>
      </c>
      <c r="S734">
        <v>2.6407539999999999E-3</v>
      </c>
      <c r="T734">
        <v>4.3574179999999997E-2</v>
      </c>
      <c r="U734">
        <v>1.172483E-3</v>
      </c>
      <c r="V734">
        <v>2.8734510000000001E-2</v>
      </c>
      <c r="W734">
        <v>3.1413969999999999E-2</v>
      </c>
      <c r="X734">
        <v>2.8429300000000001E-2</v>
      </c>
      <c r="Y734">
        <v>2.079481E-2</v>
      </c>
      <c r="Z734">
        <v>3.2448499999999998E-2</v>
      </c>
      <c r="AA734">
        <v>3.670147E-2</v>
      </c>
      <c r="AB734">
        <v>1.6703280000000001E-2</v>
      </c>
      <c r="AC734">
        <v>2.5678280000000001E-2</v>
      </c>
      <c r="AD734">
        <v>8.7537469999999992E-3</v>
      </c>
      <c r="AE734">
        <v>1.6733970000000001E-2</v>
      </c>
      <c r="AF734">
        <v>2.2897689999999998E-2</v>
      </c>
    </row>
    <row r="735" spans="6:32" x14ac:dyDescent="0.3">
      <c r="F735">
        <v>734</v>
      </c>
      <c r="H735">
        <v>4.586756E-3</v>
      </c>
      <c r="I735">
        <v>3.2321810000000002E-3</v>
      </c>
      <c r="J735">
        <v>1.4368270000000001E-2</v>
      </c>
      <c r="K735">
        <v>2.1171869999999999E-2</v>
      </c>
      <c r="L735">
        <v>3.415197E-3</v>
      </c>
      <c r="M735">
        <v>1.160073E-2</v>
      </c>
      <c r="N735">
        <v>3.8737060000000002E-3</v>
      </c>
      <c r="O735">
        <v>2.8154550000000001E-3</v>
      </c>
      <c r="P735">
        <v>6.5068010000000004E-3</v>
      </c>
      <c r="Q735">
        <v>1.4329430000000001E-2</v>
      </c>
      <c r="R735">
        <v>5.0270410000000001E-2</v>
      </c>
      <c r="S735">
        <v>2.7457480000000001E-3</v>
      </c>
      <c r="T735">
        <v>4.3343960000000001E-2</v>
      </c>
      <c r="U735">
        <v>7.3784589999999998E-4</v>
      </c>
      <c r="V735">
        <v>2.880684E-2</v>
      </c>
      <c r="W735">
        <v>3.515157E-2</v>
      </c>
      <c r="X735">
        <v>3.2536509999999998E-2</v>
      </c>
      <c r="Y735">
        <v>1.8321250000000001E-2</v>
      </c>
      <c r="Z735">
        <v>3.269967E-2</v>
      </c>
      <c r="AA735">
        <v>3.735074E-2</v>
      </c>
      <c r="AB735">
        <v>1.734871E-2</v>
      </c>
      <c r="AC735">
        <v>2.0836440000000001E-2</v>
      </c>
      <c r="AD735">
        <v>8.059531E-3</v>
      </c>
      <c r="AE735">
        <v>1.7939569999999998E-2</v>
      </c>
      <c r="AF735">
        <v>2.279422E-2</v>
      </c>
    </row>
    <row r="736" spans="6:32" x14ac:dyDescent="0.3">
      <c r="F736">
        <v>735</v>
      </c>
      <c r="H736">
        <v>4.9228969999999999E-3</v>
      </c>
      <c r="I736">
        <v>2.676547E-3</v>
      </c>
      <c r="J736">
        <v>1.429179E-2</v>
      </c>
      <c r="K736">
        <v>2.123156E-2</v>
      </c>
      <c r="L736">
        <v>3.584027E-3</v>
      </c>
      <c r="M736">
        <v>1.1579900000000001E-2</v>
      </c>
      <c r="N736">
        <v>3.4499470000000001E-3</v>
      </c>
      <c r="O736">
        <v>2.7843709999999999E-3</v>
      </c>
      <c r="P736">
        <v>5.4850280000000003E-3</v>
      </c>
      <c r="Q736">
        <v>1.3430299999999999E-2</v>
      </c>
      <c r="R736">
        <v>5.0661060000000001E-2</v>
      </c>
      <c r="S736">
        <v>2.997071E-3</v>
      </c>
      <c r="T736">
        <v>4.2723770000000001E-2</v>
      </c>
      <c r="U736" s="2">
        <v>7.2062020000000004E-5</v>
      </c>
      <c r="V736">
        <v>2.900836E-2</v>
      </c>
      <c r="W736">
        <v>3.4361629999999997E-2</v>
      </c>
      <c r="X736">
        <v>3.3163989999999997E-2</v>
      </c>
      <c r="Y736">
        <v>2.068207E-2</v>
      </c>
      <c r="Z736">
        <v>3.2191659999999997E-2</v>
      </c>
      <c r="AA736">
        <v>3.5993249999999997E-2</v>
      </c>
      <c r="AB736">
        <v>1.861838E-2</v>
      </c>
      <c r="AC736">
        <v>2.081978E-2</v>
      </c>
      <c r="AD736">
        <v>8.1463460000000005E-3</v>
      </c>
      <c r="AE736">
        <v>1.6920359999999999E-2</v>
      </c>
      <c r="AF736">
        <v>2.3958770000000001E-2</v>
      </c>
    </row>
    <row r="737" spans="6:32" x14ac:dyDescent="0.3">
      <c r="F737">
        <v>736</v>
      </c>
      <c r="H737">
        <v>6.7499880000000002E-3</v>
      </c>
      <c r="I737">
        <v>5.7844519999999998E-3</v>
      </c>
      <c r="J737">
        <v>1.27382E-2</v>
      </c>
      <c r="K737">
        <v>2.1054360000000001E-2</v>
      </c>
      <c r="L737">
        <v>3.416419E-3</v>
      </c>
      <c r="M737">
        <v>1.227197E-2</v>
      </c>
      <c r="N737">
        <v>2.4929940000000001E-3</v>
      </c>
      <c r="O737">
        <v>2.963692E-3</v>
      </c>
      <c r="P737">
        <v>5.0001139999999999E-3</v>
      </c>
      <c r="Q737">
        <v>1.3263230000000001E-2</v>
      </c>
      <c r="R737">
        <v>5.1167490000000003E-2</v>
      </c>
      <c r="S737">
        <v>2.4804470000000002E-3</v>
      </c>
      <c r="T737">
        <v>4.250756E-2</v>
      </c>
      <c r="U737">
        <v>1.6167760000000001E-4</v>
      </c>
      <c r="V737">
        <v>2.9055890000000001E-2</v>
      </c>
      <c r="W737">
        <v>3.2657739999999998E-2</v>
      </c>
      <c r="X737">
        <v>3.2817510000000001E-2</v>
      </c>
      <c r="Y737">
        <v>1.7797259999999999E-2</v>
      </c>
      <c r="Z737">
        <v>3.2142850000000001E-2</v>
      </c>
      <c r="AA737">
        <v>3.6241410000000002E-2</v>
      </c>
      <c r="AB737">
        <v>1.6331640000000001E-2</v>
      </c>
      <c r="AC737">
        <v>2.1800010000000002E-2</v>
      </c>
      <c r="AD737">
        <v>8.1070959999999994E-3</v>
      </c>
      <c r="AE737">
        <v>1.719648E-2</v>
      </c>
      <c r="AF737">
        <v>2.4501499999999999E-2</v>
      </c>
    </row>
    <row r="738" spans="6:32" x14ac:dyDescent="0.3">
      <c r="F738">
        <v>737</v>
      </c>
      <c r="H738">
        <v>6.6910390000000002E-3</v>
      </c>
      <c r="I738">
        <v>6.3490270000000001E-3</v>
      </c>
      <c r="J738">
        <v>1.186737E-2</v>
      </c>
      <c r="K738">
        <v>2.1145879999999999E-2</v>
      </c>
      <c r="L738">
        <v>4.9180090000000001E-3</v>
      </c>
      <c r="M738">
        <v>1.217678E-2</v>
      </c>
      <c r="N738">
        <v>2.8772649999999999E-3</v>
      </c>
      <c r="O738">
        <v>3.4979579999999998E-3</v>
      </c>
      <c r="P738">
        <v>6.7653360000000003E-3</v>
      </c>
      <c r="Q738">
        <v>1.354989E-2</v>
      </c>
      <c r="R738">
        <v>5.161905E-2</v>
      </c>
      <c r="S738">
        <v>4.774749E-3</v>
      </c>
      <c r="T738">
        <v>4.183626E-2</v>
      </c>
      <c r="U738" s="2">
        <v>5.7935710000000002E-5</v>
      </c>
      <c r="V738">
        <v>2.9210150000000001E-2</v>
      </c>
      <c r="W738">
        <v>3.85606E-2</v>
      </c>
      <c r="X738">
        <v>3.5336020000000003E-2</v>
      </c>
      <c r="Y738">
        <v>2.2485850000000002E-2</v>
      </c>
      <c r="Z738">
        <v>3.3692239999999998E-2</v>
      </c>
      <c r="AA738">
        <v>3.7157540000000003E-2</v>
      </c>
      <c r="AB738">
        <v>1.7029909999999999E-2</v>
      </c>
      <c r="AC738">
        <v>2.3004440000000001E-2</v>
      </c>
      <c r="AD738">
        <v>8.4972680000000005E-3</v>
      </c>
      <c r="AE738">
        <v>1.70615E-2</v>
      </c>
      <c r="AF738">
        <v>2.5606130000000001E-2</v>
      </c>
    </row>
    <row r="739" spans="6:32" x14ac:dyDescent="0.3">
      <c r="F739">
        <v>738</v>
      </c>
      <c r="H739">
        <v>7.7610309999999998E-3</v>
      </c>
      <c r="I739">
        <v>7.2706940000000003E-3</v>
      </c>
      <c r="J739">
        <v>1.1588869999999999E-2</v>
      </c>
      <c r="K739">
        <v>2.1204319999999999E-2</v>
      </c>
      <c r="L739">
        <v>4.1441619999999998E-3</v>
      </c>
      <c r="M739">
        <v>1.139396E-2</v>
      </c>
      <c r="N739">
        <v>2.7992429999999999E-3</v>
      </c>
      <c r="O739">
        <v>2.934098E-3</v>
      </c>
      <c r="P739">
        <v>5.693048E-3</v>
      </c>
      <c r="Q739">
        <v>1.2796399999999999E-2</v>
      </c>
      <c r="R739">
        <v>5.1518920000000003E-2</v>
      </c>
      <c r="S739">
        <v>2.7502780000000001E-3</v>
      </c>
      <c r="T739">
        <v>4.1721790000000002E-2</v>
      </c>
      <c r="U739">
        <v>4.2352079999999999E-4</v>
      </c>
      <c r="V739">
        <v>2.9317139999999998E-2</v>
      </c>
      <c r="W739">
        <v>3.650954E-2</v>
      </c>
      <c r="X739">
        <v>3.7932519999999997E-2</v>
      </c>
      <c r="Y739">
        <v>1.9465119999999999E-2</v>
      </c>
      <c r="Z739">
        <v>2.622727E-2</v>
      </c>
      <c r="AA739">
        <v>3.6082860000000001E-2</v>
      </c>
      <c r="AB739">
        <v>1.7706070000000001E-2</v>
      </c>
      <c r="AC739">
        <v>1.379126E-2</v>
      </c>
      <c r="AD739">
        <v>6.3617229999999997E-3</v>
      </c>
      <c r="AE739">
        <v>1.9588049999999999E-2</v>
      </c>
      <c r="AF739">
        <v>2.59251E-2</v>
      </c>
    </row>
    <row r="740" spans="6:32" x14ac:dyDescent="0.3">
      <c r="F740">
        <v>739</v>
      </c>
      <c r="H740">
        <v>7.8667100000000007E-3</v>
      </c>
      <c r="I740">
        <v>1.1656079999999999E-2</v>
      </c>
      <c r="J740">
        <v>1.2349779999999999E-2</v>
      </c>
      <c r="K740">
        <v>2.1518470000000001E-2</v>
      </c>
      <c r="L740">
        <v>2.3571249999999998E-3</v>
      </c>
      <c r="M740">
        <v>1.077706E-2</v>
      </c>
      <c r="N740">
        <v>2.4184290000000002E-3</v>
      </c>
      <c r="O740">
        <v>3.3147340000000002E-3</v>
      </c>
      <c r="P740">
        <v>4.2734740000000002E-3</v>
      </c>
      <c r="Q740">
        <v>1.360577E-2</v>
      </c>
      <c r="R740">
        <v>5.1247979999999999E-2</v>
      </c>
      <c r="S740">
        <v>9.3886260000000004E-4</v>
      </c>
      <c r="T740">
        <v>4.1294570000000003E-2</v>
      </c>
      <c r="U740">
        <v>1.166612E-3</v>
      </c>
      <c r="V740">
        <v>2.9430419999999999E-2</v>
      </c>
      <c r="W740">
        <v>3.5477069999999999E-2</v>
      </c>
      <c r="X740">
        <v>3.8732229999999999E-2</v>
      </c>
      <c r="Y740">
        <v>2.1549220000000001E-2</v>
      </c>
      <c r="Z740">
        <v>3.3414069999999997E-2</v>
      </c>
      <c r="AA740">
        <v>3.6410480000000002E-2</v>
      </c>
      <c r="AB740">
        <v>2.1575509999999999E-2</v>
      </c>
      <c r="AC740">
        <v>1.65416E-2</v>
      </c>
      <c r="AD740">
        <v>6.7079369999999998E-3</v>
      </c>
      <c r="AE740">
        <v>2.0178649999999999E-2</v>
      </c>
      <c r="AF740">
        <v>2.5612739999999998E-2</v>
      </c>
    </row>
    <row r="741" spans="6:32" x14ac:dyDescent="0.3">
      <c r="F741">
        <v>740</v>
      </c>
      <c r="H741">
        <v>8.9970229999999998E-3</v>
      </c>
      <c r="I741">
        <v>1.067823E-2</v>
      </c>
      <c r="J741">
        <v>1.316932E-2</v>
      </c>
      <c r="K741">
        <v>2.181172E-2</v>
      </c>
      <c r="L741">
        <v>1.6739669999999999E-3</v>
      </c>
      <c r="M741">
        <v>1.088956E-2</v>
      </c>
      <c r="N741">
        <v>2.8649869999999998E-3</v>
      </c>
      <c r="O741">
        <v>3.737897E-3</v>
      </c>
      <c r="P741">
        <v>3.3493939999999999E-3</v>
      </c>
      <c r="Q741">
        <v>1.368317E-2</v>
      </c>
      <c r="R741">
        <v>5.1396459999999998E-2</v>
      </c>
      <c r="S741">
        <v>3.537208E-3</v>
      </c>
      <c r="T741">
        <v>4.1372600000000002E-2</v>
      </c>
      <c r="U741">
        <v>4.3892859999999998E-4</v>
      </c>
      <c r="V741">
        <v>2.9294790000000001E-2</v>
      </c>
      <c r="W741">
        <v>3.9613570000000001E-2</v>
      </c>
      <c r="X741">
        <v>4.1482720000000001E-2</v>
      </c>
      <c r="Y741">
        <v>2.0261939999999999E-2</v>
      </c>
      <c r="Z741">
        <v>3.1107490000000002E-2</v>
      </c>
      <c r="AA741">
        <v>3.7517429999999997E-2</v>
      </c>
      <c r="AB741">
        <v>1.6683819999999999E-2</v>
      </c>
      <c r="AC741">
        <v>1.6622040000000001E-2</v>
      </c>
      <c r="AD741">
        <v>7.5446369999999999E-3</v>
      </c>
      <c r="AE741">
        <v>1.9395140000000002E-2</v>
      </c>
      <c r="AF741">
        <v>2.5484030000000001E-2</v>
      </c>
    </row>
    <row r="742" spans="6:32" x14ac:dyDescent="0.3">
      <c r="F742">
        <v>741</v>
      </c>
      <c r="H742">
        <v>8.6541770000000007E-3</v>
      </c>
      <c r="I742">
        <v>1.1842999999999999E-2</v>
      </c>
      <c r="J742">
        <v>1.056373E-2</v>
      </c>
      <c r="K742">
        <v>2.167869E-2</v>
      </c>
      <c r="L742">
        <v>1.676589E-3</v>
      </c>
      <c r="M742">
        <v>1.220098E-2</v>
      </c>
      <c r="N742">
        <v>2.6627180000000001E-3</v>
      </c>
      <c r="O742">
        <v>2.6145880000000002E-3</v>
      </c>
      <c r="P742">
        <v>3.4074779999999998E-3</v>
      </c>
      <c r="Q742">
        <v>1.3519639999999999E-2</v>
      </c>
      <c r="R742">
        <v>5.1145290000000003E-2</v>
      </c>
      <c r="S742">
        <v>6.5639620000000002E-4</v>
      </c>
      <c r="T742">
        <v>4.2369370000000003E-2</v>
      </c>
      <c r="U742">
        <v>1.035422E-3</v>
      </c>
      <c r="V742">
        <v>2.9158E-2</v>
      </c>
      <c r="W742">
        <v>3.6626249999999999E-2</v>
      </c>
      <c r="X742">
        <v>3.7224470000000003E-2</v>
      </c>
      <c r="Y742">
        <v>1.9665479999999999E-2</v>
      </c>
      <c r="Z742">
        <v>3.2149400000000002E-2</v>
      </c>
      <c r="AA742">
        <v>3.8235400000000003E-2</v>
      </c>
      <c r="AB742">
        <v>1.7477690000000001E-2</v>
      </c>
      <c r="AC742">
        <v>2.1796759999999998E-2</v>
      </c>
      <c r="AD742">
        <v>8.4728900000000003E-3</v>
      </c>
      <c r="AE742">
        <v>1.844111E-2</v>
      </c>
      <c r="AF742">
        <v>2.513218E-2</v>
      </c>
    </row>
    <row r="743" spans="6:32" x14ac:dyDescent="0.3">
      <c r="F743">
        <v>742</v>
      </c>
      <c r="H743">
        <v>1.067007E-2</v>
      </c>
      <c r="I743">
        <v>1.397261E-2</v>
      </c>
      <c r="J743">
        <v>1.098844E-2</v>
      </c>
      <c r="K743">
        <v>2.151322E-2</v>
      </c>
      <c r="L743">
        <v>1.46839E-3</v>
      </c>
      <c r="M743">
        <v>1.2654510000000001E-2</v>
      </c>
      <c r="N743">
        <v>2.5478300000000001E-3</v>
      </c>
      <c r="O743">
        <v>1.7364030000000001E-3</v>
      </c>
      <c r="P743">
        <v>2.5295909999999999E-3</v>
      </c>
      <c r="Q743">
        <v>1.349586E-2</v>
      </c>
      <c r="R743">
        <v>5.0934430000000003E-2</v>
      </c>
      <c r="S743">
        <v>1.298904E-3</v>
      </c>
      <c r="T743">
        <v>4.1164609999999997E-2</v>
      </c>
      <c r="U743">
        <v>7.6925750000000003E-4</v>
      </c>
      <c r="V743">
        <v>2.8823169999999999E-2</v>
      </c>
      <c r="W743">
        <v>3.3390669999999997E-2</v>
      </c>
      <c r="X743">
        <v>3.6102269999999999E-2</v>
      </c>
      <c r="Y743">
        <v>2.3001460000000001E-2</v>
      </c>
      <c r="Z743">
        <v>3.2562170000000001E-2</v>
      </c>
      <c r="AA743">
        <v>3.8706810000000001E-2</v>
      </c>
      <c r="AB743">
        <v>1.5670719999999999E-2</v>
      </c>
      <c r="AC743">
        <v>2.2901210000000002E-2</v>
      </c>
      <c r="AD743">
        <v>7.3910649999999996E-3</v>
      </c>
      <c r="AE743">
        <v>2.7828479999999999E-2</v>
      </c>
      <c r="AF743">
        <v>2.4921180000000001E-2</v>
      </c>
    </row>
    <row r="744" spans="6:32" x14ac:dyDescent="0.3">
      <c r="F744">
        <v>743</v>
      </c>
      <c r="H744">
        <v>1.0782750000000001E-2</v>
      </c>
      <c r="I744">
        <v>1.239547E-2</v>
      </c>
      <c r="J744">
        <v>1.1103150000000001E-2</v>
      </c>
      <c r="K744">
        <v>2.162507E-2</v>
      </c>
      <c r="L744">
        <v>1.6808509999999999E-3</v>
      </c>
      <c r="M744">
        <v>1.2516889999999999E-2</v>
      </c>
      <c r="N744">
        <v>3.3706719999999999E-3</v>
      </c>
      <c r="O744">
        <v>6.4519049999999997E-4</v>
      </c>
      <c r="P744">
        <v>1.855761E-3</v>
      </c>
      <c r="Q744">
        <v>1.330185E-2</v>
      </c>
      <c r="R744">
        <v>5.1035339999999998E-2</v>
      </c>
      <c r="S744">
        <v>1.5372040000000001E-4</v>
      </c>
      <c r="T744">
        <v>4.0775810000000003E-2</v>
      </c>
      <c r="U744">
        <v>9.2536210000000003E-4</v>
      </c>
      <c r="V744">
        <v>2.8590830000000001E-2</v>
      </c>
      <c r="W744">
        <v>3.379062E-2</v>
      </c>
      <c r="X744">
        <v>3.0700649999999999E-2</v>
      </c>
      <c r="Y744">
        <v>2.025333E-2</v>
      </c>
      <c r="Z744">
        <v>2.7774690000000001E-2</v>
      </c>
      <c r="AA744">
        <v>3.8683000000000002E-2</v>
      </c>
      <c r="AB744">
        <v>1.6882089999999999E-2</v>
      </c>
      <c r="AC744">
        <v>2.288103E-2</v>
      </c>
      <c r="AD744">
        <v>7.9023540000000003E-3</v>
      </c>
      <c r="AE744">
        <v>2.577728E-2</v>
      </c>
      <c r="AF744">
        <v>2.5136200000000001E-2</v>
      </c>
    </row>
    <row r="745" spans="6:32" x14ac:dyDescent="0.3">
      <c r="F745">
        <v>744</v>
      </c>
      <c r="H745">
        <v>1.29295E-2</v>
      </c>
      <c r="I745">
        <v>1.3467369999999999E-2</v>
      </c>
      <c r="J745">
        <v>1.2082010000000001E-2</v>
      </c>
      <c r="K745">
        <v>2.1751110000000001E-2</v>
      </c>
      <c r="L745">
        <v>2.0889039999999999E-3</v>
      </c>
      <c r="M745">
        <v>1.070282E-2</v>
      </c>
      <c r="N745">
        <v>3.4189519999999998E-3</v>
      </c>
      <c r="O745" s="2">
        <v>5.6326390000000001E-6</v>
      </c>
      <c r="P745">
        <v>1.9774440000000001E-3</v>
      </c>
      <c r="Q745">
        <v>1.2931109999999999E-2</v>
      </c>
      <c r="R745">
        <v>5.1190470000000002E-2</v>
      </c>
      <c r="S745">
        <v>5.325705E-3</v>
      </c>
      <c r="T745">
        <v>4.2094050000000001E-2</v>
      </c>
      <c r="U745">
        <v>4.9021839999999998E-4</v>
      </c>
      <c r="V745">
        <v>2.9109240000000002E-2</v>
      </c>
      <c r="W745">
        <v>3.031555E-2</v>
      </c>
      <c r="X745">
        <v>2.8410939999999999E-2</v>
      </c>
      <c r="Y745">
        <v>2.0445169999999999E-2</v>
      </c>
      <c r="Z745">
        <v>2.8594609999999999E-2</v>
      </c>
      <c r="AA745">
        <v>3.924209E-2</v>
      </c>
      <c r="AB745">
        <v>1.9683180000000002E-2</v>
      </c>
      <c r="AC745">
        <v>2.7177179999999999E-2</v>
      </c>
      <c r="AD745">
        <v>6.6420139999999999E-3</v>
      </c>
      <c r="AE745">
        <v>2.201498E-2</v>
      </c>
      <c r="AF745">
        <v>2.5134859999999998E-2</v>
      </c>
    </row>
    <row r="746" spans="6:32" x14ac:dyDescent="0.3">
      <c r="F746">
        <v>745</v>
      </c>
      <c r="H746">
        <v>1.422694E-2</v>
      </c>
      <c r="I746">
        <v>1.18365E-2</v>
      </c>
      <c r="J746">
        <v>1.384002E-2</v>
      </c>
      <c r="K746">
        <v>2.175581E-2</v>
      </c>
      <c r="L746">
        <v>2.032846E-3</v>
      </c>
      <c r="M746">
        <v>1.100332E-2</v>
      </c>
      <c r="N746">
        <v>4.1015449999999998E-3</v>
      </c>
      <c r="O746">
        <v>2.997071E-3</v>
      </c>
      <c r="P746">
        <v>2.1179319999999999E-3</v>
      </c>
      <c r="Q746">
        <v>1.264936E-2</v>
      </c>
      <c r="R746">
        <v>5.1461489999999999E-2</v>
      </c>
      <c r="S746">
        <v>3.321409E-3</v>
      </c>
      <c r="T746">
        <v>4.2131250000000002E-2</v>
      </c>
      <c r="U746">
        <v>4.7901269999999998E-4</v>
      </c>
      <c r="V746">
        <v>2.945936E-2</v>
      </c>
      <c r="W746">
        <v>2.8077040000000001E-2</v>
      </c>
      <c r="X746">
        <v>2.560368E-2</v>
      </c>
      <c r="Y746">
        <v>2.1501869999999999E-2</v>
      </c>
      <c r="Z746">
        <v>2.9831259999999998E-2</v>
      </c>
      <c r="AA746">
        <v>3.9419379999999997E-2</v>
      </c>
      <c r="AB746">
        <v>1.8148089999999999E-2</v>
      </c>
      <c r="AC746">
        <v>2.9395850000000001E-2</v>
      </c>
      <c r="AD746">
        <v>7.2096879999999997E-3</v>
      </c>
      <c r="AE746">
        <v>2.2257389999999998E-2</v>
      </c>
      <c r="AF746">
        <v>2.4698049999999999E-2</v>
      </c>
    </row>
    <row r="747" spans="6:32" x14ac:dyDescent="0.3">
      <c r="F747">
        <v>746</v>
      </c>
      <c r="H747">
        <v>1.353097E-2</v>
      </c>
      <c r="I747">
        <v>1.372701E-2</v>
      </c>
      <c r="J747">
        <v>1.4730689999999999E-2</v>
      </c>
      <c r="K747">
        <v>2.1942409999999999E-2</v>
      </c>
      <c r="L747">
        <v>2.453864E-3</v>
      </c>
      <c r="M747">
        <v>1.180166E-2</v>
      </c>
      <c r="N747">
        <v>3.390938E-3</v>
      </c>
      <c r="O747">
        <v>2.811909E-3</v>
      </c>
      <c r="P747">
        <v>2.7641649999999999E-3</v>
      </c>
      <c r="Q747">
        <v>1.234999E-2</v>
      </c>
      <c r="R747">
        <v>4.9489709999999999E-2</v>
      </c>
      <c r="S747">
        <v>1.393706E-3</v>
      </c>
      <c r="T747">
        <v>4.1459320000000001E-2</v>
      </c>
      <c r="U747">
        <v>4.440844E-4</v>
      </c>
      <c r="V747">
        <v>2.902186E-2</v>
      </c>
      <c r="W747">
        <v>2.5133849999999999E-2</v>
      </c>
      <c r="X747">
        <v>2.3024349999999999E-2</v>
      </c>
      <c r="Y747">
        <v>2.1219020000000002E-2</v>
      </c>
      <c r="Z747">
        <v>3.2288280000000003E-2</v>
      </c>
      <c r="AA747">
        <v>3.7928820000000002E-2</v>
      </c>
      <c r="AB747">
        <v>1.7050119999999998E-2</v>
      </c>
      <c r="AC747">
        <v>2.443907E-2</v>
      </c>
      <c r="AD747">
        <v>7.7611210000000002E-3</v>
      </c>
      <c r="AE747">
        <v>1.753408E-2</v>
      </c>
      <c r="AF747">
        <v>2.5304790000000001E-2</v>
      </c>
    </row>
    <row r="748" spans="6:32" x14ac:dyDescent="0.3">
      <c r="F748">
        <v>747</v>
      </c>
      <c r="H748">
        <v>1.309422E-2</v>
      </c>
      <c r="I748">
        <v>1.4077930000000001E-2</v>
      </c>
      <c r="J748">
        <v>1.386243E-2</v>
      </c>
      <c r="K748">
        <v>2.1692960000000001E-2</v>
      </c>
      <c r="L748">
        <v>2.009004E-3</v>
      </c>
      <c r="M748">
        <v>9.1367960000000008E-3</v>
      </c>
      <c r="N748">
        <v>3.4924449999999998E-3</v>
      </c>
      <c r="O748">
        <v>3.1606260000000001E-3</v>
      </c>
      <c r="P748">
        <v>2.5894640000000001E-3</v>
      </c>
      <c r="Q748">
        <v>1.3133590000000001E-2</v>
      </c>
      <c r="R748">
        <v>4.9751789999999997E-2</v>
      </c>
      <c r="S748">
        <v>1.030415E-3</v>
      </c>
      <c r="T748">
        <v>3.8884130000000003E-2</v>
      </c>
      <c r="U748">
        <v>6.7591669999999995E-4</v>
      </c>
      <c r="V748">
        <v>2.8909589999999999E-2</v>
      </c>
      <c r="W748">
        <v>2.7191099999999999E-2</v>
      </c>
      <c r="X748">
        <v>2.0692680000000001E-2</v>
      </c>
      <c r="Y748">
        <v>2.0462540000000001E-2</v>
      </c>
      <c r="Z748">
        <v>2.797285E-2</v>
      </c>
      <c r="AA748">
        <v>3.912798E-2</v>
      </c>
      <c r="AB748">
        <v>1.9260289999999999E-2</v>
      </c>
      <c r="AC748">
        <v>2.256787E-2</v>
      </c>
      <c r="AD748">
        <v>7.6377390000000002E-3</v>
      </c>
      <c r="AE748">
        <v>1.434797E-2</v>
      </c>
      <c r="AF748">
        <v>2.3819710000000001E-2</v>
      </c>
    </row>
    <row r="749" spans="6:32" x14ac:dyDescent="0.3">
      <c r="F749">
        <v>748</v>
      </c>
      <c r="H749">
        <v>1.7560449999999998E-2</v>
      </c>
      <c r="I749">
        <v>1.40897E-2</v>
      </c>
      <c r="J749">
        <v>1.3834829999999999E-2</v>
      </c>
      <c r="K749">
        <v>2.1481839999999999E-2</v>
      </c>
      <c r="L749">
        <v>2.188742E-3</v>
      </c>
      <c r="M749">
        <v>1.1386719999999999E-2</v>
      </c>
      <c r="N749">
        <v>3.721565E-3</v>
      </c>
      <c r="O749">
        <v>3.4778420000000001E-3</v>
      </c>
      <c r="P749">
        <v>1.5283230000000001E-3</v>
      </c>
      <c r="Q749">
        <v>1.3135249999999999E-2</v>
      </c>
      <c r="R749">
        <v>4.9675669999999998E-2</v>
      </c>
      <c r="S749">
        <v>4.5338270000000003E-4</v>
      </c>
      <c r="T749">
        <v>3.8831079999999997E-2</v>
      </c>
      <c r="U749">
        <v>7.6439979999999997E-4</v>
      </c>
      <c r="V749">
        <v>2.8524819999999999E-2</v>
      </c>
      <c r="W749">
        <v>2.5752190000000001E-2</v>
      </c>
      <c r="X749">
        <v>1.9469050000000002E-2</v>
      </c>
      <c r="Y749">
        <v>1.395455E-2</v>
      </c>
      <c r="Z749">
        <v>2.9854539999999999E-2</v>
      </c>
      <c r="AA749">
        <v>3.7409570000000003E-2</v>
      </c>
      <c r="AB749">
        <v>1.8527209999999999E-2</v>
      </c>
      <c r="AC749">
        <v>2.466229E-2</v>
      </c>
      <c r="AD749">
        <v>7.9866650000000004E-3</v>
      </c>
      <c r="AE749">
        <v>1.27809E-2</v>
      </c>
      <c r="AF749">
        <v>2.423343E-2</v>
      </c>
    </row>
    <row r="750" spans="6:32" x14ac:dyDescent="0.3">
      <c r="F750">
        <v>749</v>
      </c>
      <c r="H750">
        <v>1.6334950000000001E-2</v>
      </c>
      <c r="I750">
        <v>1.3433550000000001E-2</v>
      </c>
      <c r="J750">
        <v>1.3806550000000001E-2</v>
      </c>
      <c r="K750">
        <v>2.1579210000000001E-2</v>
      </c>
      <c r="L750">
        <v>2.1256510000000001E-3</v>
      </c>
      <c r="M750">
        <v>9.3505080000000004E-3</v>
      </c>
      <c r="N750">
        <v>3.5726429999999999E-3</v>
      </c>
      <c r="O750">
        <v>3.62277E-3</v>
      </c>
      <c r="P750">
        <v>1.6464889999999999E-3</v>
      </c>
      <c r="Q750">
        <v>1.355803E-2</v>
      </c>
      <c r="R750">
        <v>5.001676E-2</v>
      </c>
      <c r="S750">
        <v>1.8554629999999999E-3</v>
      </c>
      <c r="T750">
        <v>4.118028E-2</v>
      </c>
      <c r="U750">
        <v>6.3890219999999996E-4</v>
      </c>
      <c r="V750">
        <v>2.8754979999999999E-2</v>
      </c>
      <c r="W750">
        <v>2.451095E-2</v>
      </c>
      <c r="X750">
        <v>1.8464890000000001E-2</v>
      </c>
      <c r="Y750">
        <v>1.6934600000000001E-2</v>
      </c>
      <c r="Z750">
        <v>3.1907949999999997E-2</v>
      </c>
      <c r="AA750">
        <v>3.6834329999999998E-2</v>
      </c>
      <c r="AB750">
        <v>1.655471E-2</v>
      </c>
      <c r="AC750">
        <v>2.4179309999999999E-2</v>
      </c>
      <c r="AD750">
        <v>8.147329E-3</v>
      </c>
      <c r="AE750">
        <v>1.1675E-2</v>
      </c>
      <c r="AF750">
        <v>2.423206E-2</v>
      </c>
    </row>
    <row r="751" spans="6:32" x14ac:dyDescent="0.3">
      <c r="F751">
        <v>750</v>
      </c>
      <c r="H751">
        <v>1.6674100000000001E-2</v>
      </c>
      <c r="I751">
        <v>1.4374609999999999E-2</v>
      </c>
      <c r="J751">
        <v>1.364255E-2</v>
      </c>
      <c r="K751">
        <v>2.1064159999999998E-2</v>
      </c>
      <c r="L751">
        <v>2.1503569999999999E-3</v>
      </c>
      <c r="M751">
        <v>9.1359319999999994E-3</v>
      </c>
      <c r="N751">
        <v>4.0040020000000004E-3</v>
      </c>
      <c r="O751">
        <v>3.5466249999999999E-3</v>
      </c>
      <c r="P751">
        <v>1.734048E-3</v>
      </c>
      <c r="Q751">
        <v>1.3074870000000001E-2</v>
      </c>
      <c r="R751">
        <v>4.8268999999999999E-2</v>
      </c>
      <c r="S751">
        <v>5.2230949999999996E-3</v>
      </c>
      <c r="T751">
        <v>3.9403349999999997E-2</v>
      </c>
      <c r="U751">
        <v>9.8142030000000009E-4</v>
      </c>
      <c r="V751">
        <v>2.8795479999999998E-2</v>
      </c>
      <c r="W751">
        <v>2.3486440000000001E-2</v>
      </c>
      <c r="X751">
        <v>1.7975060000000001E-2</v>
      </c>
      <c r="Y751">
        <v>1.6589079999999999E-2</v>
      </c>
      <c r="Z751">
        <v>2.7629609999999999E-2</v>
      </c>
      <c r="AA751">
        <v>3.5590169999999997E-2</v>
      </c>
      <c r="AB751">
        <v>1.904935E-2</v>
      </c>
      <c r="AC751">
        <v>1.520663E-2</v>
      </c>
      <c r="AD751">
        <v>8.4557829999999997E-3</v>
      </c>
      <c r="AE751">
        <v>1.0910329999999999E-2</v>
      </c>
      <c r="AF751">
        <v>2.4502779999999998E-2</v>
      </c>
    </row>
    <row r="752" spans="6:32" x14ac:dyDescent="0.3">
      <c r="F752">
        <v>751</v>
      </c>
      <c r="H752">
        <v>1.810873E-2</v>
      </c>
      <c r="I752">
        <v>1.281992E-2</v>
      </c>
      <c r="J752">
        <v>1.313195E-2</v>
      </c>
      <c r="K752">
        <v>2.0937500000000001E-2</v>
      </c>
      <c r="L752">
        <v>2.1204050000000001E-3</v>
      </c>
      <c r="M752">
        <v>9.7816589999999998E-3</v>
      </c>
      <c r="N752">
        <v>3.7852229999999999E-3</v>
      </c>
      <c r="O752">
        <v>3.6335590000000002E-3</v>
      </c>
      <c r="P752">
        <v>5.3867699999999999E-4</v>
      </c>
      <c r="Q752">
        <v>1.295462E-2</v>
      </c>
      <c r="R752">
        <v>4.8924860000000001E-2</v>
      </c>
      <c r="S752">
        <v>8.5572600000000006E-3</v>
      </c>
      <c r="T752">
        <v>4.0236559999999998E-2</v>
      </c>
      <c r="U752">
        <v>1.426369E-3</v>
      </c>
      <c r="V752">
        <v>2.8907120000000001E-2</v>
      </c>
      <c r="W752">
        <v>2.3761419999999998E-2</v>
      </c>
      <c r="X752">
        <v>1.8550009999999999E-2</v>
      </c>
      <c r="Y752">
        <v>1.7927680000000001E-2</v>
      </c>
      <c r="Z752">
        <v>3.3970710000000001E-2</v>
      </c>
      <c r="AA752">
        <v>3.3902559999999998E-2</v>
      </c>
      <c r="AB752">
        <v>1.7933069999999999E-2</v>
      </c>
      <c r="AC752">
        <v>1.3502119999999999E-2</v>
      </c>
      <c r="AD752">
        <v>8.3993079999999994E-3</v>
      </c>
      <c r="AE752">
        <v>9.21604E-3</v>
      </c>
      <c r="AF752">
        <v>2.5006319999999999E-2</v>
      </c>
    </row>
    <row r="753" spans="6:32" x14ac:dyDescent="0.3">
      <c r="F753">
        <v>752</v>
      </c>
      <c r="H753">
        <v>1.8462180000000002E-2</v>
      </c>
      <c r="I753">
        <v>1.293215E-2</v>
      </c>
      <c r="J753">
        <v>1.278135E-2</v>
      </c>
      <c r="K753">
        <v>2.1048549999999999E-2</v>
      </c>
      <c r="L753">
        <v>1.778871E-3</v>
      </c>
      <c r="M753">
        <v>1.040891E-2</v>
      </c>
      <c r="N753">
        <v>3.490567E-3</v>
      </c>
      <c r="O753">
        <v>3.7356619999999998E-3</v>
      </c>
      <c r="P753">
        <v>4.1815640000000001E-4</v>
      </c>
      <c r="Q753">
        <v>1.283902E-2</v>
      </c>
      <c r="R753">
        <v>4.9862950000000003E-2</v>
      </c>
      <c r="S753">
        <v>8.8396670000000007E-3</v>
      </c>
      <c r="T753">
        <v>3.901723E-2</v>
      </c>
      <c r="U753">
        <v>1.534075E-3</v>
      </c>
      <c r="V753">
        <v>2.9064949999999999E-2</v>
      </c>
      <c r="W753">
        <v>2.2430209999999999E-2</v>
      </c>
      <c r="X753">
        <v>2.0083279999999998E-2</v>
      </c>
      <c r="Y753">
        <v>1.7406430000000001E-2</v>
      </c>
      <c r="Z753">
        <v>3.144425E-2</v>
      </c>
      <c r="AA753">
        <v>3.4742559999999999E-2</v>
      </c>
      <c r="AB753">
        <v>1.7622200000000001E-2</v>
      </c>
      <c r="AC753">
        <v>1.26946E-2</v>
      </c>
      <c r="AD753">
        <v>8.4332230000000001E-3</v>
      </c>
      <c r="AE753">
        <v>8.6363849999999999E-3</v>
      </c>
      <c r="AF753">
        <v>2.3903250000000001E-2</v>
      </c>
    </row>
    <row r="754" spans="6:32" x14ac:dyDescent="0.3">
      <c r="F754">
        <v>753</v>
      </c>
      <c r="H754">
        <v>1.766378E-2</v>
      </c>
      <c r="I754">
        <v>1.272067E-2</v>
      </c>
      <c r="J754">
        <v>1.311699E-2</v>
      </c>
      <c r="K754">
        <v>2.083811E-2</v>
      </c>
      <c r="L754">
        <v>1.493961E-3</v>
      </c>
      <c r="M754">
        <v>9.987503E-3</v>
      </c>
      <c r="N754">
        <v>3.941178E-3</v>
      </c>
      <c r="O754">
        <v>3.773808E-3</v>
      </c>
      <c r="P754">
        <v>8.4528330000000005E-4</v>
      </c>
      <c r="Q754">
        <v>1.2335570000000001E-2</v>
      </c>
      <c r="R754">
        <v>4.7860859999999998E-2</v>
      </c>
      <c r="S754">
        <v>7.4678360000000003E-3</v>
      </c>
      <c r="T754">
        <v>4.018584E-2</v>
      </c>
      <c r="U754">
        <v>1.569003E-3</v>
      </c>
      <c r="V754">
        <v>2.8880030000000001E-2</v>
      </c>
      <c r="W754">
        <v>2.1081389999999998E-2</v>
      </c>
      <c r="X754">
        <v>2.1653829999999999E-2</v>
      </c>
      <c r="Y754">
        <v>1.649898E-2</v>
      </c>
      <c r="Z754">
        <v>3.5536169999999999E-2</v>
      </c>
      <c r="AA754">
        <v>3.4121039999999998E-2</v>
      </c>
      <c r="AB754">
        <v>1.7689380000000001E-2</v>
      </c>
      <c r="AC754">
        <v>8.4099169999999994E-3</v>
      </c>
      <c r="AD754">
        <v>9.6641780000000007E-3</v>
      </c>
      <c r="AE754">
        <v>8.5252520000000005E-3</v>
      </c>
      <c r="AF754">
        <v>2.4545730000000002E-2</v>
      </c>
    </row>
    <row r="755" spans="6:32" x14ac:dyDescent="0.3">
      <c r="F755">
        <v>754</v>
      </c>
      <c r="H755">
        <v>1.738843E-2</v>
      </c>
      <c r="I755">
        <v>1.0278580000000001E-2</v>
      </c>
      <c r="J755">
        <v>1.235405E-2</v>
      </c>
      <c r="K755">
        <v>2.0158619999999999E-2</v>
      </c>
      <c r="L755">
        <v>1.344353E-3</v>
      </c>
      <c r="M755">
        <v>1.063704E-2</v>
      </c>
      <c r="N755">
        <v>3.8248599999999998E-3</v>
      </c>
      <c r="O755">
        <v>4.0038529999999999E-3</v>
      </c>
      <c r="P755">
        <v>5.9726829999999997E-4</v>
      </c>
      <c r="Q755">
        <v>1.386711E-2</v>
      </c>
      <c r="R755">
        <v>4.8766049999999998E-2</v>
      </c>
      <c r="S755">
        <v>1.1479410000000001E-2</v>
      </c>
      <c r="T755">
        <v>4.1244030000000001E-2</v>
      </c>
      <c r="U755">
        <v>6.8953630000000003E-4</v>
      </c>
      <c r="V755">
        <v>2.876279E-2</v>
      </c>
      <c r="W755">
        <v>2.0488590000000001E-2</v>
      </c>
      <c r="X755">
        <v>2.1452990000000002E-2</v>
      </c>
      <c r="Y755">
        <v>1.560453E-2</v>
      </c>
      <c r="Z755">
        <v>3.6535619999999998E-2</v>
      </c>
      <c r="AA755">
        <v>3.2764349999999998E-2</v>
      </c>
      <c r="AB755">
        <v>1.8574179999999999E-2</v>
      </c>
      <c r="AC755">
        <v>1.714715E-2</v>
      </c>
      <c r="AD755">
        <v>8.6083710000000001E-3</v>
      </c>
      <c r="AE755">
        <v>8.9057389999999993E-3</v>
      </c>
      <c r="AF755">
        <v>2.5127500000000001E-2</v>
      </c>
    </row>
    <row r="756" spans="6:32" x14ac:dyDescent="0.3">
      <c r="F756">
        <v>755</v>
      </c>
      <c r="H756">
        <v>1.6660749999999998E-2</v>
      </c>
      <c r="I756">
        <v>1.077262E-2</v>
      </c>
      <c r="J756">
        <v>1.2585219999999999E-2</v>
      </c>
      <c r="K756">
        <v>2.0665079999999999E-2</v>
      </c>
      <c r="L756">
        <v>1.018822E-3</v>
      </c>
      <c r="M756">
        <v>1.028913E-2</v>
      </c>
      <c r="N756">
        <v>3.503829E-3</v>
      </c>
      <c r="O756">
        <v>3.153145E-3</v>
      </c>
      <c r="P756">
        <v>3.20673E-4</v>
      </c>
      <c r="Q756">
        <v>1.3527809999999999E-2</v>
      </c>
      <c r="R756">
        <v>4.9550650000000002E-2</v>
      </c>
      <c r="S756">
        <v>9.9947449999999993E-3</v>
      </c>
      <c r="T756">
        <v>4.1540239999999999E-2</v>
      </c>
      <c r="U756">
        <v>7.6273080000000004E-4</v>
      </c>
      <c r="V756">
        <v>2.8635000000000001E-2</v>
      </c>
      <c r="W756">
        <v>2.0033659999999998E-2</v>
      </c>
      <c r="X756">
        <v>2.3097599999999999E-2</v>
      </c>
      <c r="Y756">
        <v>1.475626E-2</v>
      </c>
      <c r="Z756">
        <v>3.5156670000000001E-2</v>
      </c>
      <c r="AA756">
        <v>3.2596079999999999E-2</v>
      </c>
      <c r="AB756">
        <v>1.7847930000000001E-2</v>
      </c>
      <c r="AC756">
        <v>1.5048499999999999E-2</v>
      </c>
      <c r="AD756">
        <v>9.5555480000000005E-3</v>
      </c>
      <c r="AE756">
        <v>6.6049100000000003E-3</v>
      </c>
      <c r="AF756">
        <v>2.4636450000000001E-2</v>
      </c>
    </row>
    <row r="757" spans="6:32" x14ac:dyDescent="0.3">
      <c r="F757">
        <v>756</v>
      </c>
      <c r="H757">
        <v>1.415756E-2</v>
      </c>
      <c r="I757">
        <v>9.3487499999999994E-3</v>
      </c>
      <c r="J757">
        <v>1.333606E-2</v>
      </c>
      <c r="K757">
        <v>2.0682329999999999E-2</v>
      </c>
      <c r="L757">
        <v>7.9476830000000005E-4</v>
      </c>
      <c r="M757">
        <v>1.049984E-2</v>
      </c>
      <c r="N757">
        <v>3.8124019999999999E-3</v>
      </c>
      <c r="O757">
        <v>2.8240679999999999E-3</v>
      </c>
      <c r="P757">
        <v>3.2192469999999998E-4</v>
      </c>
      <c r="Q757">
        <v>1.3141359999999999E-2</v>
      </c>
      <c r="R757">
        <v>4.9919659999999998E-2</v>
      </c>
      <c r="S757">
        <v>1.1404009999999999E-2</v>
      </c>
      <c r="T757">
        <v>4.2362570000000002E-2</v>
      </c>
      <c r="U757">
        <v>1.6358489999999999E-4</v>
      </c>
      <c r="V757">
        <v>2.8481329999999999E-2</v>
      </c>
      <c r="W757">
        <v>1.9795920000000002E-2</v>
      </c>
      <c r="X757">
        <v>2.222592E-2</v>
      </c>
      <c r="Y757">
        <v>1.5898289999999999E-2</v>
      </c>
      <c r="Z757">
        <v>3.5873229999999999E-2</v>
      </c>
      <c r="AA757">
        <v>3.2517459999999998E-2</v>
      </c>
      <c r="AB757">
        <v>1.7994820000000002E-2</v>
      </c>
      <c r="AC757">
        <v>1.5837879999999999E-2</v>
      </c>
      <c r="AD757">
        <v>9.5895530000000007E-3</v>
      </c>
      <c r="AE757">
        <v>7.606387E-3</v>
      </c>
      <c r="AF757">
        <v>2.3950099999999998E-2</v>
      </c>
    </row>
    <row r="758" spans="6:32" x14ac:dyDescent="0.3">
      <c r="F758">
        <v>757</v>
      </c>
      <c r="H758">
        <v>1.2527730000000001E-2</v>
      </c>
      <c r="I758">
        <v>1.178908E-2</v>
      </c>
      <c r="J758">
        <v>1.3390030000000001E-2</v>
      </c>
      <c r="K758">
        <v>2.0951299999999999E-2</v>
      </c>
      <c r="L758">
        <v>1.059234E-3</v>
      </c>
      <c r="M758">
        <v>1.064536E-2</v>
      </c>
      <c r="N758">
        <v>3.6731060000000002E-3</v>
      </c>
      <c r="O758">
        <v>3.16155E-3</v>
      </c>
      <c r="P758">
        <v>1.162887E-4</v>
      </c>
      <c r="Q758">
        <v>1.345173E-2</v>
      </c>
      <c r="R758">
        <v>5.0587390000000003E-2</v>
      </c>
      <c r="S758">
        <v>5.5639449999999998E-3</v>
      </c>
      <c r="T758">
        <v>4.2558369999999998E-2</v>
      </c>
      <c r="U758">
        <v>6.3449139999999997E-4</v>
      </c>
      <c r="V758">
        <v>2.8557510000000001E-2</v>
      </c>
      <c r="W758">
        <v>1.9302039999999999E-2</v>
      </c>
      <c r="X758">
        <v>2.34842E-2</v>
      </c>
      <c r="Y758">
        <v>1.6751530000000001E-2</v>
      </c>
      <c r="Z758">
        <v>3.591979E-2</v>
      </c>
      <c r="AA758">
        <v>3.2575069999999998E-2</v>
      </c>
      <c r="AB758">
        <v>1.8271800000000001E-2</v>
      </c>
      <c r="AC758">
        <v>1.6364690000000001E-2</v>
      </c>
      <c r="AD758">
        <v>9.4834859999999993E-3</v>
      </c>
      <c r="AE758">
        <v>7.5646940000000003E-3</v>
      </c>
      <c r="AF758">
        <v>2.4740249999999998E-2</v>
      </c>
    </row>
    <row r="759" spans="6:32" x14ac:dyDescent="0.3">
      <c r="F759">
        <v>758</v>
      </c>
      <c r="H759">
        <v>1.3539549999999999E-2</v>
      </c>
      <c r="I759">
        <v>9.7415450000000008E-3</v>
      </c>
      <c r="J759">
        <v>1.355082E-2</v>
      </c>
      <c r="K759">
        <v>2.0397539999999999E-2</v>
      </c>
      <c r="L759">
        <v>8.1685190000000004E-4</v>
      </c>
      <c r="M759">
        <v>1.138467E-2</v>
      </c>
      <c r="N759">
        <v>3.0865670000000001E-3</v>
      </c>
      <c r="O759">
        <v>3.1467380000000001E-3</v>
      </c>
      <c r="P759">
        <v>1.4370680000000001E-4</v>
      </c>
      <c r="Q759">
        <v>1.2930809999999999E-2</v>
      </c>
      <c r="R759">
        <v>5.068785E-2</v>
      </c>
      <c r="S759">
        <v>1.195243E-2</v>
      </c>
      <c r="T759">
        <v>4.329699E-2</v>
      </c>
      <c r="U759">
        <v>8.8465210000000002E-4</v>
      </c>
      <c r="V759">
        <v>2.834499E-2</v>
      </c>
      <c r="W759">
        <v>1.9262310000000001E-2</v>
      </c>
      <c r="X759">
        <v>2.4091060000000001E-2</v>
      </c>
      <c r="Y759">
        <v>1.7127750000000001E-2</v>
      </c>
      <c r="Z759">
        <v>3.8495000000000001E-2</v>
      </c>
      <c r="AA759">
        <v>3.222394E-2</v>
      </c>
      <c r="AB759">
        <v>1.8278389999999999E-2</v>
      </c>
      <c r="AC759">
        <v>1.6395389999999999E-2</v>
      </c>
      <c r="AD759">
        <v>9.3626379999999995E-3</v>
      </c>
      <c r="AE759">
        <v>7.6649489999999999E-3</v>
      </c>
      <c r="AF759">
        <v>2.3773969999999998E-2</v>
      </c>
    </row>
    <row r="760" spans="6:32" x14ac:dyDescent="0.3">
      <c r="F760">
        <v>759</v>
      </c>
      <c r="H760">
        <v>1.3890889999999999E-2</v>
      </c>
      <c r="I760">
        <v>9.565502E-3</v>
      </c>
      <c r="J760">
        <v>1.4065920000000001E-2</v>
      </c>
      <c r="K760">
        <v>2.0447280000000002E-2</v>
      </c>
      <c r="L760">
        <v>9.3790889999999997E-4</v>
      </c>
      <c r="M760">
        <v>1.123884E-2</v>
      </c>
      <c r="N760">
        <v>3.1157139999999999E-3</v>
      </c>
      <c r="O760">
        <v>2.8950569999999999E-3</v>
      </c>
      <c r="P760">
        <v>4.4709440000000001E-4</v>
      </c>
      <c r="Q760">
        <v>1.578218E-2</v>
      </c>
      <c r="R760">
        <v>5.1289019999999998E-2</v>
      </c>
      <c r="S760">
        <v>1.0467199999999999E-2</v>
      </c>
      <c r="T760">
        <v>4.423171E-2</v>
      </c>
      <c r="U760">
        <v>7.5018410000000002E-4</v>
      </c>
      <c r="V760">
        <v>2.775389E-2</v>
      </c>
      <c r="W760">
        <v>1.9802810000000001E-2</v>
      </c>
      <c r="X760">
        <v>2.3169990000000001E-2</v>
      </c>
      <c r="Y760">
        <v>1.4893679999999999E-2</v>
      </c>
      <c r="Z760">
        <v>3.7212849999999999E-2</v>
      </c>
      <c r="AA760">
        <v>2.996826E-2</v>
      </c>
      <c r="AB760">
        <v>1.758614E-2</v>
      </c>
      <c r="AC760">
        <v>1.593205E-2</v>
      </c>
      <c r="AD760">
        <v>9.3710719999999994E-3</v>
      </c>
      <c r="AE760">
        <v>5.3258840000000003E-3</v>
      </c>
      <c r="AF760">
        <v>2.4741619999999999E-2</v>
      </c>
    </row>
    <row r="761" spans="6:32" x14ac:dyDescent="0.3">
      <c r="F761">
        <v>760</v>
      </c>
      <c r="H761">
        <v>1.0720850000000001E-2</v>
      </c>
      <c r="I761">
        <v>9.7458360000000008E-3</v>
      </c>
      <c r="J761">
        <v>1.313159E-2</v>
      </c>
      <c r="K761">
        <v>1.9601460000000001E-2</v>
      </c>
      <c r="L761">
        <v>3.1074880000000002E-4</v>
      </c>
      <c r="M761">
        <v>1.123264E-2</v>
      </c>
      <c r="N761">
        <v>3.1436979999999999E-3</v>
      </c>
      <c r="O761">
        <v>2.61429E-3</v>
      </c>
      <c r="P761">
        <v>1.3476610000000001E-4</v>
      </c>
      <c r="Q761">
        <v>1.487291E-2</v>
      </c>
      <c r="R761">
        <v>5.1103030000000001E-2</v>
      </c>
      <c r="S761">
        <v>7.372707E-3</v>
      </c>
      <c r="T761">
        <v>4.4214339999999998E-2</v>
      </c>
      <c r="U761">
        <v>4.6497580000000001E-4</v>
      </c>
      <c r="V761">
        <v>2.7795879999999999E-2</v>
      </c>
      <c r="W761">
        <v>1.989341E-2</v>
      </c>
      <c r="X761">
        <v>2.3563799999999999E-2</v>
      </c>
      <c r="Y761">
        <v>1.671311E-2</v>
      </c>
      <c r="Z761">
        <v>3.7791489999999997E-2</v>
      </c>
      <c r="AA761">
        <v>2.8810140000000001E-2</v>
      </c>
      <c r="AB761">
        <v>1.733324E-2</v>
      </c>
      <c r="AC761">
        <v>1.3652859999999999E-2</v>
      </c>
      <c r="AD761">
        <v>8.9443330000000005E-3</v>
      </c>
      <c r="AE761">
        <v>5.4811840000000001E-3</v>
      </c>
      <c r="AF761">
        <v>2.4878919999999999E-2</v>
      </c>
    </row>
    <row r="762" spans="6:32" x14ac:dyDescent="0.3">
      <c r="F762">
        <v>761</v>
      </c>
      <c r="H762">
        <v>1.6942559999999999E-2</v>
      </c>
      <c r="I762">
        <v>9.4423000000000007E-3</v>
      </c>
      <c r="J762">
        <v>1.103961E-2</v>
      </c>
      <c r="K762">
        <v>1.9287080000000002E-2</v>
      </c>
      <c r="L762" s="2">
        <v>3.6388640000000002E-5</v>
      </c>
      <c r="M762">
        <v>1.29365E-2</v>
      </c>
      <c r="N762">
        <v>3.644764E-3</v>
      </c>
      <c r="O762">
        <v>4.0419699999999998E-3</v>
      </c>
      <c r="P762">
        <v>1.2442470000000001E-4</v>
      </c>
      <c r="Q762">
        <v>1.4865430000000001E-2</v>
      </c>
      <c r="R762">
        <v>5.1110860000000001E-2</v>
      </c>
      <c r="S762">
        <v>1.1226E-2</v>
      </c>
      <c r="T762">
        <v>4.3850029999999998E-2</v>
      </c>
      <c r="U762">
        <v>3.9607290000000001E-4</v>
      </c>
      <c r="V762">
        <v>2.7758120000000001E-2</v>
      </c>
      <c r="W762">
        <v>1.9643629999999999E-2</v>
      </c>
      <c r="X762">
        <v>2.3222329999999999E-2</v>
      </c>
      <c r="Y762">
        <v>1.616865E-2</v>
      </c>
      <c r="Z762">
        <v>3.8157879999999998E-2</v>
      </c>
      <c r="AA762">
        <v>2.8664889999999998E-2</v>
      </c>
      <c r="AB762">
        <v>1.851705E-2</v>
      </c>
      <c r="AC762">
        <v>1.5130640000000001E-2</v>
      </c>
      <c r="AD762">
        <v>9.2656609999999997E-3</v>
      </c>
      <c r="AE762">
        <v>6.0613159999999998E-3</v>
      </c>
      <c r="AF762">
        <v>2.4585340000000001E-2</v>
      </c>
    </row>
    <row r="763" spans="6:32" x14ac:dyDescent="0.3">
      <c r="F763">
        <v>762</v>
      </c>
      <c r="H763">
        <v>1.7221509999999999E-2</v>
      </c>
      <c r="I763">
        <v>4.5726899999999999E-3</v>
      </c>
      <c r="J763">
        <v>1.281738E-2</v>
      </c>
      <c r="K763">
        <v>1.9465509999999998E-2</v>
      </c>
      <c r="L763">
        <v>2.6184320000000001E-4</v>
      </c>
      <c r="M763">
        <v>1.4922110000000001E-2</v>
      </c>
      <c r="N763">
        <v>3.4190119999999999E-3</v>
      </c>
      <c r="O763">
        <v>4.2181909999999996E-3</v>
      </c>
      <c r="P763">
        <v>5.9166549999999996E-4</v>
      </c>
      <c r="Q763">
        <v>1.5067850000000001E-2</v>
      </c>
      <c r="R763">
        <v>5.0869200000000003E-2</v>
      </c>
      <c r="S763">
        <v>1.0993090000000001E-2</v>
      </c>
      <c r="T763">
        <v>4.2580369999999999E-2</v>
      </c>
      <c r="U763">
        <v>1.2139080000000001E-3</v>
      </c>
      <c r="V763">
        <v>2.767882E-2</v>
      </c>
      <c r="W763">
        <v>2.0086440000000001E-2</v>
      </c>
      <c r="X763">
        <v>2.4564829999999999E-2</v>
      </c>
      <c r="Y763">
        <v>1.7936529999999999E-2</v>
      </c>
      <c r="Z763">
        <v>3.7315790000000001E-2</v>
      </c>
      <c r="AA763">
        <v>2.7247819999999999E-2</v>
      </c>
      <c r="AB763">
        <v>1.742896E-2</v>
      </c>
      <c r="AC763">
        <v>1.162326E-2</v>
      </c>
      <c r="AD763">
        <v>8.5341329999999993E-3</v>
      </c>
      <c r="AE763">
        <v>6.1807040000000004E-3</v>
      </c>
      <c r="AF763">
        <v>2.505371E-2</v>
      </c>
    </row>
    <row r="764" spans="6:32" x14ac:dyDescent="0.3">
      <c r="F764">
        <v>763</v>
      </c>
      <c r="H764">
        <v>1.7058819999999999E-2</v>
      </c>
      <c r="I764">
        <v>4.8842729999999997E-3</v>
      </c>
      <c r="J764">
        <v>1.209432E-2</v>
      </c>
      <c r="K764">
        <v>1.959988E-2</v>
      </c>
      <c r="L764">
        <v>8.6677070000000002E-4</v>
      </c>
      <c r="M764">
        <v>1.3521699999999999E-2</v>
      </c>
      <c r="N764">
        <v>3.384888E-3</v>
      </c>
      <c r="O764">
        <v>4.1526560000000002E-3</v>
      </c>
      <c r="P764" s="2">
        <v>6.9499019999999994E-5</v>
      </c>
      <c r="Q764">
        <v>1.456726E-2</v>
      </c>
      <c r="R764">
        <v>5.0909910000000003E-2</v>
      </c>
      <c r="S764">
        <v>9.0450940000000001E-3</v>
      </c>
      <c r="T764">
        <v>4.4117179999999999E-2</v>
      </c>
      <c r="U764">
        <v>1.227379E-3</v>
      </c>
      <c r="V764">
        <v>2.7738329999999999E-2</v>
      </c>
      <c r="W764">
        <v>1.955318E-2</v>
      </c>
      <c r="X764">
        <v>2.6536939999999998E-2</v>
      </c>
      <c r="Y764">
        <v>1.7429110000000001E-2</v>
      </c>
      <c r="Z764">
        <v>3.879142E-2</v>
      </c>
      <c r="AA764">
        <v>2.7915889999999999E-2</v>
      </c>
      <c r="AB764">
        <v>1.7717989999999999E-2</v>
      </c>
      <c r="AC764">
        <v>1.2547549999999999E-2</v>
      </c>
      <c r="AD764">
        <v>9.0009270000000006E-3</v>
      </c>
      <c r="AE764">
        <v>7.8692729999999995E-3</v>
      </c>
      <c r="AF764">
        <v>2.474171E-2</v>
      </c>
    </row>
    <row r="765" spans="6:32" x14ac:dyDescent="0.3">
      <c r="F765">
        <v>764</v>
      </c>
      <c r="H765">
        <v>1.8747659999999999E-2</v>
      </c>
      <c r="I765">
        <v>9.4074310000000008E-3</v>
      </c>
      <c r="J765">
        <v>1.3112459999999999E-2</v>
      </c>
      <c r="K765">
        <v>1.928496E-2</v>
      </c>
      <c r="L765">
        <v>3.865063E-4</v>
      </c>
      <c r="M765">
        <v>1.247972E-2</v>
      </c>
      <c r="N765">
        <v>3.7049349999999999E-3</v>
      </c>
      <c r="O765">
        <v>3.9629039999999997E-3</v>
      </c>
      <c r="P765">
        <v>2.7889009999999999E-4</v>
      </c>
      <c r="Q765">
        <v>1.688218E-2</v>
      </c>
      <c r="R765">
        <v>5.1257759999999999E-2</v>
      </c>
      <c r="S765">
        <v>5.6045649999999997E-3</v>
      </c>
      <c r="T765">
        <v>4.2951639999999999E-2</v>
      </c>
      <c r="U765">
        <v>6.4033269999999999E-4</v>
      </c>
      <c r="V765">
        <v>2.7574540000000002E-2</v>
      </c>
      <c r="W765">
        <v>2.003038E-2</v>
      </c>
      <c r="X765">
        <v>2.7136270000000001E-2</v>
      </c>
      <c r="Y765">
        <v>1.659712E-2</v>
      </c>
      <c r="Z765">
        <v>3.9305569999999998E-2</v>
      </c>
      <c r="AA765">
        <v>2.673379E-2</v>
      </c>
      <c r="AB765">
        <v>1.7864410000000001E-2</v>
      </c>
      <c r="AC765">
        <v>1.478994E-2</v>
      </c>
      <c r="AD765">
        <v>7.9393090000000003E-3</v>
      </c>
      <c r="AE765">
        <v>1.050335E-2</v>
      </c>
      <c r="AF765">
        <v>2.5099369999999999E-2</v>
      </c>
    </row>
    <row r="766" spans="6:32" x14ac:dyDescent="0.3">
      <c r="F766">
        <v>765</v>
      </c>
      <c r="H766">
        <v>2.028862E-2</v>
      </c>
      <c r="I766">
        <v>7.7122450000000004E-3</v>
      </c>
      <c r="J766">
        <v>1.3154829999999999E-2</v>
      </c>
      <c r="K766">
        <v>1.978856E-2</v>
      </c>
      <c r="L766">
        <v>7.2583559999999997E-4</v>
      </c>
      <c r="M766">
        <v>1.226705E-2</v>
      </c>
      <c r="N766">
        <v>3.9897559999999997E-3</v>
      </c>
      <c r="O766">
        <v>3.3934709999999999E-3</v>
      </c>
      <c r="P766" s="2">
        <v>2.2053720000000002E-6</v>
      </c>
      <c r="Q766">
        <v>1.6012789999999999E-2</v>
      </c>
      <c r="R766">
        <v>5.1012870000000002E-2</v>
      </c>
      <c r="S766">
        <v>5.5483279999999999E-3</v>
      </c>
      <c r="T766">
        <v>4.1874439999999999E-2</v>
      </c>
      <c r="U766">
        <v>1.045406E-3</v>
      </c>
      <c r="V766">
        <v>2.7877539999999999E-2</v>
      </c>
      <c r="W766">
        <v>2.061087E-2</v>
      </c>
      <c r="X766">
        <v>2.5942389999999999E-2</v>
      </c>
      <c r="Y766">
        <v>1.6186389999999998E-2</v>
      </c>
      <c r="Z766">
        <v>4.2548889999999999E-2</v>
      </c>
      <c r="AA766">
        <v>2.6508540000000001E-2</v>
      </c>
      <c r="AB766">
        <v>1.7692240000000001E-2</v>
      </c>
      <c r="AC766">
        <v>1.0917720000000001E-2</v>
      </c>
      <c r="AD766">
        <v>8.4485410000000004E-3</v>
      </c>
      <c r="AE766">
        <v>1.082668E-2</v>
      </c>
      <c r="AF766">
        <v>2.60897E-2</v>
      </c>
    </row>
    <row r="767" spans="6:32" x14ac:dyDescent="0.3">
      <c r="F767">
        <v>766</v>
      </c>
      <c r="H767">
        <v>1.9349809999999999E-2</v>
      </c>
      <c r="I767">
        <v>8.5830090000000008E-3</v>
      </c>
      <c r="J767">
        <v>1.3157780000000001E-2</v>
      </c>
      <c r="K767">
        <v>1.9732650000000001E-2</v>
      </c>
      <c r="L767">
        <v>2.7033389999999999E-3</v>
      </c>
      <c r="M767">
        <v>1.039809E-2</v>
      </c>
      <c r="N767">
        <v>4.5778160000000002E-3</v>
      </c>
      <c r="O767">
        <v>3.1442050000000002E-3</v>
      </c>
      <c r="P767">
        <v>2.2697449999999999E-4</v>
      </c>
      <c r="Q767">
        <v>1.5345309999999999E-2</v>
      </c>
      <c r="R767">
        <v>5.0986200000000002E-2</v>
      </c>
      <c r="S767">
        <v>1.8742979999999999E-3</v>
      </c>
      <c r="T767">
        <v>4.2393149999999998E-2</v>
      </c>
      <c r="U767">
        <v>1.1954610000000001E-3</v>
      </c>
      <c r="V767">
        <v>2.8070060000000001E-2</v>
      </c>
      <c r="W767">
        <v>2.071342E-2</v>
      </c>
      <c r="X767">
        <v>2.796334E-2</v>
      </c>
      <c r="Y767">
        <v>1.6384010000000001E-2</v>
      </c>
      <c r="Z767">
        <v>3.8236199999999998E-2</v>
      </c>
      <c r="AA767">
        <v>2.6129449999999999E-2</v>
      </c>
      <c r="AB767">
        <v>1.79677E-2</v>
      </c>
      <c r="AC767">
        <v>1.209491E-2</v>
      </c>
      <c r="AD767">
        <v>8.4810549999999995E-3</v>
      </c>
      <c r="AE767">
        <v>1.3668659999999999E-2</v>
      </c>
      <c r="AF767">
        <v>2.608249E-2</v>
      </c>
    </row>
    <row r="768" spans="6:32" x14ac:dyDescent="0.3">
      <c r="F768">
        <v>767</v>
      </c>
      <c r="H768">
        <v>1.8260419999999999E-2</v>
      </c>
      <c r="I768">
        <v>9.5595119999999992E-3</v>
      </c>
      <c r="J768">
        <v>1.273286E-2</v>
      </c>
      <c r="K768">
        <v>1.9055010000000001E-2</v>
      </c>
      <c r="L768">
        <v>8.3589549999999997E-4</v>
      </c>
      <c r="M768">
        <v>9.197205E-3</v>
      </c>
      <c r="N768">
        <v>4.3413940000000002E-3</v>
      </c>
      <c r="O768">
        <v>3.242165E-3</v>
      </c>
      <c r="P768">
        <v>4.6184660000000001E-4</v>
      </c>
      <c r="Q768">
        <v>1.506266E-2</v>
      </c>
      <c r="R768">
        <v>5.1123139999999997E-2</v>
      </c>
      <c r="S768">
        <v>2.404153E-3</v>
      </c>
      <c r="T768">
        <v>4.2754380000000002E-2</v>
      </c>
      <c r="U768">
        <v>9.5376369999999996E-4</v>
      </c>
      <c r="V768">
        <v>2.829373E-2</v>
      </c>
      <c r="W768">
        <v>2.0853099999999999E-2</v>
      </c>
      <c r="X768">
        <v>2.7712520000000001E-2</v>
      </c>
      <c r="Y768">
        <v>1.6528279999999999E-2</v>
      </c>
      <c r="Z768">
        <v>3.7302849999999999E-2</v>
      </c>
      <c r="AA768">
        <v>2.4878649999999999E-2</v>
      </c>
      <c r="AB768">
        <v>1.7088949999999999E-2</v>
      </c>
      <c r="AC768">
        <v>1.1205970000000001E-2</v>
      </c>
      <c r="AD768">
        <v>7.9059899999999999E-3</v>
      </c>
      <c r="AE768">
        <v>1.1092960000000001E-2</v>
      </c>
      <c r="AF768">
        <v>2.607611E-2</v>
      </c>
    </row>
    <row r="769" spans="6:32" x14ac:dyDescent="0.3">
      <c r="F769">
        <v>768</v>
      </c>
      <c r="H769">
        <v>1.512662E-2</v>
      </c>
      <c r="I769">
        <v>1.07426E-2</v>
      </c>
      <c r="J769">
        <v>1.2369929999999999E-2</v>
      </c>
      <c r="K769">
        <v>1.898569E-2</v>
      </c>
      <c r="L769">
        <v>5.3569670000000002E-4</v>
      </c>
      <c r="M769">
        <v>9.4059710000000008E-3</v>
      </c>
      <c r="N769">
        <v>3.97855E-3</v>
      </c>
      <c r="O769">
        <v>3.1167569999999999E-3</v>
      </c>
      <c r="P769">
        <v>3.0505659999999999E-4</v>
      </c>
      <c r="Q769">
        <v>1.336277E-2</v>
      </c>
      <c r="R769">
        <v>5.1027540000000003E-2</v>
      </c>
      <c r="S769">
        <v>1.043969E-2</v>
      </c>
      <c r="T769">
        <v>4.3090370000000003E-2</v>
      </c>
      <c r="U769">
        <v>8.0662970000000003E-4</v>
      </c>
      <c r="V769">
        <v>2.7408390000000001E-2</v>
      </c>
      <c r="W769">
        <v>2.1570530000000001E-2</v>
      </c>
      <c r="X769">
        <v>2.753535E-2</v>
      </c>
      <c r="Y769">
        <v>1.6382250000000001E-2</v>
      </c>
      <c r="Z769">
        <v>3.7400929999999999E-2</v>
      </c>
      <c r="AA769">
        <v>2.4723080000000001E-2</v>
      </c>
      <c r="AB769">
        <v>1.704112E-2</v>
      </c>
      <c r="AC769">
        <v>1.3988489999999999E-2</v>
      </c>
      <c r="AD769">
        <v>8.0832539999999998E-3</v>
      </c>
      <c r="AE769">
        <v>1.449081E-2</v>
      </c>
      <c r="AF769">
        <v>2.653846E-2</v>
      </c>
    </row>
    <row r="770" spans="6:32" x14ac:dyDescent="0.3">
      <c r="F770">
        <v>769</v>
      </c>
      <c r="H770">
        <v>1.302737E-2</v>
      </c>
      <c r="I770">
        <v>1.2419339999999999E-2</v>
      </c>
      <c r="J770">
        <v>1.2465E-2</v>
      </c>
      <c r="K770">
        <v>1.983476E-2</v>
      </c>
      <c r="L770">
        <v>4.9674509999999997E-4</v>
      </c>
      <c r="M770">
        <v>7.9926249999999997E-3</v>
      </c>
      <c r="N770">
        <v>4.054368E-3</v>
      </c>
      <c r="O770">
        <v>2.891392E-3</v>
      </c>
      <c r="P770">
        <v>6.710291E-4</v>
      </c>
      <c r="Q770">
        <v>1.018959E-2</v>
      </c>
      <c r="R770">
        <v>5.122989E-2</v>
      </c>
      <c r="S770">
        <v>1.049021E-2</v>
      </c>
      <c r="T770">
        <v>4.3750940000000002E-2</v>
      </c>
      <c r="U770">
        <v>2.337098E-4</v>
      </c>
      <c r="V770">
        <v>2.7479469999999999E-2</v>
      </c>
      <c r="W770">
        <v>2.1863489999999999E-2</v>
      </c>
      <c r="X770">
        <v>2.751118E-2</v>
      </c>
      <c r="Y770">
        <v>1.6617030000000001E-2</v>
      </c>
      <c r="Z770">
        <v>3.3926100000000001E-2</v>
      </c>
      <c r="AA770">
        <v>2.464098E-2</v>
      </c>
      <c r="AB770">
        <v>1.7580149999999999E-2</v>
      </c>
      <c r="AC770">
        <v>1.1677089999999999E-2</v>
      </c>
      <c r="AD770">
        <v>8.4092320000000009E-3</v>
      </c>
      <c r="AE770">
        <v>1.3334240000000001E-2</v>
      </c>
      <c r="AF770">
        <v>2.768251E-2</v>
      </c>
    </row>
    <row r="771" spans="6:32" x14ac:dyDescent="0.3">
      <c r="F771">
        <v>770</v>
      </c>
      <c r="H771">
        <v>1.207185E-2</v>
      </c>
      <c r="I771">
        <v>1.3558829999999999E-2</v>
      </c>
      <c r="J771">
        <v>1.1931840000000001E-2</v>
      </c>
      <c r="K771">
        <v>2.0861770000000002E-2</v>
      </c>
      <c r="L771">
        <v>3.2860340000000002E-3</v>
      </c>
      <c r="M771">
        <v>6.6321790000000002E-3</v>
      </c>
      <c r="N771">
        <v>4.1815339999999998E-3</v>
      </c>
      <c r="O771">
        <v>3.4802259999999999E-3</v>
      </c>
      <c r="P771">
        <v>3.4430620000000002E-4</v>
      </c>
      <c r="Q771">
        <v>8.7809259999999997E-3</v>
      </c>
      <c r="R771">
        <v>5.120102E-2</v>
      </c>
      <c r="S771">
        <v>1.297975E-2</v>
      </c>
      <c r="T771">
        <v>4.389933E-2</v>
      </c>
      <c r="U771">
        <v>2.2492110000000001E-3</v>
      </c>
      <c r="V771">
        <v>2.7221200000000001E-2</v>
      </c>
      <c r="W771">
        <v>2.1728580000000001E-2</v>
      </c>
      <c r="X771">
        <v>2.6507820000000001E-2</v>
      </c>
      <c r="Y771">
        <v>1.6290929999999999E-2</v>
      </c>
      <c r="Z771">
        <v>3.2124640000000003E-2</v>
      </c>
      <c r="AA771">
        <v>2.4350050000000002E-2</v>
      </c>
      <c r="AB771">
        <v>1.6374679999999999E-2</v>
      </c>
      <c r="AC771">
        <v>1.5019599999999999E-2</v>
      </c>
      <c r="AD771">
        <v>8.6374580000000006E-3</v>
      </c>
      <c r="AE771">
        <v>1.26833E-2</v>
      </c>
      <c r="AF771">
        <v>2.7990310000000001E-2</v>
      </c>
    </row>
    <row r="772" spans="6:32" x14ac:dyDescent="0.3">
      <c r="F772">
        <v>771</v>
      </c>
      <c r="H772">
        <v>8.9015959999999995E-3</v>
      </c>
      <c r="I772">
        <v>1.339099E-2</v>
      </c>
      <c r="J772">
        <v>1.219904E-2</v>
      </c>
      <c r="K772">
        <v>2.1397860000000001E-2</v>
      </c>
      <c r="L772">
        <v>1.9341110000000001E-3</v>
      </c>
      <c r="M772">
        <v>5.695075E-3</v>
      </c>
      <c r="N772">
        <v>3.9970279999999997E-3</v>
      </c>
      <c r="O772">
        <v>3.8827359999999999E-3</v>
      </c>
      <c r="P772">
        <v>6.7028400000000005E-4</v>
      </c>
      <c r="Q772">
        <v>8.9432000000000001E-3</v>
      </c>
      <c r="R772">
        <v>5.1402870000000003E-2</v>
      </c>
      <c r="S772">
        <v>1.9193080000000001E-2</v>
      </c>
      <c r="T772">
        <v>4.2608590000000002E-2</v>
      </c>
      <c r="U772">
        <v>3.5188789999999999E-3</v>
      </c>
      <c r="V772">
        <v>2.738848E-2</v>
      </c>
      <c r="W772">
        <v>2.2189739999999999E-2</v>
      </c>
      <c r="X772">
        <v>2.4936969999999999E-2</v>
      </c>
      <c r="Y772">
        <v>1.5369239999999999E-2</v>
      </c>
      <c r="Z772">
        <v>3.7952390000000003E-2</v>
      </c>
      <c r="AA772">
        <v>2.4867239999999999E-2</v>
      </c>
      <c r="AB772">
        <v>1.7628520000000002E-2</v>
      </c>
      <c r="AC772">
        <v>1.7833290000000002E-2</v>
      </c>
      <c r="AD772">
        <v>8.8390410000000006E-3</v>
      </c>
      <c r="AE772">
        <v>1.4405609999999999E-2</v>
      </c>
      <c r="AF772">
        <v>2.8615359999999999E-2</v>
      </c>
    </row>
    <row r="773" spans="6:32" x14ac:dyDescent="0.3">
      <c r="F773">
        <v>772</v>
      </c>
      <c r="H773">
        <v>6.2973500000000002E-3</v>
      </c>
      <c r="I773">
        <v>1.476303E-2</v>
      </c>
      <c r="J773">
        <v>1.327536E-2</v>
      </c>
      <c r="K773">
        <v>1.9173180000000001E-2</v>
      </c>
      <c r="L773">
        <v>5.4198500000000004E-4</v>
      </c>
      <c r="M773">
        <v>4.8987570000000001E-3</v>
      </c>
      <c r="N773">
        <v>4.4480559999999997E-3</v>
      </c>
      <c r="O773">
        <v>3.905833E-3</v>
      </c>
      <c r="P773">
        <v>4.390776E-4</v>
      </c>
      <c r="Q773">
        <v>7.301152E-3</v>
      </c>
      <c r="R773">
        <v>5.1760109999999998E-2</v>
      </c>
      <c r="S773">
        <v>1.6809279999999999E-2</v>
      </c>
      <c r="T773">
        <v>4.2460650000000003E-2</v>
      </c>
      <c r="U773">
        <v>3.6277470000000002E-3</v>
      </c>
      <c r="V773">
        <v>2.7661470000000001E-2</v>
      </c>
      <c r="W773">
        <v>2.161565E-2</v>
      </c>
      <c r="X773">
        <v>2.4267489999999999E-2</v>
      </c>
      <c r="Y773">
        <v>1.5232239999999999E-2</v>
      </c>
      <c r="Z773">
        <v>3.5850849999999997E-2</v>
      </c>
      <c r="AA773">
        <v>2.2998359999999999E-2</v>
      </c>
      <c r="AB773">
        <v>1.8180459999999999E-2</v>
      </c>
      <c r="AC773">
        <v>1.5661359999999999E-2</v>
      </c>
      <c r="AD773">
        <v>9.7538829999999997E-3</v>
      </c>
      <c r="AE773">
        <v>1.3577280000000001E-2</v>
      </c>
      <c r="AF773">
        <v>2.7210379999999999E-2</v>
      </c>
    </row>
    <row r="774" spans="6:32" x14ac:dyDescent="0.3">
      <c r="F774">
        <v>773</v>
      </c>
      <c r="H774">
        <v>4.6520529999999997E-3</v>
      </c>
      <c r="I774">
        <v>1.472709E-2</v>
      </c>
      <c r="J774">
        <v>1.1814119999999999E-2</v>
      </c>
      <c r="K774">
        <v>1.624689E-2</v>
      </c>
      <c r="L774">
        <v>3.7422779999999999E-3</v>
      </c>
      <c r="M774">
        <v>5.2151380000000002E-3</v>
      </c>
      <c r="N774">
        <v>4.0688219999999997E-3</v>
      </c>
      <c r="O774">
        <v>4.0626229999999996E-3</v>
      </c>
      <c r="P774">
        <v>4.6741959999999999E-4</v>
      </c>
      <c r="Q774">
        <v>1.598805E-3</v>
      </c>
      <c r="R774">
        <v>5.1601139999999997E-2</v>
      </c>
      <c r="S774">
        <v>1.284301E-2</v>
      </c>
      <c r="T774">
        <v>4.2686309999999998E-2</v>
      </c>
      <c r="U774">
        <v>4.7793979999999998E-4</v>
      </c>
      <c r="V774">
        <v>2.7903170000000001E-2</v>
      </c>
      <c r="W774">
        <v>2.0708319999999999E-2</v>
      </c>
      <c r="X774">
        <v>2.3217350000000001E-2</v>
      </c>
      <c r="Y774">
        <v>1.5498909999999999E-2</v>
      </c>
      <c r="Z774">
        <v>4.2094260000000001E-2</v>
      </c>
      <c r="AA774">
        <v>2.3765000000000001E-2</v>
      </c>
      <c r="AB774">
        <v>1.7225859999999999E-2</v>
      </c>
      <c r="AC774">
        <v>1.885498E-2</v>
      </c>
      <c r="AD774">
        <v>9.9853870000000001E-3</v>
      </c>
      <c r="AE774">
        <v>1.5529569999999999E-2</v>
      </c>
      <c r="AF774">
        <v>2.6553509999999999E-2</v>
      </c>
    </row>
    <row r="775" spans="6:32" x14ac:dyDescent="0.3">
      <c r="F775">
        <v>774</v>
      </c>
      <c r="H775">
        <v>5.0330160000000004E-3</v>
      </c>
      <c r="I775">
        <v>1.4204079999999999E-2</v>
      </c>
      <c r="J775">
        <v>1.2098909999999999E-2</v>
      </c>
      <c r="K775">
        <v>1.752105E-2</v>
      </c>
      <c r="L775">
        <v>1.913786E-3</v>
      </c>
      <c r="M775">
        <v>3.8481349999999999E-3</v>
      </c>
      <c r="N775">
        <v>5.0419269999999999E-3</v>
      </c>
      <c r="O775">
        <v>4.0315990000000003E-3</v>
      </c>
      <c r="P775">
        <v>8.6975099999999999E-4</v>
      </c>
      <c r="Q775">
        <v>8.1005689999999995E-4</v>
      </c>
      <c r="R775">
        <v>5.1769229999999999E-2</v>
      </c>
      <c r="S775">
        <v>1.123947E-2</v>
      </c>
      <c r="T775">
        <v>4.1652019999999998E-2</v>
      </c>
      <c r="U775">
        <v>6.7686140000000001E-3</v>
      </c>
      <c r="V775">
        <v>2.7938459999999998E-2</v>
      </c>
      <c r="W775">
        <v>2.098009E-2</v>
      </c>
      <c r="X775">
        <v>2.2387500000000001E-2</v>
      </c>
      <c r="Y775">
        <v>1.6879499999999999E-2</v>
      </c>
      <c r="Z775">
        <v>3.9869340000000003E-2</v>
      </c>
      <c r="AA775">
        <v>2.3920179999999999E-2</v>
      </c>
      <c r="AB775">
        <v>1.7088829999999999E-2</v>
      </c>
      <c r="AC775">
        <v>1.6481039999999999E-2</v>
      </c>
      <c r="AD775">
        <v>8.2910659999999997E-3</v>
      </c>
      <c r="AE775">
        <v>1.7209140000000001E-2</v>
      </c>
      <c r="AF775">
        <v>2.6407839999999998E-2</v>
      </c>
    </row>
    <row r="776" spans="6:32" x14ac:dyDescent="0.3">
      <c r="F776">
        <v>775</v>
      </c>
      <c r="H776">
        <v>4.2979719999999997E-3</v>
      </c>
      <c r="I776">
        <v>1.490676E-2</v>
      </c>
      <c r="J776">
        <v>1.1282500000000001E-2</v>
      </c>
      <c r="K776">
        <v>1.579672E-2</v>
      </c>
      <c r="L776">
        <v>8.5753200000000004E-4</v>
      </c>
      <c r="M776">
        <v>4.9268599999999999E-3</v>
      </c>
      <c r="N776">
        <v>4.9918000000000002E-3</v>
      </c>
      <c r="O776">
        <v>4.0518050000000003E-3</v>
      </c>
      <c r="P776">
        <v>7.47472E-4</v>
      </c>
      <c r="Q776">
        <v>8.3538890000000004E-4</v>
      </c>
      <c r="R776">
        <v>5.1918119999999998E-2</v>
      </c>
      <c r="S776">
        <v>9.7013410000000005E-3</v>
      </c>
      <c r="T776">
        <v>4.2171119999999999E-2</v>
      </c>
      <c r="U776">
        <v>1.218551E-2</v>
      </c>
      <c r="V776">
        <v>2.7736429999999999E-2</v>
      </c>
      <c r="W776">
        <v>2.1107440000000002E-2</v>
      </c>
      <c r="X776">
        <v>1.877245E-2</v>
      </c>
      <c r="Y776">
        <v>1.589838E-2</v>
      </c>
      <c r="Z776">
        <v>3.7770959999999999E-2</v>
      </c>
      <c r="AA776">
        <v>2.4595470000000001E-2</v>
      </c>
      <c r="AB776">
        <v>1.5889440000000001E-2</v>
      </c>
      <c r="AC776">
        <v>2.182883E-2</v>
      </c>
      <c r="AD776">
        <v>9.1646609999999993E-3</v>
      </c>
      <c r="AE776">
        <v>1.477301E-2</v>
      </c>
      <c r="AF776">
        <v>2.4287070000000001E-2</v>
      </c>
    </row>
    <row r="777" spans="6:32" x14ac:dyDescent="0.3">
      <c r="F777">
        <v>776</v>
      </c>
      <c r="H777">
        <v>4.254669E-3</v>
      </c>
      <c r="I777">
        <v>1.452559E-2</v>
      </c>
      <c r="J777">
        <v>1.102671E-2</v>
      </c>
      <c r="K777">
        <v>1.9021900000000001E-2</v>
      </c>
      <c r="L777">
        <v>2.43336E-4</v>
      </c>
      <c r="M777">
        <v>3.4515560000000002E-3</v>
      </c>
      <c r="N777">
        <v>5.1125290000000002E-3</v>
      </c>
      <c r="O777">
        <v>3.854662E-3</v>
      </c>
      <c r="P777">
        <v>4.1139129999999999E-4</v>
      </c>
      <c r="Q777">
        <v>4.6682359999999999E-4</v>
      </c>
      <c r="R777">
        <v>5.187348E-2</v>
      </c>
      <c r="S777">
        <v>9.2290640000000004E-3</v>
      </c>
      <c r="T777">
        <v>4.2116460000000001E-2</v>
      </c>
      <c r="U777">
        <v>1.0933099999999999E-2</v>
      </c>
      <c r="V777">
        <v>2.850068E-2</v>
      </c>
      <c r="W777">
        <v>2.1533940000000001E-2</v>
      </c>
      <c r="X777">
        <v>1.797843E-2</v>
      </c>
      <c r="Y777">
        <v>1.5787840000000001E-2</v>
      </c>
      <c r="Z777">
        <v>3.490853E-2</v>
      </c>
      <c r="AA777">
        <v>2.4173050000000001E-2</v>
      </c>
      <c r="AB777">
        <v>1.649258E-2</v>
      </c>
      <c r="AC777">
        <v>1.9869979999999999E-2</v>
      </c>
      <c r="AD777">
        <v>8.7794359999999998E-3</v>
      </c>
      <c r="AE777">
        <v>1.6782080000000001E-2</v>
      </c>
      <c r="AF777">
        <v>2.5513350000000001E-2</v>
      </c>
    </row>
    <row r="778" spans="6:32" x14ac:dyDescent="0.3">
      <c r="F778">
        <v>777</v>
      </c>
      <c r="H778">
        <v>3.9466919999999999E-3</v>
      </c>
      <c r="I778">
        <v>1.809382E-2</v>
      </c>
      <c r="J778">
        <v>1.152837E-2</v>
      </c>
      <c r="K778">
        <v>1.7894239999999999E-2</v>
      </c>
      <c r="L778">
        <v>2.0895599999999999E-3</v>
      </c>
      <c r="M778">
        <v>2.9002429999999998E-3</v>
      </c>
      <c r="N778">
        <v>5.07319E-3</v>
      </c>
      <c r="O778">
        <v>3.6797230000000002E-3</v>
      </c>
      <c r="P778">
        <v>1.8060210000000001E-4</v>
      </c>
      <c r="Q778">
        <v>4.5460159999999999E-3</v>
      </c>
      <c r="R778">
        <v>5.2244510000000001E-2</v>
      </c>
      <c r="S778">
        <v>1.0517840000000001E-2</v>
      </c>
      <c r="T778">
        <v>4.0925320000000001E-2</v>
      </c>
      <c r="U778">
        <v>9.8719600000000008E-3</v>
      </c>
      <c r="V778">
        <v>2.7841419999999999E-2</v>
      </c>
      <c r="W778">
        <v>2.1426319999999999E-2</v>
      </c>
      <c r="X778">
        <v>2.0132750000000001E-2</v>
      </c>
      <c r="Y778">
        <v>1.7222999999999999E-2</v>
      </c>
      <c r="Z778">
        <v>3.3926310000000001E-2</v>
      </c>
      <c r="AA778">
        <v>2.3735820000000001E-2</v>
      </c>
      <c r="AB778">
        <v>1.7193380000000001E-2</v>
      </c>
      <c r="AC778">
        <v>2.7886749999999998E-2</v>
      </c>
      <c r="AD778">
        <v>9.4002489999999994E-3</v>
      </c>
      <c r="AE778">
        <v>1.652023E-2</v>
      </c>
      <c r="AF778">
        <v>2.9758570000000002E-2</v>
      </c>
    </row>
    <row r="779" spans="6:32" x14ac:dyDescent="0.3">
      <c r="F779">
        <v>778</v>
      </c>
      <c r="H779">
        <v>2.9233100000000001E-3</v>
      </c>
      <c r="I779">
        <v>1.7111810000000002E-2</v>
      </c>
      <c r="J779">
        <v>1.1421560000000001E-2</v>
      </c>
      <c r="K779">
        <v>1.7204279999999999E-2</v>
      </c>
      <c r="L779">
        <v>5.1161649999999996E-4</v>
      </c>
      <c r="M779">
        <v>3.5527940000000002E-3</v>
      </c>
      <c r="N779">
        <v>4.793823E-3</v>
      </c>
      <c r="O779">
        <v>4.2667690000000001E-3</v>
      </c>
      <c r="P779">
        <v>4.8446660000000001E-4</v>
      </c>
      <c r="Q779">
        <v>9.3780459999999993E-3</v>
      </c>
      <c r="R779">
        <v>5.2094849999999998E-2</v>
      </c>
      <c r="S779">
        <v>9.4550250000000006E-3</v>
      </c>
      <c r="T779">
        <v>4.1577580000000003E-2</v>
      </c>
      <c r="U779">
        <v>6.2453150000000004E-3</v>
      </c>
      <c r="V779">
        <v>2.780697E-2</v>
      </c>
      <c r="W779">
        <v>2.1779179999999999E-2</v>
      </c>
      <c r="X779">
        <v>1.2408550000000001E-2</v>
      </c>
      <c r="Y779">
        <v>1.777989E-2</v>
      </c>
      <c r="Z779">
        <v>2.4532410000000001E-2</v>
      </c>
      <c r="AA779">
        <v>2.3246820000000001E-2</v>
      </c>
      <c r="AB779">
        <v>1.7345309999999999E-2</v>
      </c>
      <c r="AC779">
        <v>2.840519E-2</v>
      </c>
      <c r="AD779">
        <v>8.9432899999999996E-3</v>
      </c>
      <c r="AE779">
        <v>1.713336E-2</v>
      </c>
      <c r="AF779">
        <v>2.9737E-2</v>
      </c>
    </row>
    <row r="780" spans="6:32" x14ac:dyDescent="0.3">
      <c r="F780">
        <v>779</v>
      </c>
      <c r="H780">
        <v>1.340359E-3</v>
      </c>
      <c r="I780">
        <v>1.789868E-2</v>
      </c>
      <c r="J780">
        <v>1.091725E-2</v>
      </c>
      <c r="K780">
        <v>1.8227130000000001E-2</v>
      </c>
      <c r="L780">
        <v>1.572847E-3</v>
      </c>
      <c r="M780">
        <v>4.5957569999999998E-3</v>
      </c>
      <c r="N780">
        <v>4.5214590000000002E-3</v>
      </c>
      <c r="O780">
        <v>4.1000840000000004E-3</v>
      </c>
      <c r="P780" s="2">
        <v>7.6562170000000002E-5</v>
      </c>
      <c r="Q780">
        <v>9.6305910000000008E-3</v>
      </c>
      <c r="R780">
        <v>5.1867509999999999E-2</v>
      </c>
      <c r="S780">
        <v>1.112056E-2</v>
      </c>
      <c r="T780">
        <v>4.2624259999999997E-2</v>
      </c>
      <c r="U780">
        <v>1.607805E-2</v>
      </c>
      <c r="V780">
        <v>2.7583659999999999E-2</v>
      </c>
      <c r="W780">
        <v>2.253896E-2</v>
      </c>
      <c r="X780">
        <v>1.499203E-2</v>
      </c>
      <c r="Y780">
        <v>1.6453389999999998E-2</v>
      </c>
      <c r="Z780">
        <v>3.2851459999999999E-2</v>
      </c>
      <c r="AA780">
        <v>2.240062E-2</v>
      </c>
      <c r="AB780">
        <v>1.7340120000000001E-2</v>
      </c>
      <c r="AC780">
        <v>2.8797570000000001E-2</v>
      </c>
      <c r="AD780">
        <v>9.5464290000000004E-3</v>
      </c>
      <c r="AE780">
        <v>1.7434390000000001E-2</v>
      </c>
      <c r="AF780">
        <v>2.9510379999999999E-2</v>
      </c>
    </row>
    <row r="781" spans="6:32" x14ac:dyDescent="0.3">
      <c r="F781">
        <v>780</v>
      </c>
      <c r="H781">
        <v>2.304614E-4</v>
      </c>
      <c r="I781">
        <v>1.7626429999999998E-2</v>
      </c>
      <c r="J781">
        <v>1.111615E-2</v>
      </c>
      <c r="K781">
        <v>1.6478E-2</v>
      </c>
      <c r="L781">
        <v>1.0075570000000001E-3</v>
      </c>
      <c r="M781">
        <v>3.229946E-3</v>
      </c>
      <c r="N781">
        <v>4.3753680000000001E-3</v>
      </c>
      <c r="O781">
        <v>3.9548869999999998E-3</v>
      </c>
      <c r="P781">
        <v>3.2478569999999998E-4</v>
      </c>
      <c r="Q781">
        <v>1.091218E-2</v>
      </c>
      <c r="R781">
        <v>5.4475839999999998E-2</v>
      </c>
      <c r="S781">
        <v>1.105049E-2</v>
      </c>
      <c r="T781">
        <v>3.7738140000000003E-2</v>
      </c>
      <c r="U781">
        <v>2.7313229999999999E-3</v>
      </c>
      <c r="V781">
        <v>2.614644E-2</v>
      </c>
      <c r="W781">
        <v>2.3481309999999998E-2</v>
      </c>
      <c r="X781">
        <v>1.664728E-2</v>
      </c>
      <c r="Y781">
        <v>1.9946040000000002E-2</v>
      </c>
      <c r="Z781">
        <v>2.5652230000000002E-2</v>
      </c>
      <c r="AA781">
        <v>2.4263139999999999E-2</v>
      </c>
      <c r="AB781">
        <v>1.7853319999999999E-2</v>
      </c>
      <c r="AC781">
        <v>3.8714829999999999E-2</v>
      </c>
      <c r="AD781">
        <v>1.024038E-2</v>
      </c>
      <c r="AE781">
        <v>1.8041789999999999E-2</v>
      </c>
      <c r="AF781">
        <v>3.0411210000000001E-2</v>
      </c>
    </row>
    <row r="782" spans="6:32" x14ac:dyDescent="0.3">
      <c r="F782">
        <v>781</v>
      </c>
      <c r="H782">
        <v>2.0415780000000001E-3</v>
      </c>
      <c r="I782">
        <v>2.0036040000000001E-2</v>
      </c>
      <c r="J782">
        <v>1.1173219999999999E-2</v>
      </c>
      <c r="K782">
        <v>1.7315179999999999E-2</v>
      </c>
      <c r="L782">
        <v>2.1800399999999998E-3</v>
      </c>
      <c r="M782">
        <v>5.0919349999999997E-3</v>
      </c>
      <c r="N782">
        <v>4.5059619999999996E-3</v>
      </c>
      <c r="O782">
        <v>3.8277210000000001E-3</v>
      </c>
      <c r="P782">
        <v>8.9043379999999999E-4</v>
      </c>
      <c r="Q782">
        <v>1.022795E-2</v>
      </c>
      <c r="R782">
        <v>5.3968460000000003E-2</v>
      </c>
      <c r="S782">
        <v>1.2449409999999999E-2</v>
      </c>
      <c r="T782">
        <v>3.8023590000000003E-2</v>
      </c>
      <c r="U782">
        <v>1.1237499999999999E-2</v>
      </c>
      <c r="V782">
        <v>2.492246E-2</v>
      </c>
      <c r="W782">
        <v>2.2857550000000001E-2</v>
      </c>
      <c r="X782">
        <v>1.22565E-2</v>
      </c>
      <c r="Y782">
        <v>2.0356829999999999E-2</v>
      </c>
      <c r="Z782">
        <v>2.639118E-2</v>
      </c>
      <c r="AA782">
        <v>2.5873509999999999E-2</v>
      </c>
      <c r="AB782">
        <v>1.876187E-2</v>
      </c>
      <c r="AC782">
        <v>3.9091170000000001E-2</v>
      </c>
      <c r="AD782">
        <v>9.6406340000000004E-3</v>
      </c>
      <c r="AE782">
        <v>1.7802720000000001E-2</v>
      </c>
      <c r="AF782">
        <v>2.3217829999999998E-2</v>
      </c>
    </row>
    <row r="783" spans="6:32" x14ac:dyDescent="0.3">
      <c r="F783">
        <v>782</v>
      </c>
      <c r="H783">
        <v>2.9014650000000002E-3</v>
      </c>
      <c r="I783">
        <v>2.309278E-2</v>
      </c>
      <c r="J783">
        <v>1.169509E-2</v>
      </c>
      <c r="K783">
        <v>1.7274709999999999E-2</v>
      </c>
      <c r="L783">
        <v>3.124356E-3</v>
      </c>
      <c r="M783">
        <v>4.3169560000000003E-3</v>
      </c>
      <c r="N783">
        <v>4.4190590000000004E-3</v>
      </c>
      <c r="O783">
        <v>4.3767989999999998E-3</v>
      </c>
      <c r="P783">
        <v>8.0290440000000004E-4</v>
      </c>
      <c r="Q783">
        <v>1.0627569999999999E-2</v>
      </c>
      <c r="R783">
        <v>5.2972640000000001E-2</v>
      </c>
      <c r="S783">
        <v>1.382008E-2</v>
      </c>
      <c r="T783">
        <v>3.7158610000000002E-2</v>
      </c>
      <c r="U783">
        <v>7.3812010000000004E-3</v>
      </c>
      <c r="V783">
        <v>2.5580350000000002E-2</v>
      </c>
      <c r="W783">
        <v>2.3246349999999999E-2</v>
      </c>
      <c r="X783">
        <v>1.5968349999999999E-2</v>
      </c>
      <c r="Y783">
        <v>1.8831489999999999E-2</v>
      </c>
      <c r="Z783">
        <v>2.4274380000000002E-2</v>
      </c>
      <c r="AA783">
        <v>3.0903130000000001E-2</v>
      </c>
      <c r="AB783">
        <v>1.8772629999999998E-2</v>
      </c>
      <c r="AC783">
        <v>3.4672979999999999E-2</v>
      </c>
      <c r="AD783">
        <v>9.9181830000000006E-3</v>
      </c>
      <c r="AE783">
        <v>1.7393229999999999E-2</v>
      </c>
      <c r="AF783">
        <v>2.6615079999999999E-2</v>
      </c>
    </row>
    <row r="784" spans="6:32" x14ac:dyDescent="0.3">
      <c r="F784">
        <v>783</v>
      </c>
      <c r="H784">
        <v>3.6157369999999999E-3</v>
      </c>
      <c r="I784">
        <v>2.169049E-2</v>
      </c>
      <c r="J784">
        <v>1.2843759999999999E-2</v>
      </c>
      <c r="K784">
        <v>2.1213289999999999E-2</v>
      </c>
      <c r="L784">
        <v>3.4161809999999999E-3</v>
      </c>
      <c r="M784">
        <v>5.1393510000000003E-3</v>
      </c>
      <c r="N784">
        <v>4.7062340000000001E-3</v>
      </c>
      <c r="O784">
        <v>4.3934580000000003E-3</v>
      </c>
      <c r="P784">
        <v>5.7759879999999997E-4</v>
      </c>
      <c r="Q784">
        <v>1.580051E-2</v>
      </c>
      <c r="R784">
        <v>5.5915560000000003E-2</v>
      </c>
      <c r="S784">
        <v>1.4225659999999999E-2</v>
      </c>
      <c r="T784">
        <v>3.9065059999999999E-2</v>
      </c>
      <c r="U784">
        <v>1.8321279999999999E-2</v>
      </c>
      <c r="V784">
        <v>2.4233190000000002E-2</v>
      </c>
      <c r="W784">
        <v>2.26815E-2</v>
      </c>
      <c r="X784">
        <v>1.8453689999999998E-2</v>
      </c>
      <c r="Y784">
        <v>1.8312749999999999E-2</v>
      </c>
      <c r="Z784">
        <v>2.3732300000000001E-2</v>
      </c>
      <c r="AA784">
        <v>2.6268929999999999E-2</v>
      </c>
      <c r="AB784">
        <v>2.024981E-2</v>
      </c>
      <c r="AC784">
        <v>4.1863860000000003E-2</v>
      </c>
      <c r="AD784">
        <v>1.0190340000000001E-2</v>
      </c>
      <c r="AE784">
        <v>1.6610920000000001E-2</v>
      </c>
      <c r="AF784">
        <v>2.1278439999999999E-2</v>
      </c>
    </row>
    <row r="785" spans="6:32" x14ac:dyDescent="0.3">
      <c r="F785">
        <v>784</v>
      </c>
      <c r="H785">
        <v>3.5447780000000002E-3</v>
      </c>
      <c r="I785">
        <v>2.1899160000000001E-2</v>
      </c>
      <c r="J785">
        <v>1.263094E-2</v>
      </c>
      <c r="K785">
        <v>2.1027710000000002E-2</v>
      </c>
      <c r="L785">
        <v>3.3838750000000002E-3</v>
      </c>
      <c r="M785">
        <v>5.3156319999999998E-3</v>
      </c>
      <c r="N785">
        <v>4.8741100000000001E-3</v>
      </c>
      <c r="O785">
        <v>4.3135580000000003E-3</v>
      </c>
      <c r="P785">
        <v>3.7744640000000001E-4</v>
      </c>
      <c r="Q785">
        <v>1.411739E-2</v>
      </c>
      <c r="R785">
        <v>5.5760410000000003E-2</v>
      </c>
      <c r="S785">
        <v>1.507142E-2</v>
      </c>
      <c r="T785">
        <v>3.9024950000000003E-2</v>
      </c>
      <c r="U785">
        <v>1.421934E-2</v>
      </c>
      <c r="V785">
        <v>2.5428920000000001E-2</v>
      </c>
      <c r="W785">
        <v>2.2795200000000002E-2</v>
      </c>
      <c r="X785">
        <v>2.1573510000000001E-2</v>
      </c>
      <c r="Y785">
        <v>1.8838500000000001E-2</v>
      </c>
      <c r="Z785">
        <v>2.3806629999999999E-2</v>
      </c>
      <c r="AA785">
        <v>2.778953E-2</v>
      </c>
      <c r="AB785">
        <v>2.003127E-2</v>
      </c>
      <c r="AC785">
        <v>3.8815710000000003E-2</v>
      </c>
      <c r="AD785">
        <v>1.038262E-2</v>
      </c>
      <c r="AE785">
        <v>1.5822349999999999E-2</v>
      </c>
      <c r="AF785">
        <v>2.2212180000000002E-2</v>
      </c>
    </row>
    <row r="786" spans="6:32" x14ac:dyDescent="0.3">
      <c r="F786">
        <v>785</v>
      </c>
      <c r="H786">
        <v>2.364367E-3</v>
      </c>
      <c r="I786">
        <v>2.0219419999999998E-2</v>
      </c>
      <c r="J786">
        <v>1.312396E-2</v>
      </c>
      <c r="K786">
        <v>2.0401869999999999E-2</v>
      </c>
      <c r="L786">
        <v>3.7513669999999998E-3</v>
      </c>
      <c r="M786">
        <v>5.6377049999999998E-3</v>
      </c>
      <c r="N786">
        <v>5.315274E-3</v>
      </c>
      <c r="O786">
        <v>4.2451920000000001E-3</v>
      </c>
      <c r="P786">
        <v>8.5785980000000004E-4</v>
      </c>
      <c r="Q786">
        <v>1.293352E-2</v>
      </c>
      <c r="R786">
        <v>5.4939960000000003E-2</v>
      </c>
      <c r="S786">
        <v>1.348627E-2</v>
      </c>
      <c r="T786">
        <v>4.0104569999999999E-2</v>
      </c>
      <c r="U786">
        <v>1.0706540000000001E-2</v>
      </c>
      <c r="V786">
        <v>2.43482E-2</v>
      </c>
      <c r="W786">
        <v>2.1218959999999999E-2</v>
      </c>
      <c r="X786">
        <v>2.104083E-2</v>
      </c>
      <c r="Y786">
        <v>1.9983170000000001E-2</v>
      </c>
      <c r="Z786">
        <v>2.5424929999999998E-2</v>
      </c>
      <c r="AA786">
        <v>3.4026859999999999E-2</v>
      </c>
      <c r="AB786">
        <v>1.9482639999999999E-2</v>
      </c>
      <c r="AC786">
        <v>3.4540359999999999E-2</v>
      </c>
      <c r="AD786">
        <v>1.135832E-2</v>
      </c>
      <c r="AE786">
        <v>1.6445069999999999E-2</v>
      </c>
      <c r="AF786">
        <v>2.1892100000000001E-2</v>
      </c>
    </row>
    <row r="787" spans="6:32" x14ac:dyDescent="0.3">
      <c r="F787">
        <v>786</v>
      </c>
      <c r="H787">
        <v>6.2202810000000002E-3</v>
      </c>
      <c r="I787">
        <v>2.028427E-2</v>
      </c>
      <c r="J787">
        <v>1.3203680000000001E-2</v>
      </c>
      <c r="K787">
        <v>2.058113E-2</v>
      </c>
      <c r="L787">
        <v>3.499687E-3</v>
      </c>
      <c r="M787">
        <v>5.7725609999999998E-3</v>
      </c>
      <c r="N787">
        <v>5.3581890000000002E-3</v>
      </c>
      <c r="O787">
        <v>4.0406879999999997E-3</v>
      </c>
      <c r="P787">
        <v>2.4709699999999999E-3</v>
      </c>
      <c r="Q787">
        <v>1.203272E-2</v>
      </c>
      <c r="R787">
        <v>5.4062489999999998E-2</v>
      </c>
      <c r="S787">
        <v>1.493424E-2</v>
      </c>
      <c r="T787">
        <v>4.0782390000000002E-2</v>
      </c>
      <c r="U787">
        <v>1.9736469999999999E-2</v>
      </c>
      <c r="V787">
        <v>2.3035199999999999E-2</v>
      </c>
      <c r="W787">
        <v>2.28433E-2</v>
      </c>
      <c r="X787">
        <v>2.260026E-2</v>
      </c>
      <c r="Y787">
        <v>2.1363500000000001E-2</v>
      </c>
      <c r="Z787">
        <v>2.5113880000000002E-2</v>
      </c>
      <c r="AA787">
        <v>3.8069550000000001E-2</v>
      </c>
      <c r="AB787">
        <v>1.8761719999999999E-2</v>
      </c>
      <c r="AC787">
        <v>3.2225879999999998E-2</v>
      </c>
      <c r="AD787">
        <v>1.1227910000000001E-2</v>
      </c>
      <c r="AE787">
        <v>1.6719789999999998E-2</v>
      </c>
      <c r="AF787">
        <v>2.710947E-2</v>
      </c>
    </row>
    <row r="788" spans="6:32" x14ac:dyDescent="0.3">
      <c r="F788">
        <v>787</v>
      </c>
      <c r="H788">
        <v>5.4089129999999996E-3</v>
      </c>
      <c r="I788">
        <v>1.9138249999999999E-2</v>
      </c>
      <c r="J788">
        <v>1.303995E-2</v>
      </c>
      <c r="K788">
        <v>2.111557E-2</v>
      </c>
      <c r="L788">
        <v>6.8538779999999999E-3</v>
      </c>
      <c r="M788">
        <v>4.8412079999999996E-3</v>
      </c>
      <c r="N788">
        <v>5.4430659999999999E-3</v>
      </c>
      <c r="O788">
        <v>4.3084320000000001E-3</v>
      </c>
      <c r="P788">
        <v>2.3154019999999998E-3</v>
      </c>
      <c r="Q788">
        <v>1.098815E-2</v>
      </c>
      <c r="R788">
        <v>5.4647889999999998E-2</v>
      </c>
      <c r="S788">
        <v>1.3993830000000001E-2</v>
      </c>
      <c r="T788">
        <v>4.1047189999999997E-2</v>
      </c>
      <c r="U788">
        <v>1.6665039999999999E-2</v>
      </c>
      <c r="V788">
        <v>2.09921E-2</v>
      </c>
      <c r="W788">
        <v>2.4009229999999999E-2</v>
      </c>
      <c r="X788">
        <v>2.4554550000000001E-2</v>
      </c>
      <c r="Y788">
        <v>2.0234559999999999E-2</v>
      </c>
      <c r="Z788">
        <v>2.5329020000000001E-2</v>
      </c>
      <c r="AA788">
        <v>4.7879819999999997E-2</v>
      </c>
      <c r="AB788">
        <v>2.108428E-2</v>
      </c>
      <c r="AC788">
        <v>3.1600980000000001E-2</v>
      </c>
      <c r="AD788">
        <v>1.107082E-2</v>
      </c>
      <c r="AE788">
        <v>1.688653E-2</v>
      </c>
      <c r="AF788">
        <v>2.8108890000000001E-2</v>
      </c>
    </row>
    <row r="789" spans="6:32" x14ac:dyDescent="0.3">
      <c r="F789">
        <v>788</v>
      </c>
      <c r="H789">
        <v>5.5194199999999997E-3</v>
      </c>
      <c r="I789">
        <v>2.001905E-2</v>
      </c>
      <c r="J789">
        <v>1.294702E-2</v>
      </c>
      <c r="K789">
        <v>2.1308690000000002E-2</v>
      </c>
      <c r="L789">
        <v>4.5328139999999996E-3</v>
      </c>
      <c r="M789">
        <v>6.2197449999999996E-3</v>
      </c>
      <c r="N789">
        <v>5.5565830000000004E-3</v>
      </c>
      <c r="O789">
        <v>4.187077E-3</v>
      </c>
      <c r="P789">
        <v>2.1661520000000002E-3</v>
      </c>
      <c r="Q789">
        <v>1.8165859999999999E-2</v>
      </c>
      <c r="R789">
        <v>5.2985850000000001E-2</v>
      </c>
      <c r="S789">
        <v>1.2407690000000001E-2</v>
      </c>
      <c r="T789">
        <v>4.1298929999999998E-2</v>
      </c>
      <c r="U789">
        <v>1.1432589999999999E-2</v>
      </c>
      <c r="V789">
        <v>2.090579E-2</v>
      </c>
      <c r="W789">
        <v>2.3433889999999999E-2</v>
      </c>
      <c r="X789">
        <v>2.2470799999999999E-2</v>
      </c>
      <c r="Y789">
        <v>1.7651469999999999E-2</v>
      </c>
      <c r="Z789">
        <v>2.679718E-2</v>
      </c>
      <c r="AA789">
        <v>4.8773200000000003E-2</v>
      </c>
      <c r="AB789">
        <v>2.3236070000000001E-2</v>
      </c>
      <c r="AC789">
        <v>3.2126099999999998E-2</v>
      </c>
      <c r="AD789">
        <v>1.146871E-2</v>
      </c>
      <c r="AE789">
        <v>1.7661840000000002E-2</v>
      </c>
      <c r="AF789">
        <v>2.2086290000000001E-2</v>
      </c>
    </row>
    <row r="790" spans="6:32" x14ac:dyDescent="0.3">
      <c r="F790">
        <v>789</v>
      </c>
      <c r="H790">
        <v>3.334016E-3</v>
      </c>
      <c r="I790">
        <v>2.0734220000000001E-2</v>
      </c>
      <c r="J790">
        <v>1.237711E-2</v>
      </c>
      <c r="K790">
        <v>2.0301099999999999E-2</v>
      </c>
      <c r="L790">
        <v>6.3470899999999997E-3</v>
      </c>
      <c r="M790">
        <v>6.8398419999999996E-3</v>
      </c>
      <c r="N790">
        <v>5.2151380000000002E-3</v>
      </c>
      <c r="O790">
        <v>4.038692E-3</v>
      </c>
      <c r="P790">
        <v>1.9581020000000002E-3</v>
      </c>
      <c r="Q790">
        <v>1.4945780000000001E-2</v>
      </c>
      <c r="R790">
        <v>5.3354980000000003E-2</v>
      </c>
      <c r="S790">
        <v>1.3390330000000001E-2</v>
      </c>
      <c r="T790">
        <v>4.1685310000000003E-2</v>
      </c>
      <c r="U790">
        <v>7.6862570000000002E-3</v>
      </c>
      <c r="V790">
        <v>1.9699479999999998E-2</v>
      </c>
      <c r="W790">
        <v>2.4008390000000001E-2</v>
      </c>
      <c r="X790">
        <v>2.306712E-2</v>
      </c>
      <c r="Y790">
        <v>1.7950649999999999E-2</v>
      </c>
      <c r="Z790">
        <v>2.8023300000000001E-2</v>
      </c>
      <c r="AA790">
        <v>5.6472840000000003E-2</v>
      </c>
      <c r="AB790">
        <v>2.3024019999999999E-2</v>
      </c>
      <c r="AC790">
        <v>2.906868E-2</v>
      </c>
      <c r="AD790">
        <v>1.1364010000000001E-2</v>
      </c>
      <c r="AE790">
        <v>1.7433879999999999E-2</v>
      </c>
      <c r="AF790">
        <v>2.0143990000000001E-2</v>
      </c>
    </row>
    <row r="791" spans="6:32" x14ac:dyDescent="0.3">
      <c r="F791">
        <v>790</v>
      </c>
      <c r="H791">
        <v>2.9476580000000001E-3</v>
      </c>
      <c r="I791">
        <v>2.0054430000000002E-2</v>
      </c>
      <c r="J791">
        <v>1.227632E-2</v>
      </c>
      <c r="K791">
        <v>1.9152550000000001E-2</v>
      </c>
      <c r="L791">
        <v>7.6860490000000004E-3</v>
      </c>
      <c r="M791">
        <v>5.9823389999999997E-3</v>
      </c>
      <c r="N791">
        <v>4.8455E-3</v>
      </c>
      <c r="O791">
        <v>4.3646989999999997E-3</v>
      </c>
      <c r="P791">
        <v>2.0421739999999999E-3</v>
      </c>
      <c r="Q791">
        <v>1.2713250000000001E-2</v>
      </c>
      <c r="R791">
        <v>5.2903980000000003E-2</v>
      </c>
      <c r="S791">
        <v>1.5894200000000001E-2</v>
      </c>
      <c r="T791">
        <v>4.1174229999999999E-2</v>
      </c>
      <c r="U791">
        <v>1.152039E-2</v>
      </c>
      <c r="V791">
        <v>1.7388279999999999E-2</v>
      </c>
      <c r="W791">
        <v>2.4984840000000001E-2</v>
      </c>
      <c r="X791">
        <v>2.5083089999999999E-2</v>
      </c>
      <c r="Y791">
        <v>2.0637119999999998E-2</v>
      </c>
      <c r="Z791">
        <v>2.4861310000000001E-2</v>
      </c>
      <c r="AA791">
        <v>5.9521499999999998E-2</v>
      </c>
      <c r="AB791">
        <v>2.223197E-2</v>
      </c>
      <c r="AC791">
        <v>3.2306309999999998E-2</v>
      </c>
      <c r="AD791">
        <v>1.217622E-2</v>
      </c>
      <c r="AE791">
        <v>1.7788080000000001E-2</v>
      </c>
      <c r="AF791">
        <v>1.7919899999999999E-2</v>
      </c>
    </row>
    <row r="792" spans="6:32" x14ac:dyDescent="0.3">
      <c r="F792">
        <v>791</v>
      </c>
      <c r="H792">
        <v>9.614825E-4</v>
      </c>
      <c r="I792">
        <v>1.9591270000000001E-2</v>
      </c>
      <c r="J792">
        <v>1.217946E-2</v>
      </c>
      <c r="K792">
        <v>1.9364630000000001E-2</v>
      </c>
      <c r="L792">
        <v>5.409807E-3</v>
      </c>
      <c r="M792">
        <v>5.801886E-3</v>
      </c>
      <c r="N792">
        <v>5.2343900000000002E-3</v>
      </c>
      <c r="O792">
        <v>4.3520329999999999E-3</v>
      </c>
      <c r="P792">
        <v>1.7762780000000001E-3</v>
      </c>
      <c r="Q792">
        <v>1.0558400000000001E-2</v>
      </c>
      <c r="R792">
        <v>5.2430089999999999E-2</v>
      </c>
      <c r="S792">
        <v>1.177949E-2</v>
      </c>
      <c r="T792">
        <v>4.1047100000000003E-2</v>
      </c>
      <c r="U792">
        <v>6.3540339999999997E-3</v>
      </c>
      <c r="V792">
        <v>1.7596270000000001E-2</v>
      </c>
      <c r="W792">
        <v>2.476716E-2</v>
      </c>
      <c r="X792">
        <v>2.5558109999999998E-2</v>
      </c>
      <c r="Y792">
        <v>1.496077E-2</v>
      </c>
      <c r="Z792">
        <v>2.7284289999999999E-2</v>
      </c>
      <c r="AA792">
        <v>6.4235210000000001E-2</v>
      </c>
      <c r="AB792">
        <v>2.0488530000000001E-2</v>
      </c>
      <c r="AC792">
        <v>3.2850949999999997E-2</v>
      </c>
      <c r="AD792">
        <v>1.220709E-2</v>
      </c>
      <c r="AE792">
        <v>1.556754E-2</v>
      </c>
      <c r="AF792">
        <v>1.8987540000000001E-2</v>
      </c>
    </row>
    <row r="793" spans="6:32" x14ac:dyDescent="0.3">
      <c r="F793">
        <v>792</v>
      </c>
      <c r="H793">
        <v>1.48806E-3</v>
      </c>
      <c r="I793">
        <v>1.6751350000000002E-2</v>
      </c>
      <c r="J793">
        <v>1.190832E-2</v>
      </c>
      <c r="K793">
        <v>1.919353E-2</v>
      </c>
      <c r="L793">
        <v>7.5170699999999998E-3</v>
      </c>
      <c r="M793">
        <v>5.7942569999999997E-3</v>
      </c>
      <c r="N793">
        <v>5.2902399999999999E-3</v>
      </c>
      <c r="O793">
        <v>4.0985939999999997E-3</v>
      </c>
      <c r="P793">
        <v>9.9632140000000002E-4</v>
      </c>
      <c r="Q793">
        <v>1.501536E-2</v>
      </c>
      <c r="R793">
        <v>5.1370829999999999E-2</v>
      </c>
      <c r="S793">
        <v>1.103678E-2</v>
      </c>
      <c r="T793">
        <v>4.1035530000000001E-2</v>
      </c>
      <c r="U793">
        <v>4.752994E-3</v>
      </c>
      <c r="V793">
        <v>1.5768440000000002E-2</v>
      </c>
      <c r="W793">
        <v>2.5036449999999998E-2</v>
      </c>
      <c r="X793">
        <v>2.5091229999999999E-2</v>
      </c>
      <c r="Y793">
        <v>1.5105220000000001E-2</v>
      </c>
      <c r="Z793">
        <v>2.9023920000000002E-2</v>
      </c>
      <c r="AA793">
        <v>6.3322100000000006E-2</v>
      </c>
      <c r="AB793">
        <v>2.385572E-2</v>
      </c>
      <c r="AC793">
        <v>3.4071589999999999E-2</v>
      </c>
      <c r="AD793">
        <v>1.2887569999999999E-2</v>
      </c>
      <c r="AE793">
        <v>1.4747140000000001E-2</v>
      </c>
      <c r="AF793">
        <v>1.5929700000000001E-2</v>
      </c>
    </row>
    <row r="794" spans="6:32" x14ac:dyDescent="0.3">
      <c r="F794">
        <v>793</v>
      </c>
      <c r="H794">
        <v>2.0319219999999998E-3</v>
      </c>
      <c r="I794">
        <v>1.805234E-2</v>
      </c>
      <c r="J794">
        <v>1.2208999999999999E-2</v>
      </c>
      <c r="K794">
        <v>1.8947479999999999E-2</v>
      </c>
      <c r="L794">
        <v>5.6935550000000003E-3</v>
      </c>
      <c r="M794">
        <v>5.8684949999999996E-3</v>
      </c>
      <c r="N794">
        <v>5.9514640000000001E-3</v>
      </c>
      <c r="O794">
        <v>3.6266150000000001E-3</v>
      </c>
      <c r="P794">
        <v>2.2992490000000002E-3</v>
      </c>
      <c r="Q794">
        <v>1.68688E-2</v>
      </c>
      <c r="R794">
        <v>5.1456599999999998E-2</v>
      </c>
      <c r="S794">
        <v>1.004276E-2</v>
      </c>
      <c r="T794">
        <v>4.0640799999999998E-2</v>
      </c>
      <c r="U794">
        <v>2.9587750000000001E-4</v>
      </c>
      <c r="V794">
        <v>1.3901230000000001E-2</v>
      </c>
      <c r="W794">
        <v>2.5562290000000001E-2</v>
      </c>
      <c r="X794">
        <v>2.538756E-2</v>
      </c>
      <c r="Y794">
        <v>1.7201959999999999E-2</v>
      </c>
      <c r="Z794">
        <v>3.0021280000000001E-2</v>
      </c>
      <c r="AA794">
        <v>5.9326379999999998E-2</v>
      </c>
      <c r="AB794">
        <v>1.9001629999999999E-2</v>
      </c>
      <c r="AC794">
        <v>3.6610959999999998E-2</v>
      </c>
      <c r="AD794">
        <v>1.263821E-2</v>
      </c>
      <c r="AE794">
        <v>1.496634E-2</v>
      </c>
      <c r="AF794">
        <v>1.3461020000000001E-2</v>
      </c>
    </row>
    <row r="795" spans="6:32" x14ac:dyDescent="0.3">
      <c r="F795">
        <v>794</v>
      </c>
      <c r="H795">
        <v>2.4244190000000001E-3</v>
      </c>
      <c r="I795">
        <v>2.0445620000000001E-2</v>
      </c>
      <c r="J795">
        <v>1.2122010000000001E-2</v>
      </c>
      <c r="K795">
        <v>1.9826259999999998E-2</v>
      </c>
      <c r="L795">
        <v>7.4022109999999997E-3</v>
      </c>
      <c r="M795">
        <v>6.4364369999999997E-3</v>
      </c>
      <c r="N795">
        <v>5.7986679999999999E-3</v>
      </c>
      <c r="O795">
        <v>3.2172799999999999E-3</v>
      </c>
      <c r="P795">
        <v>9.2017650000000004E-4</v>
      </c>
      <c r="Q795">
        <v>1.3641510000000001E-2</v>
      </c>
      <c r="R795">
        <v>5.1486669999999998E-2</v>
      </c>
      <c r="S795">
        <v>6.1217839999999999E-3</v>
      </c>
      <c r="T795">
        <v>4.0492060000000003E-2</v>
      </c>
      <c r="U795">
        <v>9.3477960000000004E-4</v>
      </c>
      <c r="V795">
        <v>1.386926E-2</v>
      </c>
      <c r="W795">
        <v>2.6289110000000001E-2</v>
      </c>
      <c r="X795">
        <v>2.544051E-2</v>
      </c>
      <c r="Y795">
        <v>1.494178E-2</v>
      </c>
      <c r="Z795">
        <v>2.9912620000000001E-2</v>
      </c>
      <c r="AA795">
        <v>5.8680799999999998E-2</v>
      </c>
      <c r="AB795">
        <v>1.8328069999999998E-2</v>
      </c>
      <c r="AC795">
        <v>3.7729169999999999E-2</v>
      </c>
      <c r="AD795">
        <v>1.324841E-2</v>
      </c>
      <c r="AE795">
        <v>1.372045E-2</v>
      </c>
      <c r="AF795">
        <v>8.7022780000000008E-3</v>
      </c>
    </row>
    <row r="796" spans="6:32" x14ac:dyDescent="0.3">
      <c r="F796">
        <v>795</v>
      </c>
      <c r="H796">
        <v>1.46094E-3</v>
      </c>
      <c r="I796">
        <v>1.8892050000000001E-2</v>
      </c>
      <c r="J796">
        <v>1.1061069999999999E-2</v>
      </c>
      <c r="K796">
        <v>1.9181790000000001E-2</v>
      </c>
      <c r="L796">
        <v>7.2950419999999998E-3</v>
      </c>
      <c r="M796">
        <v>7.5254440000000001E-3</v>
      </c>
      <c r="N796">
        <v>5.8156850000000001E-3</v>
      </c>
      <c r="O796">
        <v>4.3967659999999999E-3</v>
      </c>
      <c r="P796">
        <v>1.8166009999999999E-3</v>
      </c>
      <c r="Q796">
        <v>1.364574E-2</v>
      </c>
      <c r="R796">
        <v>5.096117E-2</v>
      </c>
      <c r="S796">
        <v>6.9662029999999998E-3</v>
      </c>
      <c r="T796">
        <v>4.0882740000000001E-2</v>
      </c>
      <c r="U796">
        <v>2.5007129999999999E-3</v>
      </c>
      <c r="V796">
        <v>1.2796999999999999E-2</v>
      </c>
      <c r="W796">
        <v>2.6919220000000001E-2</v>
      </c>
      <c r="X796">
        <v>2.6273939999999999E-2</v>
      </c>
      <c r="Y796">
        <v>1.223636E-2</v>
      </c>
      <c r="Z796">
        <v>2.9517470000000001E-2</v>
      </c>
      <c r="AA796">
        <v>5.568683E-2</v>
      </c>
      <c r="AB796">
        <v>1.313898E-2</v>
      </c>
      <c r="AC796">
        <v>3.4445730000000001E-2</v>
      </c>
      <c r="AD796">
        <v>1.3621930000000001E-2</v>
      </c>
      <c r="AE796">
        <v>1.400614E-2</v>
      </c>
      <c r="AF796">
        <v>5.735993E-3</v>
      </c>
    </row>
    <row r="797" spans="6:32" x14ac:dyDescent="0.3">
      <c r="F797">
        <v>796</v>
      </c>
      <c r="H797">
        <v>1.7949940000000001E-4</v>
      </c>
      <c r="I797">
        <v>1.840338E-2</v>
      </c>
      <c r="J797">
        <v>1.057467E-2</v>
      </c>
      <c r="K797">
        <v>1.9309460000000001E-2</v>
      </c>
      <c r="L797">
        <v>8.4713700000000006E-3</v>
      </c>
      <c r="M797">
        <v>9.4935000000000002E-3</v>
      </c>
      <c r="N797">
        <v>6.0715680000000003E-3</v>
      </c>
      <c r="O797">
        <v>3.9454399999999997E-3</v>
      </c>
      <c r="P797">
        <v>9.6920130000000004E-4</v>
      </c>
      <c r="Q797">
        <v>6.657273E-3</v>
      </c>
      <c r="R797">
        <v>4.947791E-2</v>
      </c>
      <c r="S797">
        <v>7.5088139999999999E-3</v>
      </c>
      <c r="T797">
        <v>4.069453E-2</v>
      </c>
      <c r="U797">
        <v>3.5464759999999998E-3</v>
      </c>
      <c r="V797">
        <v>1.223689E-2</v>
      </c>
      <c r="W797">
        <v>2.7203560000000002E-2</v>
      </c>
      <c r="X797">
        <v>2.7829469999999999E-2</v>
      </c>
      <c r="Y797">
        <v>1.6293229999999999E-2</v>
      </c>
      <c r="Z797">
        <v>2.95307E-2</v>
      </c>
      <c r="AA797">
        <v>5.2427979999999999E-2</v>
      </c>
      <c r="AB797">
        <v>2.4598330000000002E-2</v>
      </c>
      <c r="AC797">
        <v>3.2927480000000002E-2</v>
      </c>
      <c r="AD797">
        <v>1.34083E-2</v>
      </c>
      <c r="AE797">
        <v>1.387453E-2</v>
      </c>
      <c r="AF797">
        <v>6.4188240000000001E-3</v>
      </c>
    </row>
    <row r="798" spans="6:32" x14ac:dyDescent="0.3">
      <c r="F798">
        <v>797</v>
      </c>
      <c r="H798">
        <v>5.4196119999999999E-3</v>
      </c>
      <c r="I798">
        <v>1.7289550000000001E-2</v>
      </c>
      <c r="J798">
        <v>1.067472E-2</v>
      </c>
      <c r="K798">
        <v>1.9799319999999999E-2</v>
      </c>
      <c r="L798">
        <v>7.7649650000000004E-3</v>
      </c>
      <c r="M798">
        <v>1.047418E-2</v>
      </c>
      <c r="N798">
        <v>6.002337E-3</v>
      </c>
      <c r="O798">
        <v>3.1386610000000001E-3</v>
      </c>
      <c r="P798">
        <v>2.0729300000000002E-3</v>
      </c>
      <c r="Q798">
        <v>1.637655E-2</v>
      </c>
      <c r="R798">
        <v>5.2386250000000002E-2</v>
      </c>
      <c r="S798">
        <v>7.2284039999999999E-3</v>
      </c>
      <c r="T798">
        <v>4.100007E-2</v>
      </c>
      <c r="U798">
        <v>3.521621E-3</v>
      </c>
      <c r="V798">
        <v>1.1554389999999999E-2</v>
      </c>
      <c r="W798">
        <v>2.7334210000000001E-2</v>
      </c>
      <c r="X798">
        <v>2.743056E-2</v>
      </c>
      <c r="Y798">
        <v>1.9412189999999999E-2</v>
      </c>
      <c r="Z798">
        <v>3.0390049999999998E-2</v>
      </c>
      <c r="AA798">
        <v>4.8213689999999997E-2</v>
      </c>
      <c r="AB798">
        <v>2.2718039999999998E-2</v>
      </c>
      <c r="AC798">
        <v>4.039976E-2</v>
      </c>
      <c r="AD798">
        <v>1.3126580000000001E-2</v>
      </c>
      <c r="AE798">
        <v>1.420689E-2</v>
      </c>
      <c r="AF798">
        <v>3.4129619999999999E-3</v>
      </c>
    </row>
    <row r="799" spans="6:32" x14ac:dyDescent="0.3">
      <c r="F799">
        <v>798</v>
      </c>
      <c r="H799">
        <v>5.5923759999999996E-3</v>
      </c>
      <c r="I799">
        <v>1.1651430000000001E-2</v>
      </c>
      <c r="J799">
        <v>1.0029669999999999E-2</v>
      </c>
      <c r="K799">
        <v>1.9585189999999999E-2</v>
      </c>
      <c r="L799">
        <v>7.6310630000000004E-3</v>
      </c>
      <c r="M799">
        <v>1.0572369999999999E-2</v>
      </c>
      <c r="N799">
        <v>6.0618219999999997E-3</v>
      </c>
      <c r="O799">
        <v>2.7462540000000001E-3</v>
      </c>
      <c r="P799">
        <v>1.572967E-3</v>
      </c>
      <c r="Q799">
        <v>1.7263199999999999E-2</v>
      </c>
      <c r="R799">
        <v>5.2774519999999998E-2</v>
      </c>
      <c r="S799">
        <v>7.1629579999999997E-3</v>
      </c>
      <c r="T799">
        <v>4.0774379999999999E-2</v>
      </c>
      <c r="U799">
        <v>2.3191570000000001E-3</v>
      </c>
      <c r="V799">
        <v>7.41452E-3</v>
      </c>
      <c r="W799">
        <v>2.6792079999999999E-2</v>
      </c>
      <c r="X799">
        <v>2.8222379999999998E-2</v>
      </c>
      <c r="Y799">
        <v>1.9092080000000001E-2</v>
      </c>
      <c r="Z799">
        <v>3.0921609999999999E-2</v>
      </c>
      <c r="AA799">
        <v>4.6481429999999997E-2</v>
      </c>
      <c r="AB799">
        <v>1.881391E-2</v>
      </c>
      <c r="AC799">
        <v>3.7365879999999997E-2</v>
      </c>
      <c r="AD799">
        <v>1.222005E-2</v>
      </c>
      <c r="AE799">
        <v>1.442304E-2</v>
      </c>
      <c r="AF799">
        <v>1.475215E-3</v>
      </c>
    </row>
    <row r="800" spans="6:32" x14ac:dyDescent="0.3">
      <c r="F800">
        <v>799</v>
      </c>
      <c r="H800">
        <v>1.275429E-2</v>
      </c>
      <c r="I800">
        <v>7.8427789999999994E-3</v>
      </c>
      <c r="J800">
        <v>9.9114479999999998E-3</v>
      </c>
      <c r="K800">
        <v>1.945508E-2</v>
      </c>
      <c r="L800">
        <v>6.800085E-3</v>
      </c>
      <c r="M800">
        <v>1.0310140000000001E-2</v>
      </c>
      <c r="N800">
        <v>5.7003799999999997E-3</v>
      </c>
      <c r="O800">
        <v>4.1369800000000002E-3</v>
      </c>
      <c r="P800">
        <v>1.3016760000000001E-3</v>
      </c>
      <c r="Q800">
        <v>1.2523319999999999E-2</v>
      </c>
      <c r="R800">
        <v>5.6560699999999998E-2</v>
      </c>
      <c r="S800">
        <v>1.3545450000000001E-2</v>
      </c>
      <c r="T800">
        <v>4.0430689999999998E-2</v>
      </c>
      <c r="U800">
        <v>1.8993020000000001E-3</v>
      </c>
      <c r="V800">
        <v>1.0360329999999999E-2</v>
      </c>
      <c r="W800">
        <v>2.6539090000000001E-2</v>
      </c>
      <c r="X800">
        <v>2.6774200000000001E-2</v>
      </c>
      <c r="Y800">
        <v>1.951396E-2</v>
      </c>
      <c r="Z800">
        <v>3.2239080000000003E-2</v>
      </c>
      <c r="AA800">
        <v>3.5666969999999999E-2</v>
      </c>
      <c r="AB800">
        <v>2.060795E-2</v>
      </c>
      <c r="AC800">
        <v>3.6824490000000001E-2</v>
      </c>
      <c r="AD800">
        <v>1.1492459999999999E-2</v>
      </c>
      <c r="AE800">
        <v>1.3890680000000001E-2</v>
      </c>
      <c r="AF800">
        <v>3.7884709999999999E-3</v>
      </c>
    </row>
    <row r="801" spans="6:32" x14ac:dyDescent="0.3">
      <c r="F801">
        <v>800</v>
      </c>
      <c r="H801">
        <v>8.6763499999999993E-3</v>
      </c>
      <c r="I801">
        <v>1.233983E-2</v>
      </c>
      <c r="J801">
        <v>1.0199160000000001E-2</v>
      </c>
      <c r="K801">
        <v>2.0588039999999998E-2</v>
      </c>
      <c r="L801">
        <v>8.2595940000000003E-3</v>
      </c>
      <c r="M801">
        <v>9.4520750000000008E-3</v>
      </c>
      <c r="N801">
        <v>5.5490729999999999E-3</v>
      </c>
      <c r="O801">
        <v>3.874153E-3</v>
      </c>
      <c r="P801">
        <v>1.2066959999999999E-3</v>
      </c>
      <c r="Q801">
        <v>1.544306E-2</v>
      </c>
      <c r="R801">
        <v>5.7500809999999999E-2</v>
      </c>
      <c r="S801">
        <v>1.371208E-2</v>
      </c>
      <c r="T801">
        <v>4.1328280000000002E-2</v>
      </c>
      <c r="U801">
        <v>1.00553E-4</v>
      </c>
      <c r="V801">
        <v>8.1205960000000008E-3</v>
      </c>
      <c r="W801">
        <v>2.8371360000000002E-2</v>
      </c>
      <c r="X801">
        <v>2.5828899999999998E-2</v>
      </c>
      <c r="Y801">
        <v>1.8712369999999999E-2</v>
      </c>
      <c r="Z801">
        <v>3.2260860000000002E-2</v>
      </c>
      <c r="AA801">
        <v>2.7838709999999999E-2</v>
      </c>
      <c r="AB801">
        <v>2.2277979999999999E-2</v>
      </c>
      <c r="AC801">
        <v>3.517559E-2</v>
      </c>
      <c r="AD801">
        <v>1.0961E-2</v>
      </c>
      <c r="AE801">
        <v>1.439619E-2</v>
      </c>
      <c r="AF801">
        <v>4.6212969999999999E-3</v>
      </c>
    </row>
    <row r="802" spans="6:32" x14ac:dyDescent="0.3">
      <c r="F802">
        <v>801</v>
      </c>
      <c r="H802">
        <v>1.011664E-2</v>
      </c>
      <c r="I802">
        <v>3.9363209999999996E-3</v>
      </c>
      <c r="J802">
        <v>1.0350379999999999E-2</v>
      </c>
      <c r="K802">
        <v>2.0944150000000002E-2</v>
      </c>
      <c r="L802">
        <v>6.9723429999999998E-3</v>
      </c>
      <c r="M802">
        <v>9.5349849999999993E-3</v>
      </c>
      <c r="N802">
        <v>5.8408380000000001E-3</v>
      </c>
      <c r="O802">
        <v>3.6300719999999998E-3</v>
      </c>
      <c r="P802">
        <v>1.7210540000000001E-3</v>
      </c>
      <c r="Q802">
        <v>1.427177E-2</v>
      </c>
      <c r="R802">
        <v>5.6913320000000003E-2</v>
      </c>
      <c r="S802">
        <v>1.5438169999999999E-2</v>
      </c>
      <c r="T802">
        <v>4.0729910000000001E-2</v>
      </c>
      <c r="U802">
        <v>7.940531E-4</v>
      </c>
      <c r="V802">
        <v>7.048637E-3</v>
      </c>
      <c r="W802">
        <v>2.8548960000000002E-2</v>
      </c>
      <c r="X802">
        <v>2.3466290000000001E-2</v>
      </c>
      <c r="Y802">
        <v>1.306799E-2</v>
      </c>
      <c r="Z802">
        <v>3.2315999999999998E-2</v>
      </c>
      <c r="AA802">
        <v>1.9093010000000001E-2</v>
      </c>
      <c r="AB802">
        <v>2.1422480000000001E-2</v>
      </c>
      <c r="AC802">
        <v>3.4081130000000001E-2</v>
      </c>
      <c r="AD802">
        <v>1.0897820000000001E-2</v>
      </c>
      <c r="AE802">
        <v>1.488197E-2</v>
      </c>
      <c r="AF802">
        <v>1.757532E-3</v>
      </c>
    </row>
    <row r="803" spans="6:32" x14ac:dyDescent="0.3">
      <c r="F803">
        <v>802</v>
      </c>
      <c r="H803">
        <v>9.6607210000000006E-3</v>
      </c>
      <c r="I803">
        <v>2.162963E-3</v>
      </c>
      <c r="J803">
        <v>1.104346E-2</v>
      </c>
      <c r="K803">
        <v>2.002195E-2</v>
      </c>
      <c r="L803">
        <v>6.2292220000000004E-3</v>
      </c>
      <c r="M803">
        <v>9.4271000000000008E-3</v>
      </c>
      <c r="N803">
        <v>5.8381259999999999E-3</v>
      </c>
      <c r="O803">
        <v>3.326505E-3</v>
      </c>
      <c r="P803">
        <v>1.2992920000000001E-3</v>
      </c>
      <c r="Q803">
        <v>1.2833509999999999E-2</v>
      </c>
      <c r="R803">
        <v>5.5745210000000003E-2</v>
      </c>
      <c r="S803">
        <v>1.6329050000000001E-2</v>
      </c>
      <c r="T803">
        <v>4.0507319999999999E-2</v>
      </c>
      <c r="U803">
        <v>1.2469289999999999E-4</v>
      </c>
      <c r="V803">
        <v>1.0041949999999999E-2</v>
      </c>
      <c r="W803">
        <v>2.8151809999999999E-2</v>
      </c>
      <c r="X803">
        <v>2.4666520000000001E-2</v>
      </c>
      <c r="Y803">
        <v>1.6677109999999998E-2</v>
      </c>
      <c r="Z803">
        <v>3.333962E-2</v>
      </c>
      <c r="AA803">
        <v>1.2904580000000001E-2</v>
      </c>
      <c r="AB803">
        <v>2.0433099999999999E-2</v>
      </c>
      <c r="AC803">
        <v>3.2974959999999998E-2</v>
      </c>
      <c r="AD803">
        <v>1.0514290000000001E-2</v>
      </c>
      <c r="AE803">
        <v>1.519382E-2</v>
      </c>
      <c r="AF803">
        <v>2.7509629999999999E-3</v>
      </c>
    </row>
    <row r="804" spans="6:32" x14ac:dyDescent="0.3">
      <c r="F804">
        <v>803</v>
      </c>
      <c r="H804">
        <v>6.7608060000000003E-3</v>
      </c>
      <c r="I804">
        <v>2.874494E-3</v>
      </c>
      <c r="J804">
        <v>9.7501280000000003E-3</v>
      </c>
      <c r="K804">
        <v>2.1338139999999998E-2</v>
      </c>
      <c r="L804">
        <v>1.0286389999999999E-2</v>
      </c>
      <c r="M804">
        <v>9.2747509999999995E-3</v>
      </c>
      <c r="N804">
        <v>6.4638559999999996E-3</v>
      </c>
      <c r="O804">
        <v>2.8761630000000002E-3</v>
      </c>
      <c r="P804">
        <v>1.6685129999999999E-3</v>
      </c>
      <c r="Q804">
        <v>1.646918E-2</v>
      </c>
      <c r="R804">
        <v>5.9724090000000001E-2</v>
      </c>
      <c r="S804">
        <v>2.1994409999999999E-2</v>
      </c>
      <c r="T804">
        <v>4.0955310000000002E-2</v>
      </c>
      <c r="U804">
        <v>1.5358329999999999E-3</v>
      </c>
      <c r="V804">
        <v>1.116574E-2</v>
      </c>
      <c r="W804">
        <v>2.8055549999999999E-2</v>
      </c>
      <c r="X804">
        <v>2.6596519999999998E-2</v>
      </c>
      <c r="Y804">
        <v>1.906279E-2</v>
      </c>
      <c r="Z804">
        <v>3.0372440000000001E-2</v>
      </c>
      <c r="AA804">
        <v>9.8451969999999991E-4</v>
      </c>
      <c r="AB804">
        <v>1.923907E-2</v>
      </c>
      <c r="AC804">
        <v>3.3807459999999998E-2</v>
      </c>
      <c r="AD804">
        <v>1.191482E-2</v>
      </c>
      <c r="AE804">
        <v>1.4806420000000001E-2</v>
      </c>
      <c r="AF804">
        <v>4.0746030000000004E-3</v>
      </c>
    </row>
    <row r="805" spans="6:32" x14ac:dyDescent="0.3">
      <c r="F805">
        <v>804</v>
      </c>
      <c r="H805">
        <v>1.097733E-2</v>
      </c>
      <c r="I805">
        <v>2.7551049999999999E-3</v>
      </c>
      <c r="J805">
        <v>9.8761920000000007E-3</v>
      </c>
      <c r="K805">
        <v>2.2742990000000001E-2</v>
      </c>
      <c r="L805">
        <v>8.5557099999999994E-3</v>
      </c>
      <c r="M805">
        <v>8.2702929999999997E-3</v>
      </c>
      <c r="N805">
        <v>5.2942040000000003E-3</v>
      </c>
      <c r="O805">
        <v>3.2682119999999999E-3</v>
      </c>
      <c r="P805">
        <v>2.1567639999999998E-3</v>
      </c>
      <c r="Q805">
        <v>1.5712980000000001E-2</v>
      </c>
      <c r="R805">
        <v>5.7331769999999997E-2</v>
      </c>
      <c r="S805">
        <v>1.9227950000000001E-2</v>
      </c>
      <c r="T805">
        <v>4.0855559999999999E-2</v>
      </c>
      <c r="U805">
        <v>2.4976730000000002E-3</v>
      </c>
      <c r="V805">
        <v>1.2503530000000001E-2</v>
      </c>
      <c r="W805">
        <v>2.8696920000000001E-2</v>
      </c>
      <c r="X805">
        <v>2.8404410000000001E-2</v>
      </c>
      <c r="Y805">
        <v>1.748794E-2</v>
      </c>
      <c r="Z805">
        <v>3.1445559999999997E-2</v>
      </c>
      <c r="AA805">
        <v>1.1248350000000001E-2</v>
      </c>
      <c r="AB805">
        <v>1.6965899999999999E-2</v>
      </c>
      <c r="AC805">
        <v>3.2384570000000001E-2</v>
      </c>
      <c r="AD805">
        <v>1.254514E-2</v>
      </c>
      <c r="AE805">
        <v>1.5408639999999999E-2</v>
      </c>
      <c r="AF805">
        <v>4.508883E-3</v>
      </c>
    </row>
    <row r="806" spans="6:32" x14ac:dyDescent="0.3">
      <c r="F806">
        <v>805</v>
      </c>
      <c r="H806">
        <v>1.059788E-2</v>
      </c>
      <c r="I806">
        <v>5.421281E-3</v>
      </c>
      <c r="J806">
        <v>8.0879030000000005E-3</v>
      </c>
      <c r="K806">
        <v>2.327827E-2</v>
      </c>
      <c r="L806">
        <v>7.5309569999999996E-3</v>
      </c>
      <c r="M806">
        <v>9.246588E-3</v>
      </c>
      <c r="N806">
        <v>3.2705070000000002E-3</v>
      </c>
      <c r="O806">
        <v>3.0665100000000002E-3</v>
      </c>
      <c r="P806">
        <v>2.2524889999999999E-3</v>
      </c>
      <c r="Q806">
        <v>1.2129310000000001E-2</v>
      </c>
      <c r="R806">
        <v>5.5872860000000003E-2</v>
      </c>
      <c r="S806">
        <v>1.4880930000000001E-2</v>
      </c>
      <c r="T806">
        <v>4.0989400000000002E-2</v>
      </c>
      <c r="U806">
        <v>1.8362999999999999E-3</v>
      </c>
      <c r="V806">
        <v>9.9864299999999993E-3</v>
      </c>
      <c r="W806">
        <v>2.8401200000000001E-2</v>
      </c>
      <c r="X806">
        <v>2.6544479999999999E-2</v>
      </c>
      <c r="Y806">
        <v>2.0057950000000001E-2</v>
      </c>
      <c r="Z806">
        <v>3.3485859999999999E-2</v>
      </c>
      <c r="AA806">
        <v>1.583681E-2</v>
      </c>
      <c r="AB806">
        <v>1.9810890000000001E-2</v>
      </c>
      <c r="AC806">
        <v>3.2051379999999997E-2</v>
      </c>
      <c r="AD806">
        <v>1.2826769999999999E-2</v>
      </c>
      <c r="AE806">
        <v>1.432869E-2</v>
      </c>
      <c r="AF806">
        <v>5.1298139999999999E-3</v>
      </c>
    </row>
    <row r="807" spans="6:32" x14ac:dyDescent="0.3">
      <c r="F807">
        <v>806</v>
      </c>
      <c r="H807">
        <v>8.2515479999999992E-3</v>
      </c>
      <c r="I807">
        <v>3.211439E-3</v>
      </c>
      <c r="J807">
        <v>8.7716579999999999E-3</v>
      </c>
      <c r="K807">
        <v>2.2097740000000001E-2</v>
      </c>
      <c r="L807">
        <v>7.0935190000000004E-3</v>
      </c>
      <c r="M807">
        <v>8.7351500000000006E-3</v>
      </c>
      <c r="N807">
        <v>3.3949319999999998E-3</v>
      </c>
      <c r="O807">
        <v>3.5164060000000001E-3</v>
      </c>
      <c r="P807">
        <v>3.4736989999999998E-3</v>
      </c>
      <c r="Q807">
        <v>1.0854010000000001E-2</v>
      </c>
      <c r="R807">
        <v>5.0018310000000003E-2</v>
      </c>
      <c r="S807">
        <v>1.555607E-2</v>
      </c>
      <c r="T807">
        <v>4.067776E-2</v>
      </c>
      <c r="U807">
        <v>2.108455E-3</v>
      </c>
      <c r="V807">
        <v>1.045686E-2</v>
      </c>
      <c r="W807">
        <v>2.7832809999999999E-2</v>
      </c>
      <c r="X807">
        <v>2.6365070000000001E-2</v>
      </c>
      <c r="Y807">
        <v>1.9939269999999999E-2</v>
      </c>
      <c r="Z807">
        <v>3.2414110000000003E-2</v>
      </c>
      <c r="AA807">
        <v>2.038127E-2</v>
      </c>
      <c r="AB807">
        <v>2.0667700000000001E-2</v>
      </c>
      <c r="AC807">
        <v>3.2130899999999997E-2</v>
      </c>
      <c r="AD807">
        <v>1.249135E-2</v>
      </c>
      <c r="AE807">
        <v>1.4025299999999999E-2</v>
      </c>
      <c r="AF807">
        <v>5.1055249999999996E-3</v>
      </c>
    </row>
    <row r="808" spans="6:32" x14ac:dyDescent="0.3">
      <c r="F808">
        <v>807</v>
      </c>
      <c r="H808">
        <v>4.6277050000000002E-3</v>
      </c>
      <c r="I808">
        <v>5.0451760000000002E-3</v>
      </c>
      <c r="J808">
        <v>9.3552170000000007E-3</v>
      </c>
      <c r="K808">
        <v>2.1314920000000001E-2</v>
      </c>
      <c r="L808">
        <v>7.8884660000000002E-3</v>
      </c>
      <c r="M808">
        <v>8.9659389999999992E-3</v>
      </c>
      <c r="N808">
        <v>4.6575669999999996E-3</v>
      </c>
      <c r="O808">
        <v>3.2883880000000002E-3</v>
      </c>
      <c r="P808">
        <v>2.4548769999999998E-3</v>
      </c>
      <c r="Q808">
        <v>1.286024E-2</v>
      </c>
      <c r="R808">
        <v>5.0596059999999998E-2</v>
      </c>
      <c r="S808">
        <v>1.450628E-2</v>
      </c>
      <c r="T808">
        <v>4.0303890000000002E-2</v>
      </c>
      <c r="U808">
        <v>2.749741E-3</v>
      </c>
      <c r="V808">
        <v>6.5787140000000003E-3</v>
      </c>
      <c r="W808">
        <v>2.829015E-2</v>
      </c>
      <c r="X808">
        <v>2.7865109999999998E-2</v>
      </c>
      <c r="Y808">
        <v>1.949766E-2</v>
      </c>
      <c r="Z808">
        <v>3.3407180000000002E-2</v>
      </c>
      <c r="AA808">
        <v>2.4923319999999999E-2</v>
      </c>
      <c r="AB808">
        <v>1.9178239999999999E-2</v>
      </c>
      <c r="AC808">
        <v>3.2849099999999999E-2</v>
      </c>
      <c r="AD808">
        <v>1.168689E-2</v>
      </c>
      <c r="AE808">
        <v>1.479074E-2</v>
      </c>
      <c r="AF808">
        <v>5.1611360000000002E-3</v>
      </c>
    </row>
    <row r="809" spans="6:32" x14ac:dyDescent="0.3">
      <c r="F809">
        <v>808</v>
      </c>
      <c r="H809">
        <v>6.7134500000000001E-3</v>
      </c>
      <c r="I809">
        <v>6.3753719999999998E-3</v>
      </c>
      <c r="J809">
        <v>9.2300769999999997E-3</v>
      </c>
      <c r="K809">
        <v>2.2618289999999999E-2</v>
      </c>
      <c r="L809">
        <v>7.2811839999999996E-3</v>
      </c>
      <c r="M809">
        <v>1.098871E-2</v>
      </c>
      <c r="N809">
        <v>2.1979510000000001E-3</v>
      </c>
      <c r="O809">
        <v>3.7426349999999998E-3</v>
      </c>
      <c r="P809">
        <v>2.4180109999999999E-3</v>
      </c>
      <c r="Q809">
        <v>1.6248640000000002E-2</v>
      </c>
      <c r="R809">
        <v>4.8938870000000002E-2</v>
      </c>
      <c r="S809">
        <v>1.433563E-2</v>
      </c>
      <c r="T809">
        <v>4.0676179999999999E-2</v>
      </c>
      <c r="U809">
        <v>2.8507110000000001E-3</v>
      </c>
      <c r="V809">
        <v>6.4541099999999999E-3</v>
      </c>
      <c r="W809">
        <v>2.7531030000000001E-2</v>
      </c>
      <c r="X809">
        <v>2.7747930000000001E-2</v>
      </c>
      <c r="Y809">
        <v>2.1779300000000001E-2</v>
      </c>
      <c r="Z809">
        <v>3.4978059999999998E-2</v>
      </c>
      <c r="AA809">
        <v>2.7843509999999998E-2</v>
      </c>
      <c r="AB809">
        <v>1.938662E-2</v>
      </c>
      <c r="AC809">
        <v>3.2368809999999998E-2</v>
      </c>
      <c r="AD809">
        <v>1.391542E-2</v>
      </c>
      <c r="AE809">
        <v>1.534319E-2</v>
      </c>
      <c r="AF809">
        <v>2.4814310000000001E-3</v>
      </c>
    </row>
    <row r="810" spans="6:32" x14ac:dyDescent="0.3">
      <c r="F810">
        <v>809</v>
      </c>
      <c r="H810">
        <v>8.9054110000000002E-3</v>
      </c>
      <c r="I810">
        <v>6.0630440000000001E-3</v>
      </c>
      <c r="J810">
        <v>7.8143780000000003E-3</v>
      </c>
      <c r="K810">
        <v>2.2097140000000001E-2</v>
      </c>
      <c r="L810">
        <v>6.3649420000000002E-3</v>
      </c>
      <c r="M810">
        <v>8.9297590000000007E-3</v>
      </c>
      <c r="N810">
        <v>2.8643010000000001E-3</v>
      </c>
      <c r="O810">
        <v>3.8959379999999998E-3</v>
      </c>
      <c r="P810">
        <v>1.3193790000000001E-3</v>
      </c>
      <c r="Q810">
        <v>1.6779450000000001E-2</v>
      </c>
      <c r="R810">
        <v>4.6477789999999998E-2</v>
      </c>
      <c r="S810">
        <v>1.264611E-2</v>
      </c>
      <c r="T810">
        <v>4.0947049999999999E-2</v>
      </c>
      <c r="U810">
        <v>5.0593019999999999E-3</v>
      </c>
      <c r="V810">
        <v>8.9425440000000002E-3</v>
      </c>
      <c r="W810">
        <v>2.70507E-2</v>
      </c>
      <c r="X810">
        <v>2.212366E-2</v>
      </c>
      <c r="Y810">
        <v>2.3711380000000001E-2</v>
      </c>
      <c r="Z810">
        <v>3.2735199999999999E-2</v>
      </c>
      <c r="AA810">
        <v>3.245866E-2</v>
      </c>
      <c r="AB810">
        <v>1.9678560000000001E-2</v>
      </c>
      <c r="AC810">
        <v>3.2488410000000002E-2</v>
      </c>
      <c r="AD810">
        <v>1.349649E-2</v>
      </c>
      <c r="AE810">
        <v>1.3324859999999999E-2</v>
      </c>
      <c r="AF810">
        <v>1.832277E-3</v>
      </c>
    </row>
    <row r="811" spans="6:32" x14ac:dyDescent="0.3">
      <c r="F811">
        <v>810</v>
      </c>
      <c r="H811">
        <v>9.0604420000000001E-3</v>
      </c>
      <c r="I811">
        <v>1.4682110000000001E-3</v>
      </c>
      <c r="J811">
        <v>8.4768529999999995E-3</v>
      </c>
      <c r="K811">
        <v>2.1409000000000001E-2</v>
      </c>
      <c r="L811">
        <v>8.8639860000000008E-3</v>
      </c>
      <c r="M811">
        <v>1.090124E-2</v>
      </c>
      <c r="N811">
        <v>3.3765729999999999E-3</v>
      </c>
      <c r="O811">
        <v>3.9434429999999996E-3</v>
      </c>
      <c r="P811">
        <v>2.4254620000000002E-3</v>
      </c>
      <c r="Q811">
        <v>1.475331E-2</v>
      </c>
      <c r="R811">
        <v>4.666841E-2</v>
      </c>
      <c r="S811">
        <v>1.1227249999999999E-2</v>
      </c>
      <c r="T811">
        <v>4.1351800000000001E-2</v>
      </c>
      <c r="U811">
        <v>4.9872989999999997E-3</v>
      </c>
      <c r="V811">
        <v>1.078838E-2</v>
      </c>
      <c r="W811">
        <v>2.676514E-2</v>
      </c>
      <c r="X811">
        <v>1.8705610000000001E-2</v>
      </c>
      <c r="Y811">
        <v>2.420425E-2</v>
      </c>
      <c r="Z811">
        <v>3.6181779999999997E-2</v>
      </c>
      <c r="AA811">
        <v>3.5105709999999998E-2</v>
      </c>
      <c r="AB811">
        <v>1.9198090000000001E-2</v>
      </c>
      <c r="AC811">
        <v>3.2380850000000003E-2</v>
      </c>
      <c r="AD811">
        <v>1.275358E-2</v>
      </c>
      <c r="AE811">
        <v>1.379526E-2</v>
      </c>
      <c r="AF811">
        <v>2.066582E-3</v>
      </c>
    </row>
    <row r="812" spans="6:32" x14ac:dyDescent="0.3">
      <c r="F812">
        <v>811</v>
      </c>
      <c r="H812">
        <v>1.439723E-2</v>
      </c>
      <c r="I812">
        <v>7.4413419999999999E-4</v>
      </c>
      <c r="J812">
        <v>8.9246329999999995E-3</v>
      </c>
      <c r="K812">
        <v>2.2472200000000001E-2</v>
      </c>
      <c r="L812">
        <v>7.9954269999999994E-3</v>
      </c>
      <c r="M812">
        <v>1.0586709999999999E-2</v>
      </c>
      <c r="N812">
        <v>2.5934579999999999E-3</v>
      </c>
      <c r="O812">
        <v>3.8368999999999999E-3</v>
      </c>
      <c r="P812">
        <v>9.7692010000000008E-4</v>
      </c>
      <c r="Q812">
        <v>1.1934190000000001E-2</v>
      </c>
      <c r="R812">
        <v>4.4260859999999999E-2</v>
      </c>
      <c r="S812">
        <v>1.039416E-2</v>
      </c>
      <c r="T812">
        <v>4.179385E-2</v>
      </c>
      <c r="U812">
        <v>3.7825699999999999E-3</v>
      </c>
      <c r="V812">
        <v>1.183039E-2</v>
      </c>
      <c r="W812">
        <v>2.641955E-2</v>
      </c>
      <c r="X812">
        <v>2.6339049999999999E-2</v>
      </c>
      <c r="Y812">
        <v>2.1175739999999998E-2</v>
      </c>
      <c r="Z812">
        <v>3.3902109999999999E-2</v>
      </c>
      <c r="AA812">
        <v>3.8446010000000003E-2</v>
      </c>
      <c r="AB812">
        <v>1.8941550000000001E-2</v>
      </c>
      <c r="AC812">
        <v>3.2356469999999998E-2</v>
      </c>
      <c r="AD812">
        <v>1.690316E-2</v>
      </c>
      <c r="AE812">
        <v>1.5373919999999999E-2</v>
      </c>
      <c r="AF812">
        <v>1.400948E-3</v>
      </c>
    </row>
    <row r="813" spans="6:32" x14ac:dyDescent="0.3">
      <c r="F813">
        <v>812</v>
      </c>
      <c r="H813">
        <v>1.565099E-2</v>
      </c>
      <c r="I813">
        <v>2.1925270000000001E-3</v>
      </c>
      <c r="J813">
        <v>8.3180670000000002E-3</v>
      </c>
      <c r="K813">
        <v>2.198657E-2</v>
      </c>
      <c r="L813">
        <v>7.9795720000000007E-3</v>
      </c>
      <c r="M813">
        <v>1.055297E-2</v>
      </c>
      <c r="N813">
        <v>3.5334530000000002E-3</v>
      </c>
      <c r="O813">
        <v>4.1405560000000001E-3</v>
      </c>
      <c r="P813">
        <v>1.948237E-3</v>
      </c>
      <c r="Q813">
        <v>1.63599E-2</v>
      </c>
      <c r="R813">
        <v>4.2610679999999998E-2</v>
      </c>
      <c r="S813">
        <v>9.0858940000000006E-3</v>
      </c>
      <c r="T813">
        <v>4.1755649999999998E-2</v>
      </c>
      <c r="U813">
        <v>4.6607259999999996E-3</v>
      </c>
      <c r="V813">
        <v>1.5209439999999999E-2</v>
      </c>
      <c r="W813">
        <v>2.6338250000000001E-2</v>
      </c>
      <c r="X813">
        <v>2.7825889999999999E-2</v>
      </c>
      <c r="Y813">
        <v>2.1853419999999998E-2</v>
      </c>
      <c r="Z813">
        <v>3.6169560000000003E-2</v>
      </c>
      <c r="AA813">
        <v>5.0025640000000003E-2</v>
      </c>
      <c r="AB813">
        <v>1.8242689999999999E-2</v>
      </c>
      <c r="AC813">
        <v>3.2583979999999999E-2</v>
      </c>
      <c r="AD813">
        <v>1.626959E-2</v>
      </c>
      <c r="AE813">
        <v>1.26147E-2</v>
      </c>
      <c r="AF813">
        <v>1.296192E-3</v>
      </c>
    </row>
    <row r="814" spans="6:32" x14ac:dyDescent="0.3">
      <c r="F814">
        <v>813</v>
      </c>
      <c r="H814">
        <v>1.912993E-2</v>
      </c>
      <c r="I814">
        <v>1.2128060000000001E-3</v>
      </c>
      <c r="J814">
        <v>9.0771619999999997E-3</v>
      </c>
      <c r="K814">
        <v>2.1308359999999998E-2</v>
      </c>
      <c r="L814">
        <v>1.031032E-2</v>
      </c>
      <c r="M814">
        <v>1.191217E-2</v>
      </c>
      <c r="N814">
        <v>4.445821E-3</v>
      </c>
      <c r="O814">
        <v>4.0137469999999998E-3</v>
      </c>
      <c r="P814">
        <v>2.4946629999999998E-3</v>
      </c>
      <c r="Q814">
        <v>1.438037E-2</v>
      </c>
      <c r="R814">
        <v>4.1508139999999999E-2</v>
      </c>
      <c r="S814">
        <v>7.9649089999999992E-3</v>
      </c>
      <c r="T814">
        <v>4.1315640000000001E-2</v>
      </c>
      <c r="U814">
        <v>4.2951700000000001E-3</v>
      </c>
      <c r="V814">
        <v>1.5077470000000001E-2</v>
      </c>
      <c r="W814">
        <v>2.5303510000000001E-2</v>
      </c>
      <c r="X814">
        <v>2.5102019999999999E-2</v>
      </c>
      <c r="Y814">
        <v>1.974919E-2</v>
      </c>
      <c r="Z814">
        <v>3.5940020000000003E-2</v>
      </c>
      <c r="AA814">
        <v>5.280319E-2</v>
      </c>
      <c r="AB814">
        <v>1.8306260000000001E-2</v>
      </c>
      <c r="AC814">
        <v>3.0272009999999999E-2</v>
      </c>
      <c r="AD814">
        <v>1.5052050000000001E-2</v>
      </c>
      <c r="AE814">
        <v>1.373807E-2</v>
      </c>
      <c r="AF814">
        <v>1.731277E-3</v>
      </c>
    </row>
    <row r="815" spans="6:32" x14ac:dyDescent="0.3">
      <c r="F815">
        <v>814</v>
      </c>
      <c r="H815">
        <v>1.902127E-2</v>
      </c>
      <c r="I815">
        <v>9.7072119999999998E-4</v>
      </c>
      <c r="J815">
        <v>1.016679E-2</v>
      </c>
      <c r="K815">
        <v>2.083343E-2</v>
      </c>
      <c r="L815">
        <v>8.8453890000000004E-3</v>
      </c>
      <c r="M815">
        <v>1.0772530000000001E-2</v>
      </c>
      <c r="N815">
        <v>5.1120219999999999E-3</v>
      </c>
      <c r="O815">
        <v>3.6956369999999999E-3</v>
      </c>
      <c r="P815">
        <v>2.4724009999999999E-3</v>
      </c>
      <c r="Q815">
        <v>1.5012319999999999E-2</v>
      </c>
      <c r="R815">
        <v>4.0351119999999997E-2</v>
      </c>
      <c r="S815">
        <v>8.7512430000000006E-3</v>
      </c>
      <c r="T815">
        <v>4.1433419999999999E-2</v>
      </c>
      <c r="U815">
        <v>3.4711360000000001E-3</v>
      </c>
      <c r="V815">
        <v>1.871857E-2</v>
      </c>
      <c r="W815">
        <v>2.5457859999999999E-2</v>
      </c>
      <c r="X815">
        <v>2.684659E-2</v>
      </c>
      <c r="Y815">
        <v>1.7501679999999999E-2</v>
      </c>
      <c r="Z815">
        <v>3.396064E-2</v>
      </c>
      <c r="AA815">
        <v>5.314493E-2</v>
      </c>
      <c r="AB815">
        <v>1.8063429999999998E-2</v>
      </c>
      <c r="AC815">
        <v>2.9974339999999999E-2</v>
      </c>
      <c r="AD815">
        <v>1.9892010000000002E-2</v>
      </c>
      <c r="AE815">
        <v>1.470667E-2</v>
      </c>
      <c r="AF815">
        <v>3.5235290000000001E-3</v>
      </c>
    </row>
    <row r="816" spans="6:32" x14ac:dyDescent="0.3">
      <c r="F816">
        <v>815</v>
      </c>
      <c r="H816">
        <v>1.8996510000000001E-2</v>
      </c>
      <c r="I816">
        <v>1.565129E-3</v>
      </c>
      <c r="J816">
        <v>9.9018509999999997E-3</v>
      </c>
      <c r="K816">
        <v>2.2779819999999999E-2</v>
      </c>
      <c r="L816">
        <v>7.7918470000000002E-3</v>
      </c>
      <c r="M816">
        <v>1.261669E-2</v>
      </c>
      <c r="N816">
        <v>5.4905409999999998E-3</v>
      </c>
      <c r="O816">
        <v>3.3604799999999999E-3</v>
      </c>
      <c r="P816">
        <v>2.1638270000000001E-3</v>
      </c>
      <c r="Q816">
        <v>1.28732E-2</v>
      </c>
      <c r="R816">
        <v>3.8458109999999997E-2</v>
      </c>
      <c r="S816">
        <v>8.3882209999999995E-3</v>
      </c>
      <c r="T816">
        <v>4.3105629999999999E-2</v>
      </c>
      <c r="U816">
        <v>2.8377770000000001E-3</v>
      </c>
      <c r="V816">
        <v>1.6682949999999998E-2</v>
      </c>
      <c r="W816">
        <v>2.5449099999999999E-2</v>
      </c>
      <c r="X816">
        <v>2.5031810000000002E-2</v>
      </c>
      <c r="Y816">
        <v>1.283425E-2</v>
      </c>
      <c r="Z816">
        <v>3.5418390000000001E-2</v>
      </c>
      <c r="AA816">
        <v>5.4634599999999998E-2</v>
      </c>
      <c r="AB816">
        <v>1.7501320000000001E-2</v>
      </c>
      <c r="AC816">
        <v>3.001463E-2</v>
      </c>
      <c r="AD816">
        <v>1.2342240000000001E-2</v>
      </c>
      <c r="AE816">
        <v>1.2063620000000001E-2</v>
      </c>
      <c r="AF816">
        <v>9.4282630000000001E-4</v>
      </c>
    </row>
    <row r="817" spans="6:32" x14ac:dyDescent="0.3">
      <c r="F817">
        <v>816</v>
      </c>
      <c r="H817">
        <v>1.9484370000000001E-2</v>
      </c>
      <c r="I817">
        <v>3.106594E-4</v>
      </c>
      <c r="J817">
        <v>1.038066E-2</v>
      </c>
      <c r="K817">
        <v>2.316648E-2</v>
      </c>
      <c r="L817">
        <v>6.6119730000000002E-3</v>
      </c>
      <c r="M817">
        <v>1.1989120000000001E-2</v>
      </c>
      <c r="N817">
        <v>6.3415770000000002E-3</v>
      </c>
      <c r="O817">
        <v>3.7406380000000001E-3</v>
      </c>
      <c r="P817">
        <v>1.132816E-3</v>
      </c>
      <c r="Q817">
        <v>1.3245109999999999E-2</v>
      </c>
      <c r="R817">
        <v>3.8269909999999997E-2</v>
      </c>
      <c r="S817">
        <v>7.3474350000000003E-3</v>
      </c>
      <c r="T817">
        <v>4.2609389999999997E-2</v>
      </c>
      <c r="U817">
        <v>3.4070609999999999E-3</v>
      </c>
      <c r="V817">
        <v>1.916781E-2</v>
      </c>
      <c r="W817">
        <v>2.555785E-2</v>
      </c>
      <c r="X817">
        <v>2.6330289999999999E-2</v>
      </c>
      <c r="Y817">
        <v>1.5462760000000001E-2</v>
      </c>
      <c r="Z817">
        <v>3.5370890000000002E-2</v>
      </c>
      <c r="AA817">
        <v>5.8297540000000002E-2</v>
      </c>
      <c r="AB817">
        <v>1.737913E-2</v>
      </c>
      <c r="AC817">
        <v>2.7888509999999998E-2</v>
      </c>
      <c r="AD817">
        <v>1.6212549999999999E-2</v>
      </c>
      <c r="AE817">
        <v>1.377371E-2</v>
      </c>
      <c r="AF817">
        <v>4.7042969999999999E-4</v>
      </c>
    </row>
    <row r="818" spans="6:32" x14ac:dyDescent="0.3">
      <c r="F818">
        <v>817</v>
      </c>
      <c r="H818">
        <v>1.7112820000000001E-2</v>
      </c>
      <c r="I818">
        <v>1.43531E-3</v>
      </c>
      <c r="J818">
        <v>1.136181E-2</v>
      </c>
      <c r="K818">
        <v>2.1975640000000001E-2</v>
      </c>
      <c r="L818">
        <v>9.6688869999999993E-3</v>
      </c>
      <c r="M818">
        <v>1.152799E-2</v>
      </c>
      <c r="N818">
        <v>4.7161579999999998E-3</v>
      </c>
      <c r="O818">
        <v>3.8781169999999999E-3</v>
      </c>
      <c r="P818">
        <v>7.1036820000000003E-4</v>
      </c>
      <c r="Q818">
        <v>1.3296779999999999E-2</v>
      </c>
      <c r="R818">
        <v>3.6671580000000002E-2</v>
      </c>
      <c r="S818">
        <v>8.4313449999999998E-3</v>
      </c>
      <c r="T818">
        <v>4.7290980000000003E-2</v>
      </c>
      <c r="U818">
        <v>2.5628809999999999E-3</v>
      </c>
      <c r="V818">
        <v>2.189377E-2</v>
      </c>
      <c r="W818">
        <v>2.619022E-2</v>
      </c>
      <c r="X818">
        <v>2.7097759999999999E-2</v>
      </c>
      <c r="Y818">
        <v>1.298934E-2</v>
      </c>
      <c r="Z818">
        <v>3.653824E-2</v>
      </c>
      <c r="AA818">
        <v>5.8204529999999997E-2</v>
      </c>
      <c r="AB818">
        <v>1.6423610000000002E-2</v>
      </c>
      <c r="AC818">
        <v>2.8077870000000001E-2</v>
      </c>
      <c r="AD818">
        <v>1.6891389999999999E-2</v>
      </c>
      <c r="AE818">
        <v>1.4934090000000001E-2</v>
      </c>
      <c r="AF818">
        <v>2.2326109999999998E-3</v>
      </c>
    </row>
    <row r="819" spans="6:32" x14ac:dyDescent="0.3">
      <c r="F819">
        <v>818</v>
      </c>
      <c r="H819">
        <v>1.6692640000000002E-2</v>
      </c>
      <c r="I819">
        <v>2.1896659999999998E-3</v>
      </c>
      <c r="J819">
        <v>1.14252E-2</v>
      </c>
      <c r="K819">
        <v>2.222288E-2</v>
      </c>
      <c r="L819">
        <v>8.5278449999999992E-3</v>
      </c>
      <c r="M819">
        <v>1.0621790000000001E-2</v>
      </c>
      <c r="N819">
        <v>4.951507E-3</v>
      </c>
      <c r="O819">
        <v>3.778338E-3</v>
      </c>
      <c r="P819">
        <v>9.8961589999999999E-4</v>
      </c>
      <c r="Q819">
        <v>1.30682E-2</v>
      </c>
      <c r="R819">
        <v>3.6386790000000002E-2</v>
      </c>
      <c r="S819">
        <v>8.8781420000000003E-3</v>
      </c>
      <c r="T819">
        <v>4.6430979999999997E-2</v>
      </c>
      <c r="U819">
        <v>2.8656720000000001E-3</v>
      </c>
      <c r="V819">
        <v>2.4344270000000001E-2</v>
      </c>
      <c r="W819">
        <v>2.5629249999999999E-2</v>
      </c>
      <c r="X819">
        <v>2.6835680000000001E-2</v>
      </c>
      <c r="Y819">
        <v>9.7426769999999999E-3</v>
      </c>
      <c r="Z819">
        <v>3.7922110000000002E-2</v>
      </c>
      <c r="AA819">
        <v>5.9653999999999999E-2</v>
      </c>
      <c r="AB819">
        <v>1.6003429999999999E-2</v>
      </c>
      <c r="AC819">
        <v>2.9476369999999998E-2</v>
      </c>
      <c r="AD819">
        <v>1.512927E-2</v>
      </c>
      <c r="AE819">
        <v>1.4669E-2</v>
      </c>
      <c r="AF819">
        <v>2.456158E-3</v>
      </c>
    </row>
    <row r="820" spans="6:32" x14ac:dyDescent="0.3">
      <c r="F820">
        <v>819</v>
      </c>
      <c r="H820">
        <v>1.6040499999999999E-2</v>
      </c>
      <c r="I820">
        <v>6.3282249999999996E-4</v>
      </c>
      <c r="J820">
        <v>1.1314960000000001E-2</v>
      </c>
      <c r="K820">
        <v>2.2235479999999998E-2</v>
      </c>
      <c r="L820">
        <v>7.8276400000000003E-3</v>
      </c>
      <c r="M820">
        <v>1.183408E-2</v>
      </c>
      <c r="N820">
        <v>3.440261E-3</v>
      </c>
      <c r="O820">
        <v>4.0431319999999996E-3</v>
      </c>
      <c r="P820">
        <v>1.351416E-3</v>
      </c>
      <c r="Q820">
        <v>1.2728629999999999E-2</v>
      </c>
      <c r="R820">
        <v>3.2902630000000002E-2</v>
      </c>
      <c r="S820">
        <v>2.977848E-3</v>
      </c>
      <c r="T820">
        <v>4.7165239999999997E-2</v>
      </c>
      <c r="U820">
        <v>2.842247E-3</v>
      </c>
      <c r="V820">
        <v>2.62346E-2</v>
      </c>
      <c r="W820">
        <v>2.5703670000000001E-2</v>
      </c>
      <c r="X820">
        <v>2.7217089999999999E-2</v>
      </c>
      <c r="Y820">
        <v>1.1047629999999999E-2</v>
      </c>
      <c r="Z820">
        <v>3.9028109999999998E-2</v>
      </c>
      <c r="AA820">
        <v>5.9690119999999999E-2</v>
      </c>
      <c r="AB820">
        <v>1.8904569999999999E-2</v>
      </c>
      <c r="AC820">
        <v>2.8961299999999999E-2</v>
      </c>
      <c r="AD820">
        <v>1.318452E-2</v>
      </c>
      <c r="AE820">
        <v>1.541698E-2</v>
      </c>
      <c r="AF820">
        <v>1.91921E-3</v>
      </c>
    </row>
    <row r="821" spans="6:32" x14ac:dyDescent="0.3">
      <c r="F821">
        <v>820</v>
      </c>
      <c r="H821">
        <v>1.430818E-2</v>
      </c>
      <c r="I821">
        <v>1.138121E-3</v>
      </c>
      <c r="J821">
        <v>1.117015E-2</v>
      </c>
      <c r="K821">
        <v>2.1591450000000002E-2</v>
      </c>
      <c r="L821">
        <v>6.9266559999999998E-3</v>
      </c>
      <c r="M821">
        <v>8.7243319999999996E-3</v>
      </c>
      <c r="N821">
        <v>5.6026280000000001E-3</v>
      </c>
      <c r="O821">
        <v>4.3545659999999998E-3</v>
      </c>
      <c r="P821">
        <v>1.86038E-3</v>
      </c>
      <c r="Q821">
        <v>1.3973060000000001E-2</v>
      </c>
      <c r="R821">
        <v>3.5078409999999997E-2</v>
      </c>
      <c r="S821">
        <v>1.6144219999999999E-3</v>
      </c>
      <c r="T821">
        <v>5.1366630000000003E-2</v>
      </c>
      <c r="U821">
        <v>1.668751E-3</v>
      </c>
      <c r="V821">
        <v>2.8336879999999998E-2</v>
      </c>
      <c r="W821">
        <v>2.5082259999999999E-2</v>
      </c>
      <c r="X821">
        <v>2.7856289999999999E-2</v>
      </c>
      <c r="Y821">
        <v>1.033983E-2</v>
      </c>
      <c r="Z821">
        <v>3.471714E-2</v>
      </c>
      <c r="AA821">
        <v>4.7161910000000001E-2</v>
      </c>
      <c r="AB821">
        <v>1.8459980000000001E-2</v>
      </c>
      <c r="AC821">
        <v>2.597499E-2</v>
      </c>
      <c r="AD821">
        <v>1.178163E-2</v>
      </c>
      <c r="AE821">
        <v>1.7793659999999999E-2</v>
      </c>
      <c r="AF821">
        <v>2.49964E-3</v>
      </c>
    </row>
    <row r="822" spans="6:32" x14ac:dyDescent="0.3">
      <c r="F822">
        <v>821</v>
      </c>
      <c r="H822">
        <v>1.307344E-2</v>
      </c>
      <c r="I822">
        <v>3.3296049999999998E-3</v>
      </c>
      <c r="J822">
        <v>1.0597469999999999E-2</v>
      </c>
      <c r="K822">
        <v>1.9811570000000001E-2</v>
      </c>
      <c r="L822">
        <v>7.9228879999999995E-3</v>
      </c>
      <c r="M822">
        <v>1.0367929999999999E-2</v>
      </c>
      <c r="N822">
        <v>6.5606830000000003E-3</v>
      </c>
      <c r="O822">
        <v>3.422469E-3</v>
      </c>
      <c r="P822">
        <v>4.4029950000000002E-4</v>
      </c>
      <c r="Q822">
        <v>1.43964E-2</v>
      </c>
      <c r="R822">
        <v>3.184265E-2</v>
      </c>
      <c r="S822">
        <v>2.8686229999999998E-3</v>
      </c>
      <c r="T822">
        <v>5.126795E-2</v>
      </c>
      <c r="U822">
        <v>3.2985810000000001E-3</v>
      </c>
      <c r="V822">
        <v>2.5602730000000001E-2</v>
      </c>
      <c r="W822">
        <v>2.5060590000000001E-2</v>
      </c>
      <c r="X822">
        <v>2.6052769999999999E-2</v>
      </c>
      <c r="Y822">
        <v>5.4147539999999999E-3</v>
      </c>
      <c r="Z822">
        <v>3.4473719999999999E-2</v>
      </c>
      <c r="AA822">
        <v>4.645121E-2</v>
      </c>
      <c r="AB822">
        <v>1.709867E-2</v>
      </c>
      <c r="AC822">
        <v>2.776462E-2</v>
      </c>
      <c r="AD822">
        <v>1.110706E-2</v>
      </c>
      <c r="AE822">
        <v>1.8200040000000001E-2</v>
      </c>
      <c r="AF822">
        <v>5.580336E-3</v>
      </c>
    </row>
    <row r="823" spans="6:32" x14ac:dyDescent="0.3">
      <c r="F823">
        <v>822</v>
      </c>
      <c r="H823">
        <v>1.488489E-2</v>
      </c>
      <c r="I823">
        <v>3.2311380000000002E-3</v>
      </c>
      <c r="J823">
        <v>1.073092E-2</v>
      </c>
      <c r="K823">
        <v>1.9414689999999998E-2</v>
      </c>
      <c r="L823">
        <v>6.5585369999999997E-3</v>
      </c>
      <c r="M823">
        <v>1.108253E-2</v>
      </c>
      <c r="N823">
        <v>7.3216560000000002E-3</v>
      </c>
      <c r="O823">
        <v>4.4503210000000001E-3</v>
      </c>
      <c r="P823">
        <v>1.283497E-3</v>
      </c>
      <c r="Q823">
        <v>1.4986370000000001E-2</v>
      </c>
      <c r="R823">
        <v>2.6409120000000001E-2</v>
      </c>
      <c r="S823">
        <v>4.285812E-3</v>
      </c>
      <c r="T823">
        <v>4.9311849999999997E-2</v>
      </c>
      <c r="U823">
        <v>2.8768180000000002E-3</v>
      </c>
      <c r="V823">
        <v>3.0531320000000001E-2</v>
      </c>
      <c r="W823">
        <v>2.4469109999999999E-2</v>
      </c>
      <c r="X823">
        <v>3.2779339999999997E-2</v>
      </c>
      <c r="Y823">
        <v>4.9539509999999998E-3</v>
      </c>
      <c r="Z823">
        <v>3.1411469999999997E-2</v>
      </c>
      <c r="AA823">
        <v>4.5953300000000002E-2</v>
      </c>
      <c r="AB823">
        <v>1.7229290000000001E-2</v>
      </c>
      <c r="AC823">
        <v>2.720347E-2</v>
      </c>
      <c r="AD823">
        <v>8.9677869999999996E-3</v>
      </c>
      <c r="AE823">
        <v>1.836571E-2</v>
      </c>
      <c r="AF823">
        <v>3.6847590000000001E-3</v>
      </c>
    </row>
    <row r="824" spans="6:32" x14ac:dyDescent="0.3">
      <c r="F824">
        <v>823</v>
      </c>
      <c r="H824">
        <v>1.3818769999999999E-2</v>
      </c>
      <c r="I824">
        <v>4.3281910000000001E-4</v>
      </c>
      <c r="J824">
        <v>1.032493E-2</v>
      </c>
      <c r="K824">
        <v>1.922867E-2</v>
      </c>
      <c r="L824">
        <v>5.8665280000000002E-3</v>
      </c>
      <c r="M824">
        <v>1.0599020000000001E-2</v>
      </c>
      <c r="N824">
        <v>8.6473230000000002E-3</v>
      </c>
      <c r="O824">
        <v>5.0358770000000002E-3</v>
      </c>
      <c r="P824">
        <v>8.1177950000000006E-3</v>
      </c>
      <c r="Q824">
        <v>1.429716E-2</v>
      </c>
      <c r="R824">
        <v>2.8164450000000001E-2</v>
      </c>
      <c r="S824">
        <v>4.7826770000000002E-4</v>
      </c>
      <c r="T824">
        <v>4.7646399999999998E-2</v>
      </c>
      <c r="U824">
        <v>2.7329920000000001E-3</v>
      </c>
      <c r="V824">
        <v>3.4408660000000001E-2</v>
      </c>
      <c r="W824">
        <v>2.4464369999999999E-2</v>
      </c>
      <c r="X824">
        <v>3.2333609999999999E-2</v>
      </c>
      <c r="Y824">
        <v>3.2916670000000001E-4</v>
      </c>
      <c r="Z824">
        <v>3.2298449999999999E-2</v>
      </c>
      <c r="AA824">
        <v>4.4147609999999997E-2</v>
      </c>
      <c r="AB824">
        <v>1.6488369999999999E-2</v>
      </c>
      <c r="AC824">
        <v>2.4299890000000001E-2</v>
      </c>
      <c r="AD824">
        <v>7.2380300000000003E-3</v>
      </c>
      <c r="AE824">
        <v>1.8480360000000001E-2</v>
      </c>
      <c r="AF824">
        <v>4.7470029999999996E-3</v>
      </c>
    </row>
    <row r="825" spans="6:32" x14ac:dyDescent="0.3">
      <c r="F825">
        <v>824</v>
      </c>
      <c r="H825">
        <v>1.4322339999999999E-2</v>
      </c>
      <c r="I825">
        <v>2.1731849999999999E-4</v>
      </c>
      <c r="J825">
        <v>1.0983079999999999E-2</v>
      </c>
      <c r="K825">
        <v>1.9745800000000001E-2</v>
      </c>
      <c r="L825">
        <v>6.8539680000000002E-3</v>
      </c>
      <c r="M825">
        <v>1.0211110000000001E-2</v>
      </c>
      <c r="N825">
        <v>9.1903509999999994E-3</v>
      </c>
      <c r="O825">
        <v>5.7747659999999998E-3</v>
      </c>
      <c r="P825">
        <v>7.5219570000000001E-3</v>
      </c>
      <c r="Q825">
        <v>1.5372810000000001E-2</v>
      </c>
      <c r="R825">
        <v>3.3267440000000002E-2</v>
      </c>
      <c r="S825">
        <v>7.8362229999999998E-4</v>
      </c>
      <c r="T825">
        <v>5.3120260000000002E-2</v>
      </c>
      <c r="U825">
        <v>3.6188359999999998E-3</v>
      </c>
      <c r="V825">
        <v>3.03199E-2</v>
      </c>
      <c r="W825">
        <v>2.4341109999999999E-2</v>
      </c>
      <c r="X825">
        <v>3.1326470000000002E-2</v>
      </c>
      <c r="Y825">
        <v>1.9670719999999998E-3</v>
      </c>
      <c r="Z825">
        <v>3.3836600000000001E-2</v>
      </c>
      <c r="AA825">
        <v>4.3559550000000002E-2</v>
      </c>
      <c r="AB825">
        <v>1.5406970000000001E-2</v>
      </c>
      <c r="AC825">
        <v>2.3617329999999999E-2</v>
      </c>
      <c r="AD825">
        <v>7.6596440000000002E-3</v>
      </c>
      <c r="AE825">
        <v>1.8706199999999999E-2</v>
      </c>
      <c r="AF825">
        <v>4.5543609999999998E-3</v>
      </c>
    </row>
    <row r="826" spans="6:32" x14ac:dyDescent="0.3">
      <c r="F826">
        <v>825</v>
      </c>
      <c r="H826">
        <v>1.4681970000000001E-2</v>
      </c>
      <c r="I826">
        <v>4.010975E-3</v>
      </c>
      <c r="J826">
        <v>1.125571E-2</v>
      </c>
      <c r="K826">
        <v>1.8925129999999998E-2</v>
      </c>
      <c r="L826">
        <v>1.4471410000000001E-3</v>
      </c>
      <c r="M826">
        <v>9.5197259999999992E-3</v>
      </c>
      <c r="N826">
        <v>1.155755E-2</v>
      </c>
      <c r="O826">
        <v>5.1096079999999999E-3</v>
      </c>
      <c r="P826">
        <v>5.2539709999999996E-3</v>
      </c>
      <c r="Q826">
        <v>1.6582550000000001E-2</v>
      </c>
      <c r="R826">
        <v>3.2846750000000001E-2</v>
      </c>
      <c r="S826">
        <v>2.1638870000000002E-3</v>
      </c>
      <c r="T826">
        <v>4.9851060000000003E-2</v>
      </c>
      <c r="U826">
        <v>2.735496E-3</v>
      </c>
      <c r="V826">
        <v>2.8709740000000001E-2</v>
      </c>
      <c r="W826">
        <v>2.476221E-2</v>
      </c>
      <c r="X826">
        <v>3.7634910000000001E-2</v>
      </c>
      <c r="Y826">
        <v>4.0287969999999998E-3</v>
      </c>
      <c r="Z826">
        <v>3.5100369999999999E-2</v>
      </c>
      <c r="AA826">
        <v>4.4196869999999999E-2</v>
      </c>
      <c r="AB826">
        <v>1.37316E-2</v>
      </c>
      <c r="AC826">
        <v>2.4282249999999998E-2</v>
      </c>
      <c r="AD826">
        <v>6.9279670000000002E-3</v>
      </c>
      <c r="AE826">
        <v>1.955718E-2</v>
      </c>
      <c r="AF826">
        <v>9.4395880000000001E-4</v>
      </c>
    </row>
    <row r="827" spans="6:32" x14ac:dyDescent="0.3">
      <c r="F827">
        <v>826</v>
      </c>
      <c r="H827">
        <v>1.1839540000000001E-2</v>
      </c>
      <c r="I827">
        <v>1.426309E-3</v>
      </c>
      <c r="J827">
        <v>1.072043E-2</v>
      </c>
      <c r="K827">
        <v>1.9628469999999999E-2</v>
      </c>
      <c r="L827">
        <v>4.368991E-3</v>
      </c>
      <c r="M827">
        <v>9.0168420000000006E-3</v>
      </c>
      <c r="N827">
        <v>1.1661049999999999E-2</v>
      </c>
      <c r="O827">
        <v>7.2588920000000003E-3</v>
      </c>
      <c r="P827">
        <v>2.7064979999999999E-3</v>
      </c>
      <c r="Q827">
        <v>1.544008E-2</v>
      </c>
      <c r="R827">
        <v>3.3498350000000003E-2</v>
      </c>
      <c r="S827">
        <v>3.7710959999999998E-3</v>
      </c>
      <c r="T827">
        <v>4.9240800000000001E-2</v>
      </c>
      <c r="U827">
        <v>2.4293660000000001E-3</v>
      </c>
      <c r="V827">
        <v>3.2626389999999998E-2</v>
      </c>
      <c r="W827">
        <v>2.4719950000000001E-2</v>
      </c>
      <c r="X827">
        <v>3.5020200000000001E-2</v>
      </c>
      <c r="Y827">
        <v>5.8234929999999999E-3</v>
      </c>
      <c r="Z827">
        <v>3.5946369999999998E-2</v>
      </c>
      <c r="AA827">
        <v>4.520801E-2</v>
      </c>
      <c r="AB827">
        <v>1.214641E-2</v>
      </c>
      <c r="AC827">
        <v>2.404222E-2</v>
      </c>
      <c r="AD827">
        <v>7.256836E-3</v>
      </c>
      <c r="AE827">
        <v>1.8056300000000001E-2</v>
      </c>
      <c r="AF827">
        <v>7.1516630000000004E-4</v>
      </c>
    </row>
    <row r="828" spans="6:32" x14ac:dyDescent="0.3">
      <c r="F828">
        <v>827</v>
      </c>
      <c r="H828">
        <v>1.112667E-2</v>
      </c>
      <c r="I828">
        <v>7.8332420000000002E-4</v>
      </c>
      <c r="J828">
        <v>1.050299E-2</v>
      </c>
      <c r="K828">
        <v>2.016652E-2</v>
      </c>
      <c r="L828">
        <v>3.735632E-3</v>
      </c>
      <c r="M828">
        <v>9.0760289999999993E-3</v>
      </c>
      <c r="N828">
        <v>1.083922E-2</v>
      </c>
      <c r="O828">
        <v>1.0272949999999999E-2</v>
      </c>
      <c r="P828">
        <v>4.8947629999999999E-3</v>
      </c>
      <c r="Q828">
        <v>1.656154E-2</v>
      </c>
      <c r="R828">
        <v>3.8494050000000002E-2</v>
      </c>
      <c r="S828">
        <v>1.8187170000000001E-3</v>
      </c>
      <c r="T828">
        <v>4.8064559999999999E-2</v>
      </c>
      <c r="U828">
        <v>8.8912249999999996E-4</v>
      </c>
      <c r="V828">
        <v>3.2171310000000002E-2</v>
      </c>
      <c r="W828">
        <v>2.4644019999999999E-2</v>
      </c>
      <c r="X828">
        <v>3.4374300000000003E-2</v>
      </c>
      <c r="Y828">
        <v>6.4008529999999998E-3</v>
      </c>
      <c r="Z828">
        <v>3.890362E-2</v>
      </c>
      <c r="AA828">
        <v>4.144138E-2</v>
      </c>
      <c r="AB828">
        <v>1.298118E-2</v>
      </c>
      <c r="AC828">
        <v>2.063388E-2</v>
      </c>
      <c r="AD828">
        <v>7.0658029999999998E-3</v>
      </c>
      <c r="AE828">
        <v>1.8735020000000002E-2</v>
      </c>
      <c r="AF828">
        <v>4.0827989999999998E-3</v>
      </c>
    </row>
    <row r="829" spans="6:32" x14ac:dyDescent="0.3">
      <c r="F829">
        <v>828</v>
      </c>
      <c r="H829">
        <v>7.2121620000000003E-3</v>
      </c>
      <c r="I829">
        <v>1.076853E-2</v>
      </c>
      <c r="J829">
        <v>1.182538E-2</v>
      </c>
      <c r="K829">
        <v>2.0792250000000002E-2</v>
      </c>
      <c r="L829">
        <v>3.7642119999999999E-3</v>
      </c>
      <c r="M829">
        <v>9.0679820000000005E-3</v>
      </c>
      <c r="N829">
        <v>1.1937740000000001E-2</v>
      </c>
      <c r="O829">
        <v>1.4906050000000001E-2</v>
      </c>
      <c r="P829">
        <v>1.979232E-3</v>
      </c>
      <c r="Q829">
        <v>1.513106E-2</v>
      </c>
      <c r="R829">
        <v>3.7729350000000002E-2</v>
      </c>
      <c r="S829">
        <v>2.4331209999999999E-3</v>
      </c>
      <c r="T829">
        <v>4.5512560000000001E-2</v>
      </c>
      <c r="U829">
        <v>1.6390090000000001E-3</v>
      </c>
      <c r="V829">
        <v>3.095937E-2</v>
      </c>
      <c r="W829">
        <v>2.496284E-2</v>
      </c>
      <c r="X829">
        <v>3.0510099999999998E-2</v>
      </c>
      <c r="Y829">
        <v>7.9666379999999998E-3</v>
      </c>
      <c r="Z829">
        <v>4.1755319999999999E-2</v>
      </c>
      <c r="AA829">
        <v>4.227301E-2</v>
      </c>
      <c r="AB829">
        <v>9.3073840000000001E-3</v>
      </c>
      <c r="AC829">
        <v>1.9809219999999999E-2</v>
      </c>
      <c r="AD829">
        <v>6.8128709999999999E-3</v>
      </c>
      <c r="AE829">
        <v>1.8292309999999999E-2</v>
      </c>
      <c r="AF829">
        <v>6.1405899999999996E-3</v>
      </c>
    </row>
    <row r="830" spans="6:32" x14ac:dyDescent="0.3">
      <c r="F830">
        <v>829</v>
      </c>
      <c r="H830">
        <v>8.6879130000000002E-3</v>
      </c>
      <c r="I830">
        <v>1.189834E-2</v>
      </c>
      <c r="J830">
        <v>1.186097E-2</v>
      </c>
      <c r="K830">
        <v>1.8529299999999999E-2</v>
      </c>
      <c r="L830">
        <v>2.0104939999999998E-3</v>
      </c>
      <c r="M830">
        <v>8.8611539999999996E-3</v>
      </c>
      <c r="N830">
        <v>9.4110370000000006E-3</v>
      </c>
      <c r="O830">
        <v>4.933298E-3</v>
      </c>
      <c r="P830">
        <v>1.6552210000000001E-4</v>
      </c>
      <c r="Q830">
        <v>1.347247E-2</v>
      </c>
      <c r="R830">
        <v>3.5067380000000002E-2</v>
      </c>
      <c r="S830">
        <v>3.5129190000000002E-3</v>
      </c>
      <c r="T830">
        <v>4.3297170000000003E-2</v>
      </c>
      <c r="U830">
        <v>1.125455E-3</v>
      </c>
      <c r="V830">
        <v>3.8728060000000002E-2</v>
      </c>
      <c r="W830">
        <v>2.5642399999999999E-2</v>
      </c>
      <c r="X830">
        <v>3.6383869999999999E-2</v>
      </c>
      <c r="Y830">
        <v>7.4845550000000004E-3</v>
      </c>
      <c r="Z830">
        <v>4.040763E-2</v>
      </c>
      <c r="AA830">
        <v>4.1302650000000003E-2</v>
      </c>
      <c r="AB830">
        <v>7.2753430000000001E-3</v>
      </c>
      <c r="AC830">
        <v>1.561159E-2</v>
      </c>
      <c r="AD830">
        <v>7.0971849999999998E-3</v>
      </c>
      <c r="AE830">
        <v>1.847619E-2</v>
      </c>
      <c r="AF830">
        <v>4.9271580000000001E-3</v>
      </c>
    </row>
    <row r="831" spans="6:32" x14ac:dyDescent="0.3">
      <c r="F831">
        <v>830</v>
      </c>
      <c r="H831">
        <v>7.1308609999999996E-3</v>
      </c>
      <c r="I831">
        <v>4.9944819999999997E-3</v>
      </c>
      <c r="J831">
        <v>1.1276629999999999E-2</v>
      </c>
      <c r="K831">
        <v>1.937026E-2</v>
      </c>
      <c r="L831">
        <v>1.390964E-3</v>
      </c>
      <c r="M831">
        <v>8.5724890000000008E-3</v>
      </c>
      <c r="N831">
        <v>6.8802830000000001E-3</v>
      </c>
      <c r="O831">
        <v>7.1178669999999999E-3</v>
      </c>
      <c r="P831">
        <v>1.096964E-3</v>
      </c>
      <c r="Q831">
        <v>1.2770119999999999E-2</v>
      </c>
      <c r="R831">
        <v>3.6474470000000002E-2</v>
      </c>
      <c r="S831">
        <v>9.7447630000000005E-4</v>
      </c>
      <c r="T831">
        <v>4.0956970000000002E-2</v>
      </c>
      <c r="U831">
        <v>4.8661229999999998E-4</v>
      </c>
      <c r="V831">
        <v>3.7444030000000003E-2</v>
      </c>
      <c r="W831">
        <v>2.6126179999999999E-2</v>
      </c>
      <c r="X831">
        <v>3.3314320000000001E-2</v>
      </c>
      <c r="Y831">
        <v>6.8376360000000002E-3</v>
      </c>
      <c r="Z831">
        <v>3.5736829999999997E-2</v>
      </c>
      <c r="AA831">
        <v>3.7358339999999997E-2</v>
      </c>
      <c r="AB831">
        <v>7.555544E-3</v>
      </c>
      <c r="AC831">
        <v>1.7203900000000001E-2</v>
      </c>
      <c r="AD831">
        <v>7.668167E-3</v>
      </c>
      <c r="AE831">
        <v>1.7725709999999999E-2</v>
      </c>
      <c r="AF831">
        <v>4.115194E-3</v>
      </c>
    </row>
    <row r="832" spans="6:32" x14ac:dyDescent="0.3">
      <c r="F832">
        <v>831</v>
      </c>
      <c r="H832">
        <v>6.9507359999999999E-3</v>
      </c>
      <c r="I832">
        <v>1.5009460000000001E-2</v>
      </c>
      <c r="J832">
        <v>1.028103E-2</v>
      </c>
      <c r="K832">
        <v>2.0152659999999999E-2</v>
      </c>
      <c r="L832">
        <v>3.008485E-3</v>
      </c>
      <c r="M832">
        <v>8.301526E-3</v>
      </c>
      <c r="N832">
        <v>5.1339569999999998E-3</v>
      </c>
      <c r="O832">
        <v>1.519942E-2</v>
      </c>
      <c r="P832">
        <v>9.8681450000000009E-4</v>
      </c>
      <c r="Q832">
        <v>1.209533E-2</v>
      </c>
      <c r="R832">
        <v>3.7048909999999997E-2</v>
      </c>
      <c r="S832">
        <v>1.2609959999999999E-3</v>
      </c>
      <c r="T832">
        <v>4.0353390000000003E-2</v>
      </c>
      <c r="U832">
        <v>3.1703709999999997E-4</v>
      </c>
      <c r="V832">
        <v>3.725854E-2</v>
      </c>
      <c r="W832">
        <v>2.6177760000000001E-2</v>
      </c>
      <c r="X832">
        <v>3.1011940000000002E-2</v>
      </c>
      <c r="Y832">
        <v>7.4761810000000001E-3</v>
      </c>
      <c r="Z832">
        <v>3.959087E-2</v>
      </c>
      <c r="AA832">
        <v>3.93914E-2</v>
      </c>
      <c r="AB832">
        <v>3.0080079999999999E-3</v>
      </c>
      <c r="AC832">
        <v>1.7595590000000001E-2</v>
      </c>
      <c r="AD832">
        <v>7.9735819999999999E-3</v>
      </c>
      <c r="AE832">
        <v>1.788002E-2</v>
      </c>
      <c r="AF832">
        <v>6.1616600000000002E-3</v>
      </c>
    </row>
    <row r="833" spans="6:32" x14ac:dyDescent="0.3">
      <c r="F833">
        <v>832</v>
      </c>
      <c r="H833">
        <v>6.2916580000000003E-3</v>
      </c>
      <c r="I833">
        <v>1.305428E-2</v>
      </c>
      <c r="J833">
        <v>9.6296669999999997E-3</v>
      </c>
      <c r="K833">
        <v>1.7548709999999999E-2</v>
      </c>
      <c r="L833">
        <v>5.2295029999999999E-3</v>
      </c>
      <c r="M833">
        <v>7.3983369999999996E-3</v>
      </c>
      <c r="N833">
        <v>2.9127599999999999E-3</v>
      </c>
      <c r="O833">
        <v>2.441627E-2</v>
      </c>
      <c r="P833">
        <v>6.2203409999999997E-4</v>
      </c>
      <c r="Q833">
        <v>1.2227419999999999E-2</v>
      </c>
      <c r="R833">
        <v>3.4677090000000001E-2</v>
      </c>
      <c r="S833">
        <v>1.366138E-4</v>
      </c>
      <c r="T833">
        <v>3.8887709999999999E-2</v>
      </c>
      <c r="U833">
        <v>2.405524E-3</v>
      </c>
      <c r="V833">
        <v>4.5898849999999998E-2</v>
      </c>
      <c r="W833">
        <v>2.6186879999999999E-2</v>
      </c>
      <c r="X833">
        <v>3.5280499999999999E-2</v>
      </c>
      <c r="Y833">
        <v>4.9890580000000002E-3</v>
      </c>
      <c r="Z833">
        <v>3.430855E-2</v>
      </c>
      <c r="AA833">
        <v>3.9230849999999998E-2</v>
      </c>
      <c r="AB833">
        <v>1.928419E-3</v>
      </c>
      <c r="AC833">
        <v>1.850185E-2</v>
      </c>
      <c r="AD833">
        <v>8.1363319999999996E-3</v>
      </c>
      <c r="AE833">
        <v>1.7274680000000001E-2</v>
      </c>
      <c r="AF833">
        <v>3.3186079999999998E-3</v>
      </c>
    </row>
    <row r="834" spans="6:32" x14ac:dyDescent="0.3">
      <c r="F834">
        <v>833</v>
      </c>
      <c r="H834">
        <v>6.789565E-3</v>
      </c>
      <c r="I834">
        <v>1.3252969999999999E-2</v>
      </c>
      <c r="J834">
        <v>9.8406080000000007E-3</v>
      </c>
      <c r="K834">
        <v>1.558733E-2</v>
      </c>
      <c r="L834">
        <v>7.0551930000000004E-3</v>
      </c>
      <c r="M834">
        <v>7.1359570000000001E-3</v>
      </c>
      <c r="N834">
        <v>4.9258770000000004E-3</v>
      </c>
      <c r="O834">
        <v>3.0009749999999999E-3</v>
      </c>
      <c r="P834">
        <v>1.189858E-3</v>
      </c>
      <c r="Q834">
        <v>1.1243879999999999E-2</v>
      </c>
      <c r="R834">
        <v>3.487647E-2</v>
      </c>
      <c r="S834">
        <v>3.2058659999999999E-3</v>
      </c>
      <c r="T834">
        <v>3.8450690000000003E-2</v>
      </c>
      <c r="U834">
        <v>5.9075359999999997E-3</v>
      </c>
      <c r="V834">
        <v>4.488292E-2</v>
      </c>
      <c r="W834">
        <v>2.6479840000000001E-2</v>
      </c>
      <c r="X834">
        <v>3.3332380000000002E-2</v>
      </c>
      <c r="Y834">
        <v>6.2432590000000001E-3</v>
      </c>
      <c r="Z834">
        <v>3.0845819999999999E-2</v>
      </c>
      <c r="AA834">
        <v>3.6804650000000001E-2</v>
      </c>
      <c r="AB834">
        <v>7.8990759999999997E-3</v>
      </c>
      <c r="AC834">
        <v>1.9774679999999999E-2</v>
      </c>
      <c r="AD834">
        <v>8.7810460000000007E-3</v>
      </c>
      <c r="AE834">
        <v>1.576439E-2</v>
      </c>
      <c r="AF834">
        <v>4.5550759999999999E-3</v>
      </c>
    </row>
    <row r="835" spans="6:32" x14ac:dyDescent="0.3">
      <c r="F835">
        <v>834</v>
      </c>
      <c r="H835">
        <v>7.2749850000000003E-3</v>
      </c>
      <c r="I835">
        <v>1.986027E-3</v>
      </c>
      <c r="J835">
        <v>9.3600149999999993E-3</v>
      </c>
      <c r="K835">
        <v>1.7672960000000001E-2</v>
      </c>
      <c r="L835">
        <v>7.9498889999999999E-3</v>
      </c>
      <c r="M835">
        <v>1.2169780000000001E-3</v>
      </c>
      <c r="N835">
        <v>2.7996000000000002E-3</v>
      </c>
      <c r="O835">
        <v>1.663864E-4</v>
      </c>
      <c r="P835">
        <v>5.8248640000000003E-4</v>
      </c>
      <c r="Q835">
        <v>1.1395870000000001E-2</v>
      </c>
      <c r="R835">
        <v>2.9071960000000001E-2</v>
      </c>
      <c r="S835">
        <v>3.6099550000000002E-3</v>
      </c>
      <c r="T835">
        <v>3.6960930000000003E-2</v>
      </c>
      <c r="U835">
        <v>2.4393800000000001E-3</v>
      </c>
      <c r="V835">
        <v>4.1499910000000001E-2</v>
      </c>
      <c r="W835">
        <v>2.6181639999999999E-2</v>
      </c>
      <c r="X835">
        <v>2.9236729999999999E-2</v>
      </c>
      <c r="Y835">
        <v>1.9451679999999999E-3</v>
      </c>
      <c r="Z835">
        <v>2.8909710000000002E-2</v>
      </c>
      <c r="AA835">
        <v>3.3106980000000001E-2</v>
      </c>
      <c r="AB835">
        <v>3.9702950000000004E-3</v>
      </c>
      <c r="AC835">
        <v>1.7686460000000001E-2</v>
      </c>
      <c r="AD835">
        <v>8.5190530000000004E-3</v>
      </c>
      <c r="AE835">
        <v>1.635197E-2</v>
      </c>
      <c r="AF835">
        <v>4.059404E-3</v>
      </c>
    </row>
    <row r="836" spans="6:32" x14ac:dyDescent="0.3">
      <c r="F836">
        <v>835</v>
      </c>
      <c r="H836">
        <v>8.5414949999999996E-3</v>
      </c>
      <c r="I836">
        <v>7.8790779999999994E-3</v>
      </c>
      <c r="J836">
        <v>9.3927090000000008E-3</v>
      </c>
      <c r="K836">
        <v>1.7051549999999999E-2</v>
      </c>
      <c r="L836">
        <v>6.9519580000000003E-3</v>
      </c>
      <c r="M836">
        <v>3.5702590000000001E-3</v>
      </c>
      <c r="N836">
        <v>3.2314959999999999E-3</v>
      </c>
      <c r="O836">
        <v>8.4865689999999994E-3</v>
      </c>
      <c r="P836">
        <v>1.780123E-3</v>
      </c>
      <c r="Q836">
        <v>9.7296540000000008E-3</v>
      </c>
      <c r="R836">
        <v>3.2377179999999998E-2</v>
      </c>
      <c r="S836">
        <v>3.0490460000000001E-3</v>
      </c>
      <c r="T836">
        <v>3.6717710000000001E-2</v>
      </c>
      <c r="U836">
        <v>5.0770640000000001E-3</v>
      </c>
      <c r="V836">
        <v>4.6593370000000002E-2</v>
      </c>
      <c r="W836">
        <v>2.608195E-2</v>
      </c>
      <c r="X836">
        <v>2.6686519999999998E-2</v>
      </c>
      <c r="Y836">
        <v>1.4096499999999999E-3</v>
      </c>
      <c r="Z836">
        <v>2.6479809999999999E-2</v>
      </c>
      <c r="AA836">
        <v>3.2550780000000001E-2</v>
      </c>
      <c r="AB836" s="2">
        <v>7.8439709999999994E-5</v>
      </c>
      <c r="AC836">
        <v>1.843858E-2</v>
      </c>
      <c r="AD836">
        <v>8.5265340000000005E-3</v>
      </c>
      <c r="AE836">
        <v>2.1235259999999999E-2</v>
      </c>
      <c r="AF836">
        <v>3.896624E-3</v>
      </c>
    </row>
    <row r="837" spans="6:32" x14ac:dyDescent="0.3">
      <c r="F837">
        <v>836</v>
      </c>
      <c r="H837">
        <v>7.7795679999999997E-3</v>
      </c>
      <c r="I837">
        <v>6.9813729999999999E-3</v>
      </c>
      <c r="J837">
        <v>9.4398260000000001E-3</v>
      </c>
      <c r="K837">
        <v>1.808444E-2</v>
      </c>
      <c r="L837">
        <v>1.177335E-2</v>
      </c>
      <c r="M837">
        <v>2.5968549999999999E-3</v>
      </c>
      <c r="N837">
        <v>5.1136910000000001E-3</v>
      </c>
      <c r="O837">
        <v>1.581803E-2</v>
      </c>
      <c r="P837">
        <v>4.999936E-4</v>
      </c>
      <c r="Q837">
        <v>1.004472E-2</v>
      </c>
      <c r="R837">
        <v>2.9711479999999998E-2</v>
      </c>
      <c r="S837">
        <v>4.3362380000000001E-4</v>
      </c>
      <c r="T837">
        <v>3.7096980000000002E-2</v>
      </c>
      <c r="U837">
        <v>1.4433860000000001E-3</v>
      </c>
      <c r="V837">
        <v>4.3539550000000003E-2</v>
      </c>
      <c r="W837">
        <v>2.5590689999999999E-2</v>
      </c>
      <c r="X837">
        <v>3.27917E-2</v>
      </c>
      <c r="Y837">
        <v>6.2545539999999998E-3</v>
      </c>
      <c r="Z837">
        <v>2.484739E-2</v>
      </c>
      <c r="AA837">
        <v>3.1605269999999998E-2</v>
      </c>
      <c r="AB837">
        <v>6.8259239999999997E-3</v>
      </c>
      <c r="AC837">
        <v>1.5204250000000001E-2</v>
      </c>
      <c r="AD837">
        <v>8.3461109999999998E-3</v>
      </c>
      <c r="AE837">
        <v>1.7443E-2</v>
      </c>
      <c r="AF837">
        <v>2.2402699999999999E-3</v>
      </c>
    </row>
    <row r="838" spans="6:32" x14ac:dyDescent="0.3">
      <c r="F838">
        <v>837</v>
      </c>
      <c r="H838">
        <v>9.6537770000000005E-3</v>
      </c>
      <c r="I838">
        <v>4.7618150000000001E-4</v>
      </c>
      <c r="J838">
        <v>9.6476970000000002E-3</v>
      </c>
      <c r="K838">
        <v>1.7521410000000001E-2</v>
      </c>
      <c r="L838">
        <v>9.6759199999999993E-3</v>
      </c>
      <c r="M838">
        <v>3.0389729999999999E-3</v>
      </c>
      <c r="N838">
        <v>6.6195730000000001E-3</v>
      </c>
      <c r="O838">
        <v>2.1635649999999999E-2</v>
      </c>
      <c r="P838">
        <v>2.093822E-3</v>
      </c>
      <c r="Q838">
        <v>9.6302929999999998E-3</v>
      </c>
      <c r="R838">
        <v>2.926078E-2</v>
      </c>
      <c r="S838">
        <v>2.041668E-3</v>
      </c>
      <c r="T838">
        <v>3.7078769999999997E-2</v>
      </c>
      <c r="U838">
        <v>2.184868E-3</v>
      </c>
      <c r="V838">
        <v>4.0930870000000001E-2</v>
      </c>
      <c r="W838">
        <v>2.502766E-2</v>
      </c>
      <c r="X838">
        <v>3.0099899999999999E-2</v>
      </c>
      <c r="Y838">
        <v>4.6946999999999996E-3</v>
      </c>
      <c r="Z838">
        <v>1.7500430000000001E-2</v>
      </c>
      <c r="AA838">
        <v>2.9828730000000001E-2</v>
      </c>
      <c r="AB838">
        <v>2.8927620000000001E-3</v>
      </c>
      <c r="AC838">
        <v>1.8112779999999998E-2</v>
      </c>
      <c r="AD838">
        <v>7.8979730000000008E-3</v>
      </c>
      <c r="AE838">
        <v>1.509508E-2</v>
      </c>
      <c r="AF838">
        <v>4.9483779999999998E-3</v>
      </c>
    </row>
    <row r="839" spans="6:32" x14ac:dyDescent="0.3">
      <c r="F839">
        <v>838</v>
      </c>
      <c r="H839">
        <v>1.092604E-2</v>
      </c>
      <c r="I839">
        <v>3.1459930000000001E-3</v>
      </c>
      <c r="J839">
        <v>8.1131160000000001E-3</v>
      </c>
      <c r="K839">
        <v>1.826057E-2</v>
      </c>
      <c r="L839">
        <v>8.2553330000000001E-3</v>
      </c>
      <c r="M839">
        <v>4.2388139999999996E-3</v>
      </c>
      <c r="N839">
        <v>3.257692E-3</v>
      </c>
      <c r="O839">
        <v>9.0689359999999997E-3</v>
      </c>
      <c r="P839">
        <v>9.3862410000000002E-4</v>
      </c>
      <c r="Q839">
        <v>9.1567929999999999E-3</v>
      </c>
      <c r="R839">
        <v>3.1494649999999999E-2</v>
      </c>
      <c r="S839">
        <v>6.8242249999999997E-3</v>
      </c>
      <c r="T839">
        <v>3.704056E-2</v>
      </c>
      <c r="U839">
        <v>1.300377E-2</v>
      </c>
      <c r="V839">
        <v>3.642944E-2</v>
      </c>
      <c r="W839">
        <v>2.5238360000000001E-2</v>
      </c>
      <c r="X839">
        <v>2.826965E-2</v>
      </c>
      <c r="Y839">
        <v>3.9022560000000002E-3</v>
      </c>
      <c r="Z839">
        <v>1.6335820000000001E-2</v>
      </c>
      <c r="AA839">
        <v>2.6858420000000001E-2</v>
      </c>
      <c r="AB839">
        <v>3.3904310000000002E-3</v>
      </c>
      <c r="AC839">
        <v>1.958379E-2</v>
      </c>
      <c r="AD839">
        <v>7.4512959999999996E-3</v>
      </c>
      <c r="AE839">
        <v>2.625746E-2</v>
      </c>
      <c r="AF839">
        <v>4.9573780000000001E-3</v>
      </c>
    </row>
    <row r="840" spans="6:32" x14ac:dyDescent="0.3">
      <c r="F840">
        <v>839</v>
      </c>
      <c r="H840">
        <v>9.8685920000000007E-3</v>
      </c>
      <c r="I840">
        <v>4.1855870000000002E-3</v>
      </c>
      <c r="J840">
        <v>8.3996360000000003E-3</v>
      </c>
      <c r="K840">
        <v>1.815549E-2</v>
      </c>
      <c r="L840">
        <v>1.4769259999999999E-2</v>
      </c>
      <c r="M840">
        <v>3.2691360000000002E-3</v>
      </c>
      <c r="N840">
        <v>5.739063E-3</v>
      </c>
      <c r="O840">
        <v>1.523793E-2</v>
      </c>
      <c r="P840">
        <v>2.649635E-3</v>
      </c>
      <c r="Q840">
        <v>9.1233549999999997E-3</v>
      </c>
      <c r="R840">
        <v>3.5227920000000003E-2</v>
      </c>
      <c r="S840">
        <v>5.6236389999999997E-3</v>
      </c>
      <c r="T840">
        <v>3.6431940000000003E-2</v>
      </c>
      <c r="U840">
        <v>1.2845809999999999E-2</v>
      </c>
      <c r="V840">
        <v>3.0971499999999999E-2</v>
      </c>
      <c r="W840">
        <v>2.535975E-2</v>
      </c>
      <c r="X840">
        <v>2.8833480000000002E-2</v>
      </c>
      <c r="Y840">
        <v>5.7969090000000003E-3</v>
      </c>
      <c r="Z840">
        <v>1.473358E-2</v>
      </c>
      <c r="AA840">
        <v>2.4996609999999999E-2</v>
      </c>
      <c r="AB840">
        <v>1.0841189999999999E-3</v>
      </c>
      <c r="AC840">
        <v>2.2292969999999999E-2</v>
      </c>
      <c r="AD840">
        <v>7.1156919999999999E-3</v>
      </c>
      <c r="AE840">
        <v>2.524614E-2</v>
      </c>
      <c r="AF840">
        <v>5.0397810000000001E-3</v>
      </c>
    </row>
    <row r="841" spans="6:32" x14ac:dyDescent="0.3">
      <c r="F841">
        <v>840</v>
      </c>
      <c r="H841">
        <v>1.0706449999999999E-2</v>
      </c>
      <c r="I841">
        <v>1.5502269999999999E-3</v>
      </c>
      <c r="J841">
        <v>8.1374940000000003E-3</v>
      </c>
      <c r="K841">
        <v>1.875839E-2</v>
      </c>
      <c r="L841">
        <v>1.0019510000000001E-2</v>
      </c>
      <c r="M841">
        <v>4.1056570000000004E-3</v>
      </c>
      <c r="N841">
        <v>4.6778319999999998E-3</v>
      </c>
      <c r="O841">
        <v>1.9305909999999999E-2</v>
      </c>
      <c r="P841">
        <v>4.2573510000000004E-3</v>
      </c>
      <c r="Q841">
        <v>8.3950459999999998E-3</v>
      </c>
      <c r="R841">
        <v>3.632668E-2</v>
      </c>
      <c r="S841">
        <v>8.5881949999999999E-3</v>
      </c>
      <c r="T841">
        <v>3.7020650000000002E-2</v>
      </c>
      <c r="U841">
        <v>1.13852E-2</v>
      </c>
      <c r="V841">
        <v>2.9921469999999999E-2</v>
      </c>
      <c r="W841">
        <v>2.6037899999999999E-2</v>
      </c>
      <c r="X841">
        <v>2.7185890000000001E-2</v>
      </c>
      <c r="Y841">
        <v>6.3020589999999996E-3</v>
      </c>
      <c r="Z841">
        <v>1.3558509999999999E-2</v>
      </c>
      <c r="AA841">
        <v>2.3891869999999999E-2</v>
      </c>
      <c r="AB841">
        <v>5.1622990000000004E-3</v>
      </c>
      <c r="AC841">
        <v>1.9923900000000001E-2</v>
      </c>
      <c r="AD841">
        <v>6.9787800000000004E-3</v>
      </c>
      <c r="AE841">
        <v>2.3810649999999999E-2</v>
      </c>
      <c r="AF841">
        <v>9.4046890000000008E-3</v>
      </c>
    </row>
    <row r="842" spans="6:32" x14ac:dyDescent="0.3">
      <c r="F842">
        <v>841</v>
      </c>
      <c r="H842">
        <v>1.052526E-2</v>
      </c>
      <c r="I842">
        <v>6.9257620000000005E-4</v>
      </c>
      <c r="J842">
        <v>8.5552930000000003E-3</v>
      </c>
      <c r="K842">
        <v>1.9031969999999999E-2</v>
      </c>
      <c r="L842">
        <v>1.3430569999999999E-2</v>
      </c>
      <c r="M842">
        <v>4.684031E-3</v>
      </c>
      <c r="N842">
        <v>6.7423580000000004E-3</v>
      </c>
      <c r="O842">
        <v>2.3198630000000001E-2</v>
      </c>
      <c r="P842">
        <v>2.5995670000000001E-3</v>
      </c>
      <c r="Q842">
        <v>7.7542959999999999E-3</v>
      </c>
      <c r="R842">
        <v>3.9206270000000001E-2</v>
      </c>
      <c r="S842">
        <v>7.1752669999999999E-3</v>
      </c>
      <c r="T842">
        <v>3.6899149999999999E-2</v>
      </c>
      <c r="U842">
        <v>6.7459340000000003E-3</v>
      </c>
      <c r="V842">
        <v>2.791426E-2</v>
      </c>
      <c r="W842">
        <v>2.6561919999999999E-2</v>
      </c>
      <c r="X842">
        <v>2.8259070000000001E-2</v>
      </c>
      <c r="Y842">
        <v>1.0924100000000001E-2</v>
      </c>
      <c r="Z842">
        <v>6.9179829999999999E-3</v>
      </c>
      <c r="AA842">
        <v>2.1310659999999999E-2</v>
      </c>
      <c r="AB842">
        <v>5.0741140000000002E-3</v>
      </c>
      <c r="AC842">
        <v>2.0768729999999999E-2</v>
      </c>
      <c r="AD842">
        <v>7.3287489999999999E-3</v>
      </c>
      <c r="AE842">
        <v>2.2417579999999999E-2</v>
      </c>
      <c r="AF842">
        <v>8.7915059999999993E-3</v>
      </c>
    </row>
    <row r="843" spans="6:32" x14ac:dyDescent="0.3">
      <c r="F843">
        <v>842</v>
      </c>
      <c r="H843">
        <v>9.6316639999999999E-3</v>
      </c>
      <c r="I843">
        <v>2.797753E-3</v>
      </c>
      <c r="J843">
        <v>9.1163809999999998E-3</v>
      </c>
      <c r="K843">
        <v>1.8789710000000001E-2</v>
      </c>
      <c r="L843">
        <v>1.080367E-2</v>
      </c>
      <c r="M843">
        <v>3.6137999999999999E-3</v>
      </c>
      <c r="N843">
        <v>7.3766109999999999E-3</v>
      </c>
      <c r="O843">
        <v>1.6054510000000001E-2</v>
      </c>
      <c r="P843">
        <v>3.9035379999999998E-3</v>
      </c>
      <c r="Q843">
        <v>7.6988639999999997E-3</v>
      </c>
      <c r="R843">
        <v>3.9821889999999999E-2</v>
      </c>
      <c r="S843">
        <v>1.149911E-2</v>
      </c>
      <c r="T843">
        <v>3.7217680000000003E-2</v>
      </c>
      <c r="U843">
        <v>4.7807099999999996E-3</v>
      </c>
      <c r="V843">
        <v>2.6338730000000001E-2</v>
      </c>
      <c r="W843">
        <v>2.5919560000000001E-2</v>
      </c>
      <c r="X843">
        <v>2.8759900000000001E-2</v>
      </c>
      <c r="Y843">
        <v>1.214665E-2</v>
      </c>
      <c r="Z843">
        <v>7.1433779999999997E-3</v>
      </c>
      <c r="AA843">
        <v>2.0026769999999999E-2</v>
      </c>
      <c r="AB843">
        <v>4.2193530000000003E-3</v>
      </c>
      <c r="AC843">
        <v>2.2672589999999999E-2</v>
      </c>
      <c r="AD843">
        <v>7.3689819999999996E-3</v>
      </c>
      <c r="AE843">
        <v>2.033138E-2</v>
      </c>
      <c r="AF843">
        <v>1.111823E-2</v>
      </c>
    </row>
    <row r="844" spans="6:32" x14ac:dyDescent="0.3">
      <c r="F844">
        <v>843</v>
      </c>
      <c r="H844">
        <v>1.3140499999999999E-2</v>
      </c>
      <c r="I844">
        <v>2.6050510000000002E-3</v>
      </c>
      <c r="J844">
        <v>9.5191300000000006E-3</v>
      </c>
      <c r="K844">
        <v>1.9696950000000001E-2</v>
      </c>
      <c r="L844">
        <v>1.0119049999999999E-2</v>
      </c>
      <c r="M844">
        <v>4.4475199999999999E-3</v>
      </c>
      <c r="N844">
        <v>7.1312789999999999E-3</v>
      </c>
      <c r="O844">
        <v>1.9156010000000001E-2</v>
      </c>
      <c r="P844">
        <v>3.3696289999999999E-3</v>
      </c>
      <c r="Q844">
        <v>6.5487030000000003E-3</v>
      </c>
      <c r="R844">
        <v>2.980387E-2</v>
      </c>
      <c r="S844">
        <v>9.6168820000000002E-3</v>
      </c>
      <c r="T844">
        <v>3.7281389999999998E-2</v>
      </c>
      <c r="U844">
        <v>9.9199409999999998E-3</v>
      </c>
      <c r="V844">
        <v>2.5595639999999999E-2</v>
      </c>
      <c r="W844">
        <v>2.639565E-2</v>
      </c>
      <c r="X844">
        <v>2.7612569999999999E-2</v>
      </c>
      <c r="Y844">
        <v>1.791647E-2</v>
      </c>
      <c r="Z844">
        <v>5.0975680000000002E-3</v>
      </c>
      <c r="AA844">
        <v>1.778513E-2</v>
      </c>
      <c r="AB844">
        <v>7.6735620000000001E-3</v>
      </c>
      <c r="AC844">
        <v>1.827204E-2</v>
      </c>
      <c r="AD844">
        <v>7.1433190000000004E-3</v>
      </c>
      <c r="AE844">
        <v>2.0029660000000001E-2</v>
      </c>
      <c r="AF844">
        <v>1.4318350000000001E-2</v>
      </c>
    </row>
    <row r="845" spans="6:32" x14ac:dyDescent="0.3">
      <c r="F845">
        <v>844</v>
      </c>
      <c r="H845">
        <v>1.512164E-2</v>
      </c>
      <c r="I845">
        <v>3.854662E-3</v>
      </c>
      <c r="J845">
        <v>1.0428669999999999E-2</v>
      </c>
      <c r="K845">
        <v>2.029595E-2</v>
      </c>
      <c r="L845">
        <v>6.2634350000000004E-3</v>
      </c>
      <c r="M845">
        <v>4.9034059999999999E-3</v>
      </c>
      <c r="N845">
        <v>7.3430539999999999E-3</v>
      </c>
      <c r="O845">
        <v>1.9886259999999999E-2</v>
      </c>
      <c r="P845">
        <v>3.2558140000000001E-3</v>
      </c>
      <c r="Q845">
        <v>6.1083439999999999E-3</v>
      </c>
      <c r="R845">
        <v>4.0633530000000001E-2</v>
      </c>
      <c r="S845">
        <v>6.7352949999999997E-3</v>
      </c>
      <c r="T845">
        <v>3.738263E-2</v>
      </c>
      <c r="U845">
        <v>1.160634E-2</v>
      </c>
      <c r="V845">
        <v>2.694392E-2</v>
      </c>
      <c r="W845">
        <v>2.6490509999999998E-2</v>
      </c>
      <c r="X845">
        <v>2.5575819999999999E-2</v>
      </c>
      <c r="Y845">
        <v>1.378244E-2</v>
      </c>
      <c r="Z845">
        <v>9.5656509999999997E-4</v>
      </c>
      <c r="AA845">
        <v>1.692447E-2</v>
      </c>
      <c r="AB845">
        <v>7.873952E-3</v>
      </c>
      <c r="AC845">
        <v>1.9026879999999999E-2</v>
      </c>
      <c r="AD845">
        <v>7.6082349999999997E-3</v>
      </c>
      <c r="AE845">
        <v>2.1095630000000001E-2</v>
      </c>
      <c r="AF845">
        <v>1.4574770000000001E-2</v>
      </c>
    </row>
    <row r="846" spans="6:32" x14ac:dyDescent="0.3">
      <c r="F846">
        <v>845</v>
      </c>
      <c r="H846">
        <v>1.4733309999999999E-2</v>
      </c>
      <c r="I846">
        <v>2.6273429999999999E-3</v>
      </c>
      <c r="J846">
        <v>1.1114000000000001E-2</v>
      </c>
      <c r="K846">
        <v>2.0220399999999999E-2</v>
      </c>
      <c r="L846">
        <v>2.8331279999999999E-3</v>
      </c>
      <c r="M846">
        <v>5.234659E-3</v>
      </c>
      <c r="N846">
        <v>6.7002479999999998E-3</v>
      </c>
      <c r="O846">
        <v>2.0264029999999999E-2</v>
      </c>
      <c r="P846">
        <v>2.224237E-3</v>
      </c>
      <c r="Q846">
        <v>5.4536159999999997E-3</v>
      </c>
      <c r="R846">
        <v>3.3739480000000002E-2</v>
      </c>
      <c r="S846">
        <v>4.4986610000000002E-3</v>
      </c>
      <c r="T846">
        <v>3.6758150000000003E-2</v>
      </c>
      <c r="U846">
        <v>1.1179390000000001E-2</v>
      </c>
      <c r="V846">
        <v>2.2544379999999999E-2</v>
      </c>
      <c r="W846">
        <v>2.6047290000000001E-2</v>
      </c>
      <c r="X846">
        <v>2.4587810000000002E-2</v>
      </c>
      <c r="Y846">
        <v>1.2515129999999999E-2</v>
      </c>
      <c r="Z846">
        <v>2.896488E-3</v>
      </c>
      <c r="AA846">
        <v>1.2324750000000001E-2</v>
      </c>
      <c r="AB846">
        <v>8.2447830000000003E-3</v>
      </c>
      <c r="AC846">
        <v>1.763636E-2</v>
      </c>
      <c r="AD846">
        <v>7.5153110000000002E-3</v>
      </c>
      <c r="AE846">
        <v>2.0285069999999999E-2</v>
      </c>
      <c r="AF846">
        <v>2.4466990000000001E-2</v>
      </c>
    </row>
    <row r="847" spans="6:32" x14ac:dyDescent="0.3">
      <c r="F847">
        <v>846</v>
      </c>
      <c r="H847">
        <v>1.293242E-2</v>
      </c>
      <c r="I847">
        <v>4.0621160000000002E-3</v>
      </c>
      <c r="J847">
        <v>9.8617370000000006E-3</v>
      </c>
      <c r="K847">
        <v>1.9678319999999999E-2</v>
      </c>
      <c r="L847">
        <v>1.7207259999999999E-3</v>
      </c>
      <c r="M847">
        <v>4.8285130000000004E-3</v>
      </c>
      <c r="N847">
        <v>7.535964E-3</v>
      </c>
      <c r="O847">
        <v>1.5798329999999999E-2</v>
      </c>
      <c r="P847">
        <v>3.0520259999999998E-3</v>
      </c>
      <c r="Q847">
        <v>5.6189300000000003E-3</v>
      </c>
      <c r="R847">
        <v>3.8302179999999998E-2</v>
      </c>
      <c r="S847">
        <v>4.5329029999999996E-3</v>
      </c>
      <c r="T847">
        <v>3.6872950000000002E-2</v>
      </c>
      <c r="U847">
        <v>8.6322429999999995E-3</v>
      </c>
      <c r="V847">
        <v>2.4837140000000001E-2</v>
      </c>
      <c r="W847">
        <v>2.6840929999999999E-2</v>
      </c>
      <c r="X847">
        <v>2.7942720000000001E-2</v>
      </c>
      <c r="Y847">
        <v>1.5952259999999999E-2</v>
      </c>
      <c r="Z847">
        <v>4.0729640000000001E-3</v>
      </c>
      <c r="AA847">
        <v>1.0707080000000001E-2</v>
      </c>
      <c r="AB847">
        <v>9.7819570000000008E-3</v>
      </c>
      <c r="AC847">
        <v>1.7986120000000001E-2</v>
      </c>
      <c r="AD847">
        <v>7.3622169999999999E-3</v>
      </c>
      <c r="AE847">
        <v>2.2192779999999999E-2</v>
      </c>
      <c r="AF847">
        <v>2.5231960000000001E-2</v>
      </c>
    </row>
    <row r="848" spans="6:32" x14ac:dyDescent="0.3">
      <c r="F848">
        <v>847</v>
      </c>
      <c r="H848">
        <v>1.172292E-2</v>
      </c>
      <c r="I848">
        <v>5.1370260000000003E-3</v>
      </c>
      <c r="J848">
        <v>9.8039210000000002E-3</v>
      </c>
      <c r="K848">
        <v>1.981014E-2</v>
      </c>
      <c r="L848">
        <v>1.3958810000000001E-3</v>
      </c>
      <c r="M848">
        <v>4.6332780000000002E-3</v>
      </c>
      <c r="N848">
        <v>1.074609E-2</v>
      </c>
      <c r="O848">
        <v>1.510805E-2</v>
      </c>
      <c r="P848">
        <v>7.8672170000000001E-4</v>
      </c>
      <c r="Q848">
        <v>6.4585509999999999E-3</v>
      </c>
      <c r="R848">
        <v>1.9229920000000001E-2</v>
      </c>
      <c r="S848">
        <v>3.165185E-3</v>
      </c>
      <c r="T848">
        <v>3.734896E-2</v>
      </c>
      <c r="U848">
        <v>6.2515139999999997E-3</v>
      </c>
      <c r="V848">
        <v>2.7002749999999999E-2</v>
      </c>
      <c r="W848">
        <v>2.6468720000000001E-2</v>
      </c>
      <c r="X848">
        <v>2.6421989999999999E-2</v>
      </c>
      <c r="Y848">
        <v>1.558259E-2</v>
      </c>
      <c r="Z848">
        <v>5.1799710000000002E-3</v>
      </c>
      <c r="AA848">
        <v>4.4812259999999996E-3</v>
      </c>
      <c r="AB848">
        <v>8.9356599999999998E-3</v>
      </c>
      <c r="AC848">
        <v>1.931888E-2</v>
      </c>
      <c r="AD848">
        <v>7.1623620000000002E-3</v>
      </c>
      <c r="AE848">
        <v>1.7742190000000001E-2</v>
      </c>
      <c r="AF848">
        <v>2.6641729999999999E-2</v>
      </c>
    </row>
    <row r="849" spans="6:32" x14ac:dyDescent="0.3">
      <c r="F849">
        <v>848</v>
      </c>
      <c r="H849">
        <v>1.057172E-2</v>
      </c>
      <c r="I849">
        <v>6.1751899999999997E-3</v>
      </c>
      <c r="J849">
        <v>1.1291560000000001E-2</v>
      </c>
      <c r="K849">
        <v>1.9332410000000001E-2</v>
      </c>
      <c r="L849">
        <v>3.8200620000000002E-4</v>
      </c>
      <c r="M849">
        <v>6.4309839999999998E-3</v>
      </c>
      <c r="N849">
        <v>1.138058E-2</v>
      </c>
      <c r="O849">
        <v>1.532975E-2</v>
      </c>
      <c r="P849">
        <v>1.6388889999999999E-3</v>
      </c>
      <c r="Q849">
        <v>7.8719559999999994E-3</v>
      </c>
      <c r="R849">
        <v>2.1448399999999999E-2</v>
      </c>
      <c r="S849">
        <v>2.9124020000000001E-3</v>
      </c>
      <c r="T849">
        <v>3.7606979999999998E-2</v>
      </c>
      <c r="U849">
        <v>6.0334209999999997E-3</v>
      </c>
      <c r="V849">
        <v>2.8068869999999999E-2</v>
      </c>
      <c r="W849">
        <v>2.6402410000000001E-2</v>
      </c>
      <c r="X849">
        <v>2.761802E-2</v>
      </c>
      <c r="Y849">
        <v>1.4396549999999999E-2</v>
      </c>
      <c r="Z849">
        <v>5.1552359999999997E-3</v>
      </c>
      <c r="AA849">
        <v>2.4853940000000001E-3</v>
      </c>
      <c r="AB849">
        <v>1.034534E-2</v>
      </c>
      <c r="AC849">
        <v>1.966625E-2</v>
      </c>
      <c r="AD849">
        <v>7.437974E-3</v>
      </c>
      <c r="AE849">
        <v>1.6860159999999999E-2</v>
      </c>
      <c r="AF849">
        <v>2.2048890000000002E-2</v>
      </c>
    </row>
    <row r="850" spans="6:32" x14ac:dyDescent="0.3">
      <c r="F850">
        <v>849</v>
      </c>
      <c r="H850">
        <v>1.17515E-2</v>
      </c>
      <c r="I850">
        <v>1.5857219999999999E-3</v>
      </c>
      <c r="J850">
        <v>8.9431700000000003E-3</v>
      </c>
      <c r="K850">
        <v>1.9992260000000001E-2</v>
      </c>
      <c r="L850">
        <v>3.6148729999999998E-3</v>
      </c>
      <c r="M850">
        <v>9.0634229999999993E-3</v>
      </c>
      <c r="N850">
        <v>1.363459E-2</v>
      </c>
      <c r="O850">
        <v>1.537672E-2</v>
      </c>
      <c r="P850">
        <v>2.0642880000000001E-3</v>
      </c>
      <c r="Q850">
        <v>8.7307099999999992E-3</v>
      </c>
      <c r="R850">
        <v>2.59876E-2</v>
      </c>
      <c r="S850">
        <v>1.819074E-3</v>
      </c>
      <c r="T850">
        <v>3.7409100000000001E-2</v>
      </c>
      <c r="U850">
        <v>5.8121090000000002E-3</v>
      </c>
      <c r="V850">
        <v>2.9650269999999999E-2</v>
      </c>
      <c r="W850">
        <v>2.6092049999999999E-2</v>
      </c>
      <c r="X850">
        <v>2.4612160000000001E-2</v>
      </c>
      <c r="Y850">
        <v>1.6144809999999999E-2</v>
      </c>
      <c r="Z850">
        <v>6.5527859999999997E-3</v>
      </c>
      <c r="AA850">
        <v>3.9477940000000001E-3</v>
      </c>
      <c r="AB850">
        <v>1.1613429999999999E-2</v>
      </c>
      <c r="AC850">
        <v>2.0955620000000001E-2</v>
      </c>
      <c r="AD850">
        <v>7.2852079999999996E-3</v>
      </c>
      <c r="AE850">
        <v>1.511264E-2</v>
      </c>
      <c r="AF850">
        <v>2.4761740000000001E-2</v>
      </c>
    </row>
    <row r="851" spans="6:32" x14ac:dyDescent="0.3">
      <c r="F851">
        <v>850</v>
      </c>
      <c r="H851">
        <v>1.2214900000000001E-2</v>
      </c>
      <c r="I851">
        <v>3.7336349999999999E-3</v>
      </c>
      <c r="J851">
        <v>9.7706909999999998E-3</v>
      </c>
      <c r="K851">
        <v>2.091521E-2</v>
      </c>
      <c r="L851">
        <v>1.6212760000000001E-3</v>
      </c>
      <c r="M851">
        <v>9.1364979999999998E-3</v>
      </c>
      <c r="N851">
        <v>1.516932E-2</v>
      </c>
      <c r="O851">
        <v>1.064083E-2</v>
      </c>
      <c r="P851">
        <v>2.0914079999999999E-3</v>
      </c>
      <c r="Q851">
        <v>6.1249729999999997E-3</v>
      </c>
      <c r="R851">
        <v>1.4655140000000001E-2</v>
      </c>
      <c r="S851">
        <v>2.036721E-3</v>
      </c>
      <c r="T851">
        <v>3.7524340000000003E-2</v>
      </c>
      <c r="U851">
        <v>3.4245249999999999E-3</v>
      </c>
      <c r="V851">
        <v>3.040174E-2</v>
      </c>
      <c r="W851">
        <v>2.80515E-2</v>
      </c>
      <c r="X851">
        <v>2.9885979999999999E-2</v>
      </c>
      <c r="Y851">
        <v>1.4881729999999999E-2</v>
      </c>
      <c r="Z851">
        <v>5.648106E-3</v>
      </c>
      <c r="AA851">
        <v>3.6880369999999998E-4</v>
      </c>
      <c r="AB851">
        <v>1.198867E-2</v>
      </c>
      <c r="AC851">
        <v>2.0614210000000001E-2</v>
      </c>
      <c r="AD851">
        <v>6.6925880000000002E-3</v>
      </c>
      <c r="AE851">
        <v>1.586655E-2</v>
      </c>
      <c r="AF851">
        <v>2.0952109999999999E-2</v>
      </c>
    </row>
    <row r="852" spans="6:32" x14ac:dyDescent="0.3">
      <c r="F852">
        <v>851</v>
      </c>
      <c r="H852">
        <v>1.1387319999999999E-2</v>
      </c>
      <c r="I852">
        <v>4.089624E-3</v>
      </c>
      <c r="J852">
        <v>6.9379510000000004E-3</v>
      </c>
      <c r="K852">
        <v>2.0969419999999999E-2</v>
      </c>
      <c r="L852">
        <v>4.254878E-4</v>
      </c>
      <c r="M852">
        <v>8.2155470000000001E-3</v>
      </c>
      <c r="N852">
        <v>1.5699270000000001E-2</v>
      </c>
      <c r="O852">
        <v>1.129463E-2</v>
      </c>
      <c r="P852">
        <v>1.360923E-3</v>
      </c>
      <c r="Q852">
        <v>5.4916740000000002E-3</v>
      </c>
      <c r="R852">
        <v>1.907507E-2</v>
      </c>
      <c r="S852">
        <v>1.37192E-3</v>
      </c>
      <c r="T852">
        <v>3.7217140000000003E-2</v>
      </c>
      <c r="U852">
        <v>3.71331E-3</v>
      </c>
      <c r="V852">
        <v>2.9331980000000001E-2</v>
      </c>
      <c r="W852">
        <v>2.694005E-2</v>
      </c>
      <c r="X852">
        <v>2.7753110000000001E-2</v>
      </c>
      <c r="Y852">
        <v>1.130596E-2</v>
      </c>
      <c r="Z852">
        <v>3.8519800000000001E-3</v>
      </c>
      <c r="AA852">
        <v>3.418595E-3</v>
      </c>
      <c r="AB852">
        <v>1.3527630000000001E-2</v>
      </c>
      <c r="AC852">
        <v>2.177221E-2</v>
      </c>
      <c r="AD852">
        <v>6.4839720000000002E-3</v>
      </c>
      <c r="AE852">
        <v>1.4087830000000001E-2</v>
      </c>
      <c r="AF852">
        <v>2.520466E-2</v>
      </c>
    </row>
    <row r="853" spans="6:32" x14ac:dyDescent="0.3">
      <c r="F853">
        <v>852</v>
      </c>
      <c r="H853">
        <v>1.345843E-2</v>
      </c>
      <c r="I853">
        <v>5.8718920000000001E-3</v>
      </c>
      <c r="J853">
        <v>5.8891480000000003E-3</v>
      </c>
      <c r="K853">
        <v>2.0186220000000001E-2</v>
      </c>
      <c r="L853">
        <v>2.1671949999999998E-3</v>
      </c>
      <c r="M853">
        <v>8.7110099999999999E-3</v>
      </c>
      <c r="N853">
        <v>1.1485520000000001E-2</v>
      </c>
      <c r="O853">
        <v>1.2005689999999999E-2</v>
      </c>
      <c r="P853">
        <v>4.3920579999999999E-3</v>
      </c>
      <c r="Q853">
        <v>5.078763E-3</v>
      </c>
      <c r="R853">
        <v>2.314511E-2</v>
      </c>
      <c r="S853">
        <v>1.190752E-3</v>
      </c>
      <c r="T853">
        <v>3.8518129999999998E-2</v>
      </c>
      <c r="U853">
        <v>2.9378529999999998E-3</v>
      </c>
      <c r="V853">
        <v>2.98163E-2</v>
      </c>
      <c r="W853">
        <v>2.5318319999999998E-2</v>
      </c>
      <c r="X853">
        <v>2.7039199999999999E-2</v>
      </c>
      <c r="Y853">
        <v>9.0174379999999991E-3</v>
      </c>
      <c r="Z853">
        <v>3.7469859999999999E-3</v>
      </c>
      <c r="AA853">
        <v>5.8486459999999999E-3</v>
      </c>
      <c r="AB853">
        <v>1.2655110000000001E-2</v>
      </c>
      <c r="AC853">
        <v>2.1933669999999999E-2</v>
      </c>
      <c r="AD853">
        <v>6.8427920000000003E-3</v>
      </c>
      <c r="AE853">
        <v>1.272628E-2</v>
      </c>
      <c r="AF853">
        <v>2.4949369999999998E-2</v>
      </c>
    </row>
    <row r="854" spans="6:32" x14ac:dyDescent="0.3">
      <c r="F854">
        <v>853</v>
      </c>
      <c r="H854">
        <v>1.436394E-2</v>
      </c>
      <c r="I854">
        <v>1.7984209999999999E-3</v>
      </c>
      <c r="J854">
        <v>6.3824650000000004E-3</v>
      </c>
      <c r="K854">
        <v>2.0278870000000001E-2</v>
      </c>
      <c r="L854">
        <v>1.723081E-3</v>
      </c>
      <c r="M854">
        <v>7.9834759999999998E-3</v>
      </c>
      <c r="N854">
        <v>1.021582E-2</v>
      </c>
      <c r="O854">
        <v>1.215452E-2</v>
      </c>
      <c r="P854">
        <v>4.0827989999999998E-3</v>
      </c>
      <c r="Q854">
        <v>2.7457179999999999E-3</v>
      </c>
      <c r="R854">
        <v>2.577838E-2</v>
      </c>
      <c r="S854">
        <v>1.3825E-3</v>
      </c>
      <c r="T854">
        <v>3.8325579999999998E-2</v>
      </c>
      <c r="U854">
        <v>4.9170259999999997E-3</v>
      </c>
      <c r="V854">
        <v>2.9789840000000001E-2</v>
      </c>
      <c r="W854">
        <v>2.613741E-2</v>
      </c>
      <c r="X854">
        <v>2.7641120000000002E-2</v>
      </c>
      <c r="Y854">
        <v>9.7540620000000008E-3</v>
      </c>
      <c r="Z854">
        <v>3.7195679999999999E-3</v>
      </c>
      <c r="AA854">
        <v>8.7376829999999996E-3</v>
      </c>
      <c r="AB854">
        <v>1.604003E-2</v>
      </c>
      <c r="AC854">
        <v>1.9159200000000001E-2</v>
      </c>
      <c r="AD854">
        <v>7.3991719999999999E-3</v>
      </c>
      <c r="AE854">
        <v>1.342818E-2</v>
      </c>
      <c r="AF854">
        <v>2.4197819999999998E-2</v>
      </c>
    </row>
    <row r="855" spans="6:32" x14ac:dyDescent="0.3">
      <c r="F855">
        <v>854</v>
      </c>
      <c r="H855">
        <v>1.667598E-2</v>
      </c>
      <c r="I855">
        <v>7.4693559999999999E-3</v>
      </c>
      <c r="J855">
        <v>6.9869759999999998E-3</v>
      </c>
      <c r="K855">
        <v>2.1269799999999998E-2</v>
      </c>
      <c r="L855">
        <v>5.2714939999999998E-3</v>
      </c>
      <c r="M855">
        <v>1.1062000000000001E-2</v>
      </c>
      <c r="N855">
        <v>1.3526470000000001E-2</v>
      </c>
      <c r="O855">
        <v>1.1389399999999999E-2</v>
      </c>
      <c r="P855">
        <v>6.5518019999999998E-3</v>
      </c>
      <c r="Q855">
        <v>2.5588569999999999E-3</v>
      </c>
      <c r="R855">
        <v>2.0805029999999999E-2</v>
      </c>
      <c r="S855">
        <v>1.5651580000000001E-3</v>
      </c>
      <c r="T855">
        <v>3.8479060000000002E-2</v>
      </c>
      <c r="U855">
        <v>1.274645E-3</v>
      </c>
      <c r="V855">
        <v>2.8872789999999999E-2</v>
      </c>
      <c r="W855">
        <v>2.4133060000000001E-2</v>
      </c>
      <c r="X855">
        <v>3.1094400000000001E-2</v>
      </c>
      <c r="Y855">
        <v>3.8080509999999998E-3</v>
      </c>
      <c r="Z855">
        <v>1.452565E-4</v>
      </c>
      <c r="AA855">
        <v>1.6236779999999999E-2</v>
      </c>
      <c r="AB855">
        <v>1.6292009999999999E-2</v>
      </c>
      <c r="AC855">
        <v>2.1097959999999999E-2</v>
      </c>
      <c r="AD855">
        <v>9.5931290000000006E-3</v>
      </c>
      <c r="AE855">
        <v>1.161498E-2</v>
      </c>
      <c r="AF855">
        <v>2.2635039999999999E-2</v>
      </c>
    </row>
    <row r="856" spans="6:32" x14ac:dyDescent="0.3">
      <c r="F856">
        <v>855</v>
      </c>
      <c r="H856">
        <v>1.6529229999999999E-2</v>
      </c>
      <c r="I856">
        <v>8.7771120000000001E-3</v>
      </c>
      <c r="J856">
        <v>8.3519519999999993E-3</v>
      </c>
      <c r="K856">
        <v>2.1231380000000001E-2</v>
      </c>
      <c r="L856">
        <v>3.276855E-3</v>
      </c>
      <c r="M856">
        <v>5.1117239999999998E-3</v>
      </c>
      <c r="N856">
        <v>1.1463340000000001E-2</v>
      </c>
      <c r="O856">
        <v>1.1289270000000001E-2</v>
      </c>
      <c r="P856">
        <v>6.1705709999999997E-3</v>
      </c>
      <c r="Q856">
        <v>4.3061970000000003E-3</v>
      </c>
      <c r="R856">
        <v>2.5227070000000001E-2</v>
      </c>
      <c r="S856">
        <v>6.7418809999999997E-4</v>
      </c>
      <c r="T856">
        <v>3.9432670000000003E-2</v>
      </c>
      <c r="U856">
        <v>1.862764E-3</v>
      </c>
      <c r="V856">
        <v>3.0609520000000001E-2</v>
      </c>
      <c r="W856">
        <v>2.0998840000000001E-2</v>
      </c>
      <c r="X856">
        <v>3.1372549999999999E-2</v>
      </c>
      <c r="Y856">
        <v>4.9207809999999999E-3</v>
      </c>
      <c r="Z856">
        <v>5.1555039999999996E-4</v>
      </c>
      <c r="AA856">
        <v>1.7318790000000001E-2</v>
      </c>
      <c r="AB856">
        <v>1.432303E-2</v>
      </c>
      <c r="AC856">
        <v>2.0985190000000001E-2</v>
      </c>
      <c r="AD856">
        <v>9.1916020000000001E-3</v>
      </c>
      <c r="AE856">
        <v>9.1845099999999999E-3</v>
      </c>
      <c r="AF856">
        <v>2.5831400000000001E-2</v>
      </c>
    </row>
    <row r="857" spans="6:32" x14ac:dyDescent="0.3">
      <c r="F857">
        <v>856</v>
      </c>
      <c r="H857">
        <v>1.6397510000000001E-2</v>
      </c>
      <c r="I857">
        <v>3.436059E-3</v>
      </c>
      <c r="J857">
        <v>6.4789060000000004E-3</v>
      </c>
      <c r="K857">
        <v>2.0896399999999999E-2</v>
      </c>
      <c r="L857">
        <v>6.1273569999999999E-3</v>
      </c>
      <c r="M857">
        <v>7.4377660000000002E-3</v>
      </c>
      <c r="N857">
        <v>8.4677339999999993E-3</v>
      </c>
      <c r="O857">
        <v>1.440635E-2</v>
      </c>
      <c r="P857">
        <v>8.1804389999999994E-3</v>
      </c>
      <c r="Q857">
        <v>2.8976499999999999E-3</v>
      </c>
      <c r="R857">
        <v>2.7653279999999999E-2</v>
      </c>
      <c r="S857">
        <v>1.8867849999999999E-4</v>
      </c>
      <c r="T857">
        <v>3.8107630000000003E-2</v>
      </c>
      <c r="U857">
        <v>2.679884E-3</v>
      </c>
      <c r="V857">
        <v>3.0261550000000002E-2</v>
      </c>
      <c r="W857">
        <v>1.8214169999999998E-2</v>
      </c>
      <c r="X857">
        <v>3.2540590000000001E-2</v>
      </c>
      <c r="Y857">
        <v>5.9956009999999997E-3</v>
      </c>
      <c r="Z857">
        <v>3.177315E-3</v>
      </c>
      <c r="AA857">
        <v>1.129404E-2</v>
      </c>
      <c r="AB857">
        <v>1.155394E-2</v>
      </c>
      <c r="AC857">
        <v>2.127588E-2</v>
      </c>
      <c r="AD857">
        <v>8.0988999999999992E-3</v>
      </c>
      <c r="AE857">
        <v>8.1839559999999992E-3</v>
      </c>
      <c r="AF857">
        <v>2.28439E-2</v>
      </c>
    </row>
    <row r="858" spans="6:32" x14ac:dyDescent="0.3">
      <c r="F858">
        <v>857</v>
      </c>
      <c r="H858">
        <v>1.9191739999999999E-2</v>
      </c>
      <c r="I858">
        <v>8.7065400000000005E-3</v>
      </c>
      <c r="J858">
        <v>6.7421790000000001E-3</v>
      </c>
      <c r="K858">
        <v>2.1655859999999999E-2</v>
      </c>
      <c r="L858">
        <v>7.8813430000000007E-3</v>
      </c>
      <c r="M858">
        <v>4.3175519999999997E-3</v>
      </c>
      <c r="N858">
        <v>5.1245090000000002E-3</v>
      </c>
      <c r="O858">
        <v>1.330164E-2</v>
      </c>
      <c r="P858">
        <v>8.8411270000000007E-3</v>
      </c>
      <c r="Q858">
        <v>4.7333239999999997E-3</v>
      </c>
      <c r="R858">
        <v>3.1116930000000001E-2</v>
      </c>
      <c r="S858">
        <v>1.9054409999999999E-3</v>
      </c>
      <c r="T858">
        <v>3.8458909999999999E-2</v>
      </c>
      <c r="U858">
        <v>3.2203790000000002E-3</v>
      </c>
      <c r="V858">
        <v>3.0261070000000001E-2</v>
      </c>
      <c r="W858">
        <v>1.555401E-2</v>
      </c>
      <c r="X858">
        <v>3.1891410000000002E-2</v>
      </c>
      <c r="Y858">
        <v>7.1234699999999998E-3</v>
      </c>
      <c r="Z858">
        <v>4.5725410000000003E-3</v>
      </c>
      <c r="AA858">
        <v>5.3232910000000004E-4</v>
      </c>
      <c r="AB858">
        <v>1.1938239999999999E-2</v>
      </c>
      <c r="AC858">
        <v>2.0868660000000001E-2</v>
      </c>
      <c r="AD858">
        <v>7.4926910000000001E-3</v>
      </c>
      <c r="AE858">
        <v>7.3353350000000001E-3</v>
      </c>
      <c r="AF858">
        <v>2.2547069999999999E-2</v>
      </c>
    </row>
    <row r="859" spans="6:32" x14ac:dyDescent="0.3">
      <c r="F859">
        <v>858</v>
      </c>
      <c r="H859">
        <v>1.8215209999999999E-2</v>
      </c>
      <c r="I859">
        <v>9.5286369999999995E-3</v>
      </c>
      <c r="J859">
        <v>8.4887439999999995E-3</v>
      </c>
      <c r="K859">
        <v>2.1212459999999999E-2</v>
      </c>
      <c r="L859">
        <v>9.6152719999999994E-3</v>
      </c>
      <c r="M859">
        <v>9.304583E-4</v>
      </c>
      <c r="N859">
        <v>9.418994E-3</v>
      </c>
      <c r="O859">
        <v>1.7331510000000001E-2</v>
      </c>
      <c r="P859">
        <v>9.7466110000000005E-3</v>
      </c>
      <c r="Q859">
        <v>4.413307E-3</v>
      </c>
      <c r="R859">
        <v>3.8911429999999997E-2</v>
      </c>
      <c r="S859">
        <v>1.243383E-3</v>
      </c>
      <c r="T859">
        <v>3.8050199999999999E-2</v>
      </c>
      <c r="U859">
        <v>2.4442079999999998E-3</v>
      </c>
      <c r="V859">
        <v>2.9359639999999999E-2</v>
      </c>
      <c r="W859">
        <v>1.385638E-2</v>
      </c>
      <c r="X859">
        <v>3.3023150000000001E-2</v>
      </c>
      <c r="Y859">
        <v>5.0592420000000003E-3</v>
      </c>
      <c r="Z859">
        <v>4.5417549999999998E-3</v>
      </c>
      <c r="AA859">
        <v>5.0295000000000001E-3</v>
      </c>
      <c r="AB859">
        <v>1.3230560000000001E-2</v>
      </c>
      <c r="AC859">
        <v>2.310371E-2</v>
      </c>
      <c r="AD859">
        <v>3.9224919999999996E-3</v>
      </c>
      <c r="AE859">
        <v>5.4697690000000002E-3</v>
      </c>
      <c r="AF859">
        <v>2.4417580000000001E-2</v>
      </c>
    </row>
    <row r="860" spans="6:32" x14ac:dyDescent="0.3">
      <c r="F860">
        <v>859</v>
      </c>
      <c r="H860">
        <v>2.0508350000000002E-2</v>
      </c>
      <c r="I860">
        <v>2.693623E-3</v>
      </c>
      <c r="J860">
        <v>9.2293319999999998E-3</v>
      </c>
      <c r="K860">
        <v>2.081117E-2</v>
      </c>
      <c r="L860">
        <v>1.0977209999999999E-2</v>
      </c>
      <c r="M860">
        <v>2.6774410000000002E-4</v>
      </c>
      <c r="N860">
        <v>6.3439009999999999E-3</v>
      </c>
      <c r="O860">
        <v>1.8366190000000001E-2</v>
      </c>
      <c r="P860">
        <v>9.573102E-3</v>
      </c>
      <c r="Q860">
        <v>4.514873E-3</v>
      </c>
      <c r="R860">
        <v>3.4106280000000003E-2</v>
      </c>
      <c r="S860">
        <v>9.8979470000000003E-4</v>
      </c>
      <c r="T860">
        <v>3.8050710000000001E-2</v>
      </c>
      <c r="U860">
        <v>4.3729540000000001E-3</v>
      </c>
      <c r="V860">
        <v>3.1780089999999997E-2</v>
      </c>
      <c r="W860">
        <v>1.3296870000000001E-2</v>
      </c>
      <c r="X860">
        <v>3.4592690000000002E-2</v>
      </c>
      <c r="Y860">
        <v>5.5471360000000003E-3</v>
      </c>
      <c r="Z860">
        <v>4.7877129999999999E-3</v>
      </c>
      <c r="AA860">
        <v>1.9935700000000001E-2</v>
      </c>
      <c r="AB860">
        <v>1.412338E-2</v>
      </c>
      <c r="AC860">
        <v>2.509755E-2</v>
      </c>
      <c r="AD860">
        <v>2.8088089999999998E-3</v>
      </c>
      <c r="AE860">
        <v>5.940557E-3</v>
      </c>
      <c r="AF860">
        <v>2.412504E-2</v>
      </c>
    </row>
    <row r="861" spans="6:32" x14ac:dyDescent="0.3">
      <c r="F861">
        <v>860</v>
      </c>
      <c r="H861">
        <v>2.0712640000000001E-2</v>
      </c>
      <c r="I861">
        <v>8.8447930000000001E-3</v>
      </c>
      <c r="J861">
        <v>9.3830819999999992E-3</v>
      </c>
      <c r="K861">
        <v>2.4519829999999999E-2</v>
      </c>
      <c r="L861">
        <v>1.1346159999999999E-2</v>
      </c>
      <c r="M861">
        <v>4.9930510000000001E-3</v>
      </c>
      <c r="N861">
        <v>9.8927019999999997E-3</v>
      </c>
      <c r="O861">
        <v>1.681355E-2</v>
      </c>
      <c r="P861">
        <v>9.5952450000000005E-3</v>
      </c>
      <c r="Q861">
        <v>8.8165699999999993E-3</v>
      </c>
      <c r="R861">
        <v>3.2533819999999998E-2</v>
      </c>
      <c r="S861" s="2">
        <v>8.3059069999999997E-5</v>
      </c>
      <c r="T861">
        <v>3.8036819999999999E-2</v>
      </c>
      <c r="U861">
        <v>5.3159590000000003E-3</v>
      </c>
      <c r="V861">
        <v>3.098878E-2</v>
      </c>
      <c r="W861">
        <v>7.9453890000000006E-3</v>
      </c>
      <c r="X861">
        <v>3.4268739999999999E-2</v>
      </c>
      <c r="Y861">
        <v>6.3639880000000001E-3</v>
      </c>
      <c r="Z861">
        <v>2.1517930000000001E-2</v>
      </c>
      <c r="AA861">
        <v>1.5852600000000001E-2</v>
      </c>
      <c r="AB861">
        <v>2.3125980000000001E-2</v>
      </c>
      <c r="AC861">
        <v>2.3275319999999999E-2</v>
      </c>
      <c r="AD861">
        <v>1.0671910000000001E-3</v>
      </c>
      <c r="AE861">
        <v>4.6209989999999998E-3</v>
      </c>
      <c r="AF861">
        <v>2.378479E-2</v>
      </c>
    </row>
    <row r="862" spans="6:32" x14ac:dyDescent="0.3">
      <c r="F862">
        <v>861</v>
      </c>
      <c r="H862">
        <v>1.9828200000000001E-2</v>
      </c>
      <c r="I862">
        <v>8.5725490000000005E-3</v>
      </c>
      <c r="J862">
        <v>1.084068E-2</v>
      </c>
      <c r="K862">
        <v>2.4285669999999999E-2</v>
      </c>
      <c r="L862">
        <v>9.0258419999999992E-3</v>
      </c>
      <c r="M862">
        <v>5.1581559999999997E-3</v>
      </c>
      <c r="N862">
        <v>1.100397E-2</v>
      </c>
      <c r="O862">
        <v>1.5382170000000001E-2</v>
      </c>
      <c r="P862">
        <v>9.9302829999999998E-3</v>
      </c>
      <c r="Q862">
        <v>3.7669539999999999E-3</v>
      </c>
      <c r="R862">
        <v>3.4650300000000002E-2</v>
      </c>
      <c r="S862" s="2">
        <v>1.084805E-5</v>
      </c>
      <c r="T862">
        <v>3.7271560000000002E-2</v>
      </c>
      <c r="U862">
        <v>4.951179E-3</v>
      </c>
      <c r="V862">
        <v>3.1339880000000001E-2</v>
      </c>
      <c r="W862">
        <v>8.3562429999999993E-3</v>
      </c>
      <c r="X862">
        <v>3.8072380000000003E-2</v>
      </c>
      <c r="Y862">
        <v>3.5557150000000001E-3</v>
      </c>
      <c r="Z862">
        <v>2.1325139999999999E-2</v>
      </c>
      <c r="AA862">
        <v>1.6747740000000001E-2</v>
      </c>
      <c r="AB862">
        <v>8.307844E-3</v>
      </c>
      <c r="AC862">
        <v>2.406836E-2</v>
      </c>
      <c r="AD862">
        <v>1.924872E-3</v>
      </c>
      <c r="AE862">
        <v>4.0906670000000001E-3</v>
      </c>
      <c r="AF862">
        <v>2.5869099999999999E-2</v>
      </c>
    </row>
    <row r="863" spans="6:32" x14ac:dyDescent="0.3">
      <c r="F863">
        <v>862</v>
      </c>
      <c r="H863">
        <v>2.556655E-2</v>
      </c>
      <c r="I863">
        <v>8.7839070000000005E-3</v>
      </c>
      <c r="J863">
        <v>9.3953309999999998E-3</v>
      </c>
      <c r="K863">
        <v>2.411696E-2</v>
      </c>
      <c r="L863">
        <v>1.24248E-2</v>
      </c>
      <c r="M863">
        <v>8.8495020000000004E-3</v>
      </c>
      <c r="N863">
        <v>1.2571540000000001E-2</v>
      </c>
      <c r="O863">
        <v>1.868117E-2</v>
      </c>
      <c r="P863">
        <v>8.5067149999999998E-3</v>
      </c>
      <c r="Q863">
        <v>2.791882E-4</v>
      </c>
      <c r="R863">
        <v>3.1454530000000001E-2</v>
      </c>
      <c r="S863">
        <v>1.151055E-3</v>
      </c>
      <c r="T863">
        <v>3.773075E-2</v>
      </c>
      <c r="U863">
        <v>5.4635999999999999E-3</v>
      </c>
      <c r="V863">
        <v>3.2508429999999998E-2</v>
      </c>
      <c r="W863">
        <v>7.57575E-3</v>
      </c>
      <c r="X863">
        <v>3.6849109999999997E-2</v>
      </c>
      <c r="Y863">
        <v>4.8846599999999999E-3</v>
      </c>
      <c r="Z863">
        <v>1.7800420000000001E-2</v>
      </c>
      <c r="AA863">
        <v>1.071626E-2</v>
      </c>
      <c r="AB863">
        <v>7.901758E-3</v>
      </c>
      <c r="AC863">
        <v>2.5120679999999999E-2</v>
      </c>
      <c r="AD863">
        <v>1.057655E-3</v>
      </c>
      <c r="AE863">
        <v>4.0235219999999999E-3</v>
      </c>
      <c r="AF863">
        <v>2.7125360000000001E-2</v>
      </c>
    </row>
    <row r="864" spans="6:32" x14ac:dyDescent="0.3">
      <c r="F864">
        <v>863</v>
      </c>
      <c r="H864">
        <v>2.3932930000000002E-2</v>
      </c>
      <c r="I864">
        <v>9.4984170000000003E-3</v>
      </c>
      <c r="J864">
        <v>9.8401900000000004E-3</v>
      </c>
      <c r="K864">
        <v>2.3742559999999999E-2</v>
      </c>
      <c r="L864">
        <v>1.2716079999999999E-2</v>
      </c>
      <c r="M864">
        <v>8.3650649999999997E-3</v>
      </c>
      <c r="N864">
        <v>9.9680419999999999E-3</v>
      </c>
      <c r="O864">
        <v>1.806286E-2</v>
      </c>
      <c r="P864">
        <v>1.0147059999999999E-2</v>
      </c>
      <c r="Q864">
        <v>2.061427E-4</v>
      </c>
      <c r="R864">
        <v>3.0571640000000001E-2</v>
      </c>
      <c r="S864">
        <v>2.9802319999999998E-4</v>
      </c>
      <c r="T864">
        <v>3.8010120000000001E-2</v>
      </c>
      <c r="U864">
        <v>6.5303440000000004E-3</v>
      </c>
      <c r="V864">
        <v>2.524334E-2</v>
      </c>
      <c r="W864">
        <v>7.3839429999999996E-3</v>
      </c>
      <c r="X864">
        <v>3.8347270000000003E-2</v>
      </c>
      <c r="Y864">
        <v>5.0101879999999996E-3</v>
      </c>
      <c r="Z864">
        <v>1.824191E-2</v>
      </c>
      <c r="AA864">
        <v>5.9967939999999997E-3</v>
      </c>
      <c r="AB864">
        <v>1.2001990000000001E-3</v>
      </c>
      <c r="AC864">
        <v>2.4726689999999999E-2</v>
      </c>
      <c r="AD864">
        <v>4.3295030000000002E-3</v>
      </c>
      <c r="AE864">
        <v>3.1837520000000002E-3</v>
      </c>
      <c r="AF864">
        <v>3.1044269999999999E-2</v>
      </c>
    </row>
    <row r="865" spans="6:32" x14ac:dyDescent="0.3">
      <c r="F865">
        <v>864</v>
      </c>
      <c r="H865">
        <v>2.2034669999999999E-2</v>
      </c>
      <c r="I865">
        <v>7.7545340000000004E-3</v>
      </c>
      <c r="J865">
        <v>1.018992E-2</v>
      </c>
      <c r="K865">
        <v>2.2183919999999999E-2</v>
      </c>
      <c r="L865">
        <v>1.2393980000000001E-2</v>
      </c>
      <c r="M865">
        <v>9.7571910000000001E-3</v>
      </c>
      <c r="N865">
        <v>1.1994360000000001E-2</v>
      </c>
      <c r="O865">
        <v>2.1956949999999999E-2</v>
      </c>
      <c r="P865">
        <v>7.9795419999999992E-3</v>
      </c>
      <c r="Q865">
        <v>6.0948729999999998E-3</v>
      </c>
      <c r="R865">
        <v>3.5615649999999999E-2</v>
      </c>
      <c r="S865">
        <v>1.3339520000000001E-4</v>
      </c>
      <c r="T865">
        <v>3.911427E-2</v>
      </c>
      <c r="U865">
        <v>6.6920520000000004E-3</v>
      </c>
      <c r="V865">
        <v>2.7528609999999998E-2</v>
      </c>
      <c r="W865">
        <v>8.0143209999999996E-3</v>
      </c>
      <c r="X865">
        <v>3.3397910000000003E-2</v>
      </c>
      <c r="Y865">
        <v>5.809158E-3</v>
      </c>
      <c r="Z865">
        <v>2.617618E-2</v>
      </c>
      <c r="AA865">
        <v>1.3694169999999999E-3</v>
      </c>
      <c r="AB865">
        <v>8.7335709999999999E-4</v>
      </c>
      <c r="AC865">
        <v>2.564251E-2</v>
      </c>
      <c r="AD865">
        <v>4.8705939999999998E-3</v>
      </c>
      <c r="AE865">
        <v>1.2239219999999999E-3</v>
      </c>
      <c r="AF865">
        <v>2.8204440000000001E-2</v>
      </c>
    </row>
    <row r="866" spans="6:32" x14ac:dyDescent="0.3">
      <c r="F866">
        <v>865</v>
      </c>
      <c r="H866">
        <v>2.0368310000000001E-2</v>
      </c>
      <c r="I866">
        <v>8.4780749999999998E-3</v>
      </c>
      <c r="J866">
        <v>1.0118449999999999E-2</v>
      </c>
      <c r="K866">
        <v>2.6498230000000001E-2</v>
      </c>
      <c r="L866">
        <v>1.512402E-2</v>
      </c>
      <c r="M866">
        <v>1.0918560000000001E-2</v>
      </c>
      <c r="N866">
        <v>1.1649039999999999E-2</v>
      </c>
      <c r="O866">
        <v>2.0778089999999999E-2</v>
      </c>
      <c r="P866">
        <v>8.1776079999999994E-3</v>
      </c>
      <c r="Q866">
        <v>1.0783050000000001E-2</v>
      </c>
      <c r="R866">
        <v>3.1611229999999997E-2</v>
      </c>
      <c r="S866">
        <v>6.2516329999999997E-4</v>
      </c>
      <c r="T866">
        <v>3.8920370000000003E-2</v>
      </c>
      <c r="U866">
        <v>5.9553979999999998E-3</v>
      </c>
      <c r="V866">
        <v>2.0619599999999998E-2</v>
      </c>
      <c r="W866">
        <v>6.0898360000000004E-3</v>
      </c>
      <c r="X866">
        <v>3.8539440000000001E-2</v>
      </c>
      <c r="Y866">
        <v>7.9819560000000001E-3</v>
      </c>
      <c r="Z866">
        <v>1.4641609999999999E-2</v>
      </c>
      <c r="AA866">
        <v>2.5972220000000001E-2</v>
      </c>
      <c r="AB866">
        <v>5.1560399999999998E-3</v>
      </c>
      <c r="AC866">
        <v>2.5934639999999998E-2</v>
      </c>
      <c r="AD866">
        <v>5.8442650000000004E-3</v>
      </c>
      <c r="AE866">
        <v>5.6129689999999996E-4</v>
      </c>
      <c r="AF866">
        <v>3.2141509999999998E-2</v>
      </c>
    </row>
    <row r="867" spans="6:32" x14ac:dyDescent="0.3">
      <c r="F867">
        <v>866</v>
      </c>
      <c r="H867">
        <v>1.7352670000000001E-2</v>
      </c>
      <c r="I867">
        <v>8.5740390000000003E-3</v>
      </c>
      <c r="J867">
        <v>9.2813970000000003E-3</v>
      </c>
      <c r="K867">
        <v>2.4310890000000002E-2</v>
      </c>
      <c r="L867">
        <v>1.305363E-2</v>
      </c>
      <c r="M867">
        <v>1.462218E-2</v>
      </c>
      <c r="N867">
        <v>1.3801539999999999E-2</v>
      </c>
      <c r="O867">
        <v>1.871631E-2</v>
      </c>
      <c r="P867">
        <v>9.2507900000000001E-3</v>
      </c>
      <c r="Q867">
        <v>1.39142E-2</v>
      </c>
      <c r="R867">
        <v>3.1849740000000001E-2</v>
      </c>
      <c r="S867">
        <v>9.5042589999999995E-4</v>
      </c>
      <c r="T867">
        <v>3.7025420000000003E-2</v>
      </c>
      <c r="U867">
        <v>6.8258640000000001E-3</v>
      </c>
      <c r="V867">
        <v>1.8483429999999999E-2</v>
      </c>
      <c r="W867">
        <v>4.1324500000000002E-3</v>
      </c>
      <c r="X867">
        <v>3.5665299999999997E-2</v>
      </c>
      <c r="Y867">
        <v>2.9677150000000001E-3</v>
      </c>
      <c r="Z867">
        <v>1.7135830000000001E-2</v>
      </c>
      <c r="AA867">
        <v>2.5602340000000001E-2</v>
      </c>
      <c r="AB867">
        <v>1.9154729999999998E-2</v>
      </c>
      <c r="AC867">
        <v>2.3871420000000001E-2</v>
      </c>
      <c r="AD867">
        <v>5.11992E-3</v>
      </c>
      <c r="AE867">
        <v>1.2601610000000001E-3</v>
      </c>
      <c r="AF867">
        <v>3.1155229999999999E-2</v>
      </c>
    </row>
    <row r="868" spans="6:32" x14ac:dyDescent="0.3">
      <c r="F868">
        <v>867</v>
      </c>
      <c r="H868">
        <v>1.7703239999999999E-2</v>
      </c>
      <c r="I868">
        <v>7.74312E-3</v>
      </c>
      <c r="J868">
        <v>9.0738239999999994E-3</v>
      </c>
      <c r="K868">
        <v>2.3850079999999999E-2</v>
      </c>
      <c r="L868">
        <v>1.383293E-2</v>
      </c>
      <c r="M868">
        <v>1.295668E-2</v>
      </c>
      <c r="N868">
        <v>1.492217E-2</v>
      </c>
      <c r="O868">
        <v>1.7447230000000001E-2</v>
      </c>
      <c r="P868">
        <v>7.8349709999999996E-3</v>
      </c>
      <c r="Q868">
        <v>1.8464479999999998E-2</v>
      </c>
      <c r="R868">
        <v>3.9925429999999998E-2</v>
      </c>
      <c r="S868">
        <v>2.060264E-3</v>
      </c>
      <c r="T868">
        <v>3.7808149999999999E-2</v>
      </c>
      <c r="U868">
        <v>7.8014729999999997E-3</v>
      </c>
      <c r="V868">
        <v>1.4146890000000001E-2</v>
      </c>
      <c r="W868">
        <v>8.3023310000000003E-4</v>
      </c>
      <c r="X868">
        <v>3.7612470000000002E-2</v>
      </c>
      <c r="Y868">
        <v>4.1849610000000001E-3</v>
      </c>
      <c r="Z868">
        <v>1.6695709999999999E-2</v>
      </c>
      <c r="AA868">
        <v>2.5656370000000001E-2</v>
      </c>
      <c r="AB868">
        <v>1.1284349999999999E-3</v>
      </c>
      <c r="AC868">
        <v>2.5238389999999999E-2</v>
      </c>
      <c r="AD868">
        <v>7.5575110000000003E-3</v>
      </c>
      <c r="AE868">
        <v>5.7617429999999997E-3</v>
      </c>
      <c r="AF868">
        <v>3.2584879999999997E-2</v>
      </c>
    </row>
    <row r="869" spans="6:32" x14ac:dyDescent="0.3">
      <c r="F869">
        <v>868</v>
      </c>
      <c r="H869">
        <v>1.7021979999999999E-2</v>
      </c>
      <c r="I869">
        <v>8.1021189999999996E-3</v>
      </c>
      <c r="J869">
        <v>8.7438229999999995E-3</v>
      </c>
      <c r="K869">
        <v>2.2882309999999999E-2</v>
      </c>
      <c r="L869">
        <v>1.698506E-2</v>
      </c>
      <c r="M869">
        <v>1.426125E-2</v>
      </c>
      <c r="N869">
        <v>1.4252630000000001E-2</v>
      </c>
      <c r="O869">
        <v>1.6894490000000002E-2</v>
      </c>
      <c r="P869">
        <v>1.005957E-2</v>
      </c>
      <c r="Q869">
        <v>2.1409600000000001E-2</v>
      </c>
      <c r="R869">
        <v>3.9122730000000001E-2</v>
      </c>
      <c r="S869">
        <v>2.1778050000000001E-3</v>
      </c>
      <c r="T869">
        <v>3.6519169999999997E-2</v>
      </c>
      <c r="U869">
        <v>9.5877649999999998E-3</v>
      </c>
      <c r="V869">
        <v>1.2598989999999999E-2</v>
      </c>
      <c r="W869">
        <v>1.768976E-3</v>
      </c>
      <c r="X869">
        <v>3.665334E-2</v>
      </c>
      <c r="Y869">
        <v>6.9996709999999998E-3</v>
      </c>
      <c r="Z869">
        <v>1.8666510000000001E-2</v>
      </c>
      <c r="AA869">
        <v>2.6340249999999999E-2</v>
      </c>
      <c r="AB869">
        <v>5.8992510000000003E-3</v>
      </c>
      <c r="AC869">
        <v>2.7344520000000001E-2</v>
      </c>
      <c r="AD869">
        <v>8.0406369999999998E-3</v>
      </c>
      <c r="AE869">
        <v>5.4887240000000004E-3</v>
      </c>
      <c r="AF869">
        <v>3.1577679999999997E-2</v>
      </c>
    </row>
    <row r="870" spans="6:32" x14ac:dyDescent="0.3">
      <c r="F870">
        <v>869</v>
      </c>
      <c r="H870">
        <v>1.5435809999999999E-2</v>
      </c>
      <c r="I870">
        <v>8.0300270000000003E-3</v>
      </c>
      <c r="J870">
        <v>8.1217890000000008E-3</v>
      </c>
      <c r="K870">
        <v>2.6667059999999999E-2</v>
      </c>
      <c r="L870">
        <v>2.0669610000000001E-2</v>
      </c>
      <c r="M870">
        <v>1.8958840000000001E-2</v>
      </c>
      <c r="N870">
        <v>1.413614E-2</v>
      </c>
      <c r="O870">
        <v>1.912937E-2</v>
      </c>
      <c r="P870">
        <v>1.055413E-2</v>
      </c>
      <c r="Q870">
        <v>2.324319E-2</v>
      </c>
      <c r="R870">
        <v>3.8838360000000002E-2</v>
      </c>
      <c r="S870">
        <v>2.8547939999999999E-3</v>
      </c>
      <c r="T870">
        <v>3.8929819999999997E-2</v>
      </c>
      <c r="U870">
        <v>9.7582940000000007E-3</v>
      </c>
      <c r="V870">
        <v>1.7977030000000001E-2</v>
      </c>
      <c r="W870">
        <v>1.4787019999999999E-3</v>
      </c>
      <c r="X870">
        <v>3.6085220000000001E-2</v>
      </c>
      <c r="Y870">
        <v>8.7497830000000006E-3</v>
      </c>
      <c r="Z870">
        <v>1.5999260000000001E-2</v>
      </c>
      <c r="AA870">
        <v>2.3007389999999999E-2</v>
      </c>
      <c r="AB870">
        <v>8.4543819999999999E-3</v>
      </c>
      <c r="AC870">
        <v>2.7890089999999999E-2</v>
      </c>
      <c r="AD870">
        <v>6.5712030000000003E-3</v>
      </c>
      <c r="AE870">
        <v>7.2800520000000004E-3</v>
      </c>
      <c r="AF870">
        <v>3.2941159999999997E-2</v>
      </c>
    </row>
    <row r="871" spans="6:32" x14ac:dyDescent="0.3">
      <c r="F871">
        <v>870</v>
      </c>
      <c r="H871">
        <v>1.432016E-2</v>
      </c>
      <c r="I871">
        <v>3.882974E-3</v>
      </c>
      <c r="J871">
        <v>8.3591940000000003E-3</v>
      </c>
      <c r="K871">
        <v>2.256259E-2</v>
      </c>
      <c r="L871">
        <v>1.628512E-2</v>
      </c>
      <c r="M871">
        <v>1.672152E-2</v>
      </c>
      <c r="N871">
        <v>1.6040470000000001E-2</v>
      </c>
      <c r="O871">
        <v>1.914573E-2</v>
      </c>
      <c r="P871">
        <v>7.7859160000000004E-3</v>
      </c>
      <c r="Q871">
        <v>2.8378219999999999E-2</v>
      </c>
      <c r="R871">
        <v>4.7860149999999997E-2</v>
      </c>
      <c r="S871">
        <v>3.1408970000000001E-3</v>
      </c>
      <c r="T871">
        <v>3.8012240000000003E-2</v>
      </c>
      <c r="U871">
        <v>7.1259740000000002E-3</v>
      </c>
      <c r="V871">
        <v>1.9171150000000001E-2</v>
      </c>
      <c r="W871">
        <v>3.2536980000000002E-3</v>
      </c>
      <c r="X871">
        <v>3.3493189999999999E-2</v>
      </c>
      <c r="Y871">
        <v>9.9545720000000001E-3</v>
      </c>
      <c r="Z871">
        <v>1.8411429999999999E-2</v>
      </c>
      <c r="AA871">
        <v>2.5699679999999999E-2</v>
      </c>
      <c r="AB871">
        <v>3.1893249999999998E-3</v>
      </c>
      <c r="AC871">
        <v>2.785671E-2</v>
      </c>
      <c r="AD871">
        <v>5.3915980000000001E-3</v>
      </c>
      <c r="AE871">
        <v>7.0851150000000003E-3</v>
      </c>
      <c r="AF871">
        <v>3.4208479999999999E-2</v>
      </c>
    </row>
    <row r="872" spans="6:32" x14ac:dyDescent="0.3">
      <c r="F872">
        <v>871</v>
      </c>
      <c r="H872">
        <v>1.198289E-2</v>
      </c>
      <c r="I872">
        <v>3.647983E-3</v>
      </c>
      <c r="J872">
        <v>7.7058079999999998E-3</v>
      </c>
      <c r="K872">
        <v>1.981109E-2</v>
      </c>
      <c r="L872">
        <v>1.413649E-2</v>
      </c>
      <c r="M872">
        <v>1.5841419999999998E-2</v>
      </c>
      <c r="N872">
        <v>1.6753290000000001E-2</v>
      </c>
      <c r="O872">
        <v>1.9564600000000001E-2</v>
      </c>
      <c r="P872">
        <v>8.6886289999999998E-3</v>
      </c>
      <c r="Q872">
        <v>2.753821E-2</v>
      </c>
      <c r="R872">
        <v>4.6364130000000003E-2</v>
      </c>
      <c r="S872">
        <v>2.6577710000000002E-3</v>
      </c>
      <c r="T872">
        <v>3.6900790000000003E-2</v>
      </c>
      <c r="U872">
        <v>8.3879230000000003E-3</v>
      </c>
      <c r="V872">
        <v>4.8658249999999998E-3</v>
      </c>
      <c r="W872">
        <v>1.170239E-2</v>
      </c>
      <c r="X872">
        <v>3.2198070000000002E-2</v>
      </c>
      <c r="Y872">
        <v>1.1428890000000001E-2</v>
      </c>
      <c r="Z872">
        <v>1.876622E-2</v>
      </c>
      <c r="AA872">
        <v>2.210256E-2</v>
      </c>
      <c r="AB872">
        <v>1.6132830000000001E-2</v>
      </c>
      <c r="AC872">
        <v>2.940303E-2</v>
      </c>
      <c r="AD872">
        <v>8.1273620000000008E-3</v>
      </c>
      <c r="AE872">
        <v>4.8847789999999997E-3</v>
      </c>
      <c r="AF872">
        <v>3.62764E-2</v>
      </c>
    </row>
    <row r="873" spans="6:32" x14ac:dyDescent="0.3">
      <c r="F873">
        <v>872</v>
      </c>
      <c r="H873">
        <v>1.3316929999999999E-2</v>
      </c>
      <c r="I873">
        <v>3.6513510000000002E-3</v>
      </c>
      <c r="J873">
        <v>8.3236400000000002E-3</v>
      </c>
      <c r="K873">
        <v>2.3748579999999998E-2</v>
      </c>
      <c r="L873">
        <v>2.5578679999999999E-2</v>
      </c>
      <c r="M873">
        <v>1.6888050000000002E-2</v>
      </c>
      <c r="N873">
        <v>1.6932989999999998E-2</v>
      </c>
      <c r="O873">
        <v>1.9481390000000001E-2</v>
      </c>
      <c r="P873">
        <v>4.6627220000000002E-3</v>
      </c>
      <c r="Q873">
        <v>2.691561E-2</v>
      </c>
      <c r="R873">
        <v>4.2046760000000002E-2</v>
      </c>
      <c r="S873">
        <v>3.4923850000000002E-3</v>
      </c>
      <c r="T873">
        <v>3.7635059999999998E-2</v>
      </c>
      <c r="U873">
        <v>1.0086299999999999E-2</v>
      </c>
      <c r="V873">
        <v>4.4150350000000003E-3</v>
      </c>
      <c r="W873">
        <v>2.202243E-3</v>
      </c>
      <c r="X873">
        <v>2.7269069999999999E-2</v>
      </c>
      <c r="Y873">
        <v>3.7386419999999999E-3</v>
      </c>
      <c r="Z873">
        <v>1.8770160000000001E-2</v>
      </c>
      <c r="AA873">
        <v>2.4103670000000001E-2</v>
      </c>
      <c r="AB873">
        <v>1.017964E-2</v>
      </c>
      <c r="AC873">
        <v>2.9642999999999999E-2</v>
      </c>
      <c r="AD873">
        <v>4.8206150000000003E-3</v>
      </c>
      <c r="AE873">
        <v>5.6130590000000001E-3</v>
      </c>
      <c r="AF873">
        <v>3.662083E-2</v>
      </c>
    </row>
    <row r="874" spans="6:32" x14ac:dyDescent="0.3">
      <c r="F874">
        <v>873</v>
      </c>
      <c r="H874">
        <v>1.345271E-2</v>
      </c>
      <c r="I874">
        <v>3.6229489999999999E-3</v>
      </c>
      <c r="J874">
        <v>1.0602179999999999E-2</v>
      </c>
      <c r="K874">
        <v>2.2654500000000001E-2</v>
      </c>
      <c r="L874">
        <v>2.2846189999999999E-2</v>
      </c>
      <c r="M874">
        <v>1.1533079999999999E-2</v>
      </c>
      <c r="N874">
        <v>1.442099E-2</v>
      </c>
      <c r="O874">
        <v>2.0730410000000001E-2</v>
      </c>
      <c r="P874">
        <v>6.2602459999999997E-3</v>
      </c>
      <c r="Q874">
        <v>2.6348920000000001E-2</v>
      </c>
      <c r="R874">
        <v>3.4590210000000003E-2</v>
      </c>
      <c r="S874">
        <v>3.321081E-3</v>
      </c>
      <c r="T874">
        <v>3.7953939999999999E-2</v>
      </c>
      <c r="U874">
        <v>9.3291999999999993E-3</v>
      </c>
      <c r="V874">
        <v>3.911912E-3</v>
      </c>
      <c r="W874">
        <v>3.994048E-3</v>
      </c>
      <c r="X874">
        <v>2.6492209999999999E-2</v>
      </c>
      <c r="Y874">
        <v>6.8647860000000003E-3</v>
      </c>
      <c r="Z874">
        <v>2.2386369999999999E-2</v>
      </c>
      <c r="AA874">
        <v>2.5324550000000001E-2</v>
      </c>
      <c r="AB874">
        <v>1.417327E-2</v>
      </c>
      <c r="AC874">
        <v>3.3769010000000002E-2</v>
      </c>
      <c r="AD874">
        <v>3.1552020000000002E-3</v>
      </c>
      <c r="AE874">
        <v>1.316756E-2</v>
      </c>
      <c r="AF874">
        <v>3.8222819999999998E-2</v>
      </c>
    </row>
    <row r="875" spans="6:32" x14ac:dyDescent="0.3">
      <c r="F875">
        <v>874</v>
      </c>
      <c r="H875">
        <v>1.535925E-2</v>
      </c>
      <c r="I875">
        <v>5.4256019999999999E-3</v>
      </c>
      <c r="J875">
        <v>9.3542339999999995E-3</v>
      </c>
      <c r="K875">
        <v>2.1874669999999999E-2</v>
      </c>
      <c r="L875">
        <v>2.2682910000000001E-2</v>
      </c>
      <c r="M875">
        <v>1.016572E-2</v>
      </c>
      <c r="N875">
        <v>1.5176800000000001E-2</v>
      </c>
      <c r="O875">
        <v>2.0004089999999999E-2</v>
      </c>
      <c r="P875">
        <v>7.7681540000000002E-3</v>
      </c>
      <c r="Q875">
        <v>3.157604E-2</v>
      </c>
      <c r="R875">
        <v>4.4050600000000002E-2</v>
      </c>
      <c r="S875">
        <v>2.9823480000000001E-3</v>
      </c>
      <c r="T875">
        <v>3.8354720000000002E-2</v>
      </c>
      <c r="U875">
        <v>1.033998E-2</v>
      </c>
      <c r="V875">
        <v>7.3990230000000002E-3</v>
      </c>
      <c r="W875">
        <v>5.3337219999999999E-3</v>
      </c>
      <c r="X875">
        <v>2.5140969999999999E-2</v>
      </c>
      <c r="Y875">
        <v>9.2450980000000002E-3</v>
      </c>
      <c r="Z875">
        <v>2.4270739999999999E-2</v>
      </c>
      <c r="AA875">
        <v>2.666804E-2</v>
      </c>
      <c r="AB875">
        <v>1.695222E-2</v>
      </c>
      <c r="AC875">
        <v>3.3996940000000003E-2</v>
      </c>
      <c r="AD875">
        <v>1.3598499999999999E-3</v>
      </c>
      <c r="AE875">
        <v>8.4392129999999992E-3</v>
      </c>
      <c r="AF875">
        <v>4.0085290000000003E-2</v>
      </c>
    </row>
    <row r="876" spans="6:32" x14ac:dyDescent="0.3">
      <c r="F876">
        <v>875</v>
      </c>
      <c r="H876">
        <v>1.5419479999999999E-2</v>
      </c>
      <c r="I876">
        <v>4.6473739999999998E-4</v>
      </c>
      <c r="J876">
        <v>9.5947979999999999E-3</v>
      </c>
      <c r="K876">
        <v>2.0628779999999999E-2</v>
      </c>
      <c r="L876">
        <v>1.6543869999999999E-2</v>
      </c>
      <c r="M876">
        <v>4.5295659999999996E-3</v>
      </c>
      <c r="N876">
        <v>1.4758530000000001E-2</v>
      </c>
      <c r="O876">
        <v>1.8566880000000001E-2</v>
      </c>
      <c r="P876">
        <v>4.7889349999999999E-4</v>
      </c>
      <c r="Q876">
        <v>3.0803589999999999E-2</v>
      </c>
      <c r="R876">
        <v>4.3242160000000002E-2</v>
      </c>
      <c r="S876">
        <v>3.7730039999999999E-3</v>
      </c>
      <c r="T876">
        <v>3.8754669999999998E-2</v>
      </c>
      <c r="U876">
        <v>9.5669029999999999E-3</v>
      </c>
      <c r="V876">
        <v>8.5642040000000006E-3</v>
      </c>
      <c r="W876">
        <v>5.2268510000000002E-3</v>
      </c>
      <c r="X876">
        <v>2.335489E-2</v>
      </c>
      <c r="Y876">
        <v>1.133645E-2</v>
      </c>
      <c r="Z876">
        <v>2.617514E-2</v>
      </c>
      <c r="AA876">
        <v>2.4197489999999999E-2</v>
      </c>
      <c r="AB876">
        <v>1.269579E-2</v>
      </c>
      <c r="AC876">
        <v>3.3554729999999998E-2</v>
      </c>
      <c r="AD876">
        <v>3.9921399999999999E-3</v>
      </c>
      <c r="AE876">
        <v>1.7893220000000001E-2</v>
      </c>
      <c r="AF876">
        <v>3.9624630000000001E-2</v>
      </c>
    </row>
    <row r="877" spans="6:32" x14ac:dyDescent="0.3">
      <c r="F877">
        <v>876</v>
      </c>
      <c r="H877">
        <v>2.0206180000000001E-2</v>
      </c>
      <c r="I877">
        <v>3.6308169999999998E-4</v>
      </c>
      <c r="J877">
        <v>1.076263E-2</v>
      </c>
      <c r="K877">
        <v>1.944357E-2</v>
      </c>
      <c r="L877">
        <v>1.365691E-2</v>
      </c>
      <c r="M877">
        <v>6.8021419999999997E-3</v>
      </c>
      <c r="N877">
        <v>1.3124439999999999E-2</v>
      </c>
      <c r="O877">
        <v>1.9172160000000001E-2</v>
      </c>
      <c r="P877">
        <v>1.2722610000000001E-4</v>
      </c>
      <c r="Q877">
        <v>2.8921539999999999E-2</v>
      </c>
      <c r="R877">
        <v>4.184127E-2</v>
      </c>
      <c r="S877">
        <v>2.7929539999999998E-3</v>
      </c>
      <c r="T877">
        <v>3.7842090000000002E-2</v>
      </c>
      <c r="U877">
        <v>9.8859069999999993E-3</v>
      </c>
      <c r="V877">
        <v>4.0334460000000004E-3</v>
      </c>
      <c r="W877">
        <v>3.5666529999999999E-3</v>
      </c>
      <c r="X877">
        <v>2.622294E-2</v>
      </c>
      <c r="Y877">
        <v>3.068149E-3</v>
      </c>
      <c r="Z877">
        <v>2.847481E-2</v>
      </c>
      <c r="AA877">
        <v>2.1831570000000002E-2</v>
      </c>
      <c r="AB877">
        <v>8.2046989999999993E-3</v>
      </c>
      <c r="AC877">
        <v>3.7117839999999999E-2</v>
      </c>
      <c r="AD877">
        <v>6.6626369999999999E-3</v>
      </c>
      <c r="AE877">
        <v>1.106086E-2</v>
      </c>
      <c r="AF877">
        <v>4.0042250000000001E-2</v>
      </c>
    </row>
    <row r="878" spans="6:32" x14ac:dyDescent="0.3">
      <c r="F878">
        <v>877</v>
      </c>
      <c r="H878">
        <v>2.0975529999999999E-2</v>
      </c>
      <c r="I878">
        <v>2.6797650000000002E-3</v>
      </c>
      <c r="J878">
        <v>1.100492E-2</v>
      </c>
      <c r="K878">
        <v>2.151838E-2</v>
      </c>
      <c r="L878">
        <v>1.00137E-2</v>
      </c>
      <c r="M878">
        <v>4.6182870000000004E-3</v>
      </c>
      <c r="N878">
        <v>1.1860849999999999E-2</v>
      </c>
      <c r="O878">
        <v>1.7115950000000001E-2</v>
      </c>
      <c r="P878">
        <v>1.162887E-3</v>
      </c>
      <c r="Q878">
        <v>3.6629920000000003E-2</v>
      </c>
      <c r="R878">
        <v>3.7145850000000001E-2</v>
      </c>
      <c r="S878">
        <v>2.641797E-3</v>
      </c>
      <c r="T878">
        <v>3.8551000000000002E-2</v>
      </c>
      <c r="U878">
        <v>1.1424119999999999E-2</v>
      </c>
      <c r="V878">
        <v>3.9712790000000003E-3</v>
      </c>
      <c r="W878">
        <v>2.8038020000000002E-3</v>
      </c>
      <c r="X878">
        <v>2.012137E-2</v>
      </c>
      <c r="Y878">
        <v>1.152486E-2</v>
      </c>
      <c r="Z878">
        <v>2.7753110000000001E-2</v>
      </c>
      <c r="AA878">
        <v>2.1420809999999998E-2</v>
      </c>
      <c r="AB878">
        <v>1.5585359999999999E-2</v>
      </c>
      <c r="AC878">
        <v>3.6619720000000001E-2</v>
      </c>
      <c r="AD878">
        <v>1.2573E-3</v>
      </c>
      <c r="AE878">
        <v>5.070359E-3</v>
      </c>
      <c r="AF878">
        <v>4.6312899999999997E-2</v>
      </c>
    </row>
    <row r="879" spans="6:32" x14ac:dyDescent="0.3">
      <c r="F879">
        <v>878</v>
      </c>
      <c r="H879">
        <v>1.862165E-2</v>
      </c>
      <c r="I879">
        <v>1.2358429999999999E-3</v>
      </c>
      <c r="J879">
        <v>1.133585E-2</v>
      </c>
      <c r="K879">
        <v>1.8474310000000001E-2</v>
      </c>
      <c r="L879">
        <v>8.027345E-3</v>
      </c>
      <c r="M879">
        <v>4.6022529999999997E-3</v>
      </c>
      <c r="N879">
        <v>1.119295E-2</v>
      </c>
      <c r="O879">
        <v>1.9580899999999998E-2</v>
      </c>
      <c r="P879">
        <v>8.0293420000000001E-4</v>
      </c>
      <c r="Q879">
        <v>3.3816730000000003E-2</v>
      </c>
      <c r="R879">
        <v>3.3785700000000002E-2</v>
      </c>
      <c r="S879">
        <v>2.3461580000000001E-3</v>
      </c>
      <c r="T879">
        <v>3.8395850000000002E-2</v>
      </c>
      <c r="U879">
        <v>1.1153039999999999E-2</v>
      </c>
      <c r="V879">
        <v>3.542721E-3</v>
      </c>
      <c r="W879">
        <v>2.5118889999999998E-3</v>
      </c>
      <c r="X879">
        <v>2.5031089999999999E-2</v>
      </c>
      <c r="Y879">
        <v>1.0557169999999999E-2</v>
      </c>
      <c r="Z879">
        <v>2.7575220000000001E-2</v>
      </c>
      <c r="AA879">
        <v>2.2021860000000001E-2</v>
      </c>
      <c r="AB879">
        <v>9.7315309999999999E-3</v>
      </c>
      <c r="AC879">
        <v>3.4730200000000003E-2</v>
      </c>
      <c r="AD879">
        <v>1.911551E-3</v>
      </c>
      <c r="AE879">
        <v>1.7214719999999999E-3</v>
      </c>
      <c r="AF879">
        <v>3.9628480000000001E-2</v>
      </c>
    </row>
    <row r="880" spans="6:32" x14ac:dyDescent="0.3">
      <c r="F880">
        <v>879</v>
      </c>
      <c r="H880">
        <v>2.167299E-2</v>
      </c>
      <c r="I880">
        <v>2.0291810000000001E-3</v>
      </c>
      <c r="J880">
        <v>1.2482429999999999E-2</v>
      </c>
      <c r="K880">
        <v>2.0626720000000001E-2</v>
      </c>
      <c r="L880">
        <v>3.62426E-4</v>
      </c>
      <c r="M880">
        <v>4.3585899999999999E-3</v>
      </c>
      <c r="N880">
        <v>1.074433E-2</v>
      </c>
      <c r="O880">
        <v>1.8820940000000001E-2</v>
      </c>
      <c r="P880">
        <v>3.8069190000000002E-3</v>
      </c>
      <c r="Q880">
        <v>3.0361559999999999E-2</v>
      </c>
      <c r="R880">
        <v>3.2506939999999998E-2</v>
      </c>
      <c r="S880">
        <v>2.1696979999999999E-3</v>
      </c>
      <c r="T880">
        <v>3.8933750000000003E-2</v>
      </c>
      <c r="U880">
        <v>1.056582E-2</v>
      </c>
      <c r="V880">
        <v>3.4765299999999998E-3</v>
      </c>
      <c r="W880">
        <v>6.3256620000000001E-3</v>
      </c>
      <c r="X880">
        <v>2.1835509999999999E-2</v>
      </c>
      <c r="Y880">
        <v>1.370293E-2</v>
      </c>
      <c r="Z880">
        <v>3.0996409999999999E-2</v>
      </c>
      <c r="AA880">
        <v>1.9510719999999999E-2</v>
      </c>
      <c r="AB880">
        <v>1.150286E-2</v>
      </c>
      <c r="AC880">
        <v>3.2770929999999997E-2</v>
      </c>
      <c r="AD880">
        <v>2.2310019999999999E-4</v>
      </c>
      <c r="AE880">
        <v>1.232922E-3</v>
      </c>
      <c r="AF880">
        <v>3.7835300000000002E-2</v>
      </c>
    </row>
    <row r="881" spans="6:32" x14ac:dyDescent="0.3">
      <c r="F881">
        <v>880</v>
      </c>
      <c r="H881">
        <v>1.8837630000000001E-2</v>
      </c>
      <c r="I881">
        <v>2.526492E-3</v>
      </c>
      <c r="J881">
        <v>1.233685E-2</v>
      </c>
      <c r="K881">
        <v>2.0384579999999999E-2</v>
      </c>
      <c r="L881">
        <v>4.4912099999999998E-3</v>
      </c>
      <c r="M881">
        <v>6.2615869999999999E-3</v>
      </c>
      <c r="N881">
        <v>1.2485889999999999E-2</v>
      </c>
      <c r="O881">
        <v>1.7342449999999999E-2</v>
      </c>
      <c r="P881" s="2">
        <v>9.0420249999999995E-5</v>
      </c>
      <c r="Q881">
        <v>2.9296579999999999E-2</v>
      </c>
      <c r="R881">
        <v>3.2539730000000003E-2</v>
      </c>
      <c r="S881">
        <v>2.4333599999999999E-3</v>
      </c>
      <c r="T881">
        <v>3.834659E-2</v>
      </c>
      <c r="U881">
        <v>1.1017259999999999E-2</v>
      </c>
      <c r="V881">
        <v>1.705647E-3</v>
      </c>
      <c r="W881">
        <v>6.0126479999999998E-3</v>
      </c>
      <c r="X881">
        <v>2.3935379999999999E-2</v>
      </c>
      <c r="Y881">
        <v>1.4309530000000001E-2</v>
      </c>
      <c r="Z881">
        <v>3.1863540000000003E-2</v>
      </c>
      <c r="AA881">
        <v>1.4934060000000001E-2</v>
      </c>
      <c r="AB881">
        <v>1.054418E-2</v>
      </c>
      <c r="AC881">
        <v>3.131217E-2</v>
      </c>
      <c r="AD881">
        <v>5.7324769999999995E-4</v>
      </c>
      <c r="AE881">
        <v>1.7415289999999999E-3</v>
      </c>
      <c r="AF881">
        <v>4.5156809999999999E-2</v>
      </c>
    </row>
    <row r="882" spans="6:32" x14ac:dyDescent="0.3">
      <c r="F882">
        <v>881</v>
      </c>
      <c r="H882">
        <v>1.7492710000000002E-2</v>
      </c>
      <c r="I882">
        <v>1.4763770000000001E-3</v>
      </c>
      <c r="J882">
        <v>1.219288E-2</v>
      </c>
      <c r="K882">
        <v>1.803049E-2</v>
      </c>
      <c r="L882">
        <v>8.2687139999999999E-3</v>
      </c>
      <c r="M882">
        <v>5.3216219999999998E-3</v>
      </c>
      <c r="N882">
        <v>1.1481999999999999E-2</v>
      </c>
      <c r="O882">
        <v>1.971477E-2</v>
      </c>
      <c r="P882">
        <v>8.0809000000000002E-4</v>
      </c>
      <c r="Q882">
        <v>3.216538E-2</v>
      </c>
      <c r="R882">
        <v>2.816921E-2</v>
      </c>
      <c r="S882">
        <v>2.210259E-3</v>
      </c>
      <c r="T882">
        <v>3.891799E-2</v>
      </c>
      <c r="U882">
        <v>9.0593700000000006E-3</v>
      </c>
      <c r="V882">
        <v>9.5160899999999996E-3</v>
      </c>
      <c r="W882">
        <v>7.8207550000000004E-3</v>
      </c>
      <c r="X882">
        <v>1.9572849999999999E-2</v>
      </c>
      <c r="Y882">
        <v>1.788706E-2</v>
      </c>
      <c r="Z882">
        <v>3.6180169999999998E-2</v>
      </c>
      <c r="AA882">
        <v>1.4286460000000001E-2</v>
      </c>
      <c r="AB882">
        <v>1.242447E-2</v>
      </c>
      <c r="AC882">
        <v>3.4244360000000001E-2</v>
      </c>
      <c r="AD882">
        <v>2.5241370000000001E-3</v>
      </c>
      <c r="AE882">
        <v>3.863633E-3</v>
      </c>
      <c r="AF882">
        <v>4.4175859999999997E-2</v>
      </c>
    </row>
    <row r="883" spans="6:32" x14ac:dyDescent="0.3">
      <c r="F883">
        <v>882</v>
      </c>
      <c r="H883">
        <v>1.4886740000000001E-2</v>
      </c>
      <c r="I883">
        <v>5.0437449999999999E-4</v>
      </c>
      <c r="J883">
        <v>1.2318610000000001E-2</v>
      </c>
      <c r="K883">
        <v>1.6143049999999999E-2</v>
      </c>
      <c r="L883">
        <v>5.0416590000000004E-3</v>
      </c>
      <c r="M883">
        <v>3.5830139999999998E-3</v>
      </c>
      <c r="N883">
        <v>1.227963E-2</v>
      </c>
      <c r="O883">
        <v>1.8332480000000002E-2</v>
      </c>
      <c r="P883">
        <v>1.1356770000000001E-3</v>
      </c>
      <c r="Q883">
        <v>3.2411870000000002E-2</v>
      </c>
      <c r="R883">
        <v>2.8378250000000001E-2</v>
      </c>
      <c r="S883">
        <v>2.6406049999999999E-3</v>
      </c>
      <c r="T883">
        <v>3.9344129999999998E-2</v>
      </c>
      <c r="U883">
        <v>1.1426810000000001E-2</v>
      </c>
      <c r="V883">
        <v>8.6647870000000002E-3</v>
      </c>
      <c r="W883">
        <v>1.1251000000000001E-2</v>
      </c>
      <c r="X883">
        <v>2.2064719999999999E-2</v>
      </c>
      <c r="Y883">
        <v>1.1652529999999999E-2</v>
      </c>
      <c r="Z883">
        <v>3.5511429999999997E-2</v>
      </c>
      <c r="AA883">
        <v>1.7842739999999999E-2</v>
      </c>
      <c r="AB883">
        <v>1.4835060000000001E-2</v>
      </c>
      <c r="AC883">
        <v>3.3560779999999998E-2</v>
      </c>
      <c r="AD883">
        <v>2.475709E-3</v>
      </c>
      <c r="AE883">
        <v>6.9385169999999999E-3</v>
      </c>
      <c r="AF883">
        <v>4.6641439999999999E-2</v>
      </c>
    </row>
    <row r="884" spans="6:32" x14ac:dyDescent="0.3">
      <c r="F884">
        <v>883</v>
      </c>
      <c r="H884">
        <v>1.4222800000000001E-2</v>
      </c>
      <c r="I884">
        <v>9.5084309999999997E-4</v>
      </c>
      <c r="J884">
        <v>1.255906E-2</v>
      </c>
      <c r="K884">
        <v>1.521161E-2</v>
      </c>
      <c r="L884">
        <v>6.1309930000000004E-3</v>
      </c>
      <c r="M884">
        <v>5.1656369999999998E-3</v>
      </c>
      <c r="N884">
        <v>1.3554989999999999E-2</v>
      </c>
      <c r="O884">
        <v>1.836345E-2</v>
      </c>
      <c r="P884">
        <v>1.656502E-3</v>
      </c>
      <c r="Q884">
        <v>2.7952080000000001E-2</v>
      </c>
      <c r="R884">
        <v>2.8436960000000001E-2</v>
      </c>
      <c r="S884">
        <v>2.416372E-3</v>
      </c>
      <c r="T884">
        <v>3.9290190000000003E-2</v>
      </c>
      <c r="U884">
        <v>1.2680769999999999E-2</v>
      </c>
      <c r="V884">
        <v>1.130074E-2</v>
      </c>
      <c r="W884">
        <v>1.2049789999999999E-2</v>
      </c>
      <c r="X884">
        <v>2.5527029999999999E-2</v>
      </c>
      <c r="Y884">
        <v>1.119262E-2</v>
      </c>
      <c r="Z884">
        <v>3.8505999999999999E-2</v>
      </c>
      <c r="AA884">
        <v>1.8329169999999999E-2</v>
      </c>
      <c r="AB884">
        <v>1.4398569999999999E-2</v>
      </c>
      <c r="AC884">
        <v>3.3147360000000001E-2</v>
      </c>
      <c r="AD884">
        <v>3.0863879999999998E-3</v>
      </c>
      <c r="AE884">
        <v>7.2299240000000004E-3</v>
      </c>
      <c r="AF884">
        <v>4.5838799999999999E-2</v>
      </c>
    </row>
    <row r="885" spans="6:32" x14ac:dyDescent="0.3">
      <c r="F885">
        <v>884</v>
      </c>
      <c r="H885">
        <v>1.10051E-2</v>
      </c>
      <c r="I885">
        <v>1.047105E-3</v>
      </c>
      <c r="J885">
        <v>1.564687E-2</v>
      </c>
      <c r="K885">
        <v>1.4131929999999999E-2</v>
      </c>
      <c r="L885">
        <v>7.8408720000000005E-3</v>
      </c>
      <c r="M885">
        <v>1.953602E-3</v>
      </c>
      <c r="N885">
        <v>1.5656260000000002E-2</v>
      </c>
      <c r="O885">
        <v>1.7847990000000001E-2</v>
      </c>
      <c r="P885">
        <v>1.2075300000000001E-3</v>
      </c>
      <c r="Q885">
        <v>2.697513E-2</v>
      </c>
      <c r="R885">
        <v>2.8300970000000002E-2</v>
      </c>
      <c r="S885">
        <v>1.4454419999999999E-3</v>
      </c>
      <c r="T885">
        <v>3.8444520000000003E-2</v>
      </c>
      <c r="U885">
        <v>1.266873E-2</v>
      </c>
      <c r="V885">
        <v>1.605618E-2</v>
      </c>
      <c r="W885">
        <v>1.435784E-2</v>
      </c>
      <c r="X885">
        <v>2.427292E-2</v>
      </c>
      <c r="Y885">
        <v>1.798868E-2</v>
      </c>
      <c r="Z885">
        <v>3.6789299999999997E-2</v>
      </c>
      <c r="AA885">
        <v>1.9165809999999998E-2</v>
      </c>
      <c r="AB885">
        <v>1.702321E-2</v>
      </c>
      <c r="AC885">
        <v>3.4854139999999999E-2</v>
      </c>
      <c r="AD885">
        <v>3.192753E-3</v>
      </c>
      <c r="AE885">
        <v>8.8099240000000002E-3</v>
      </c>
      <c r="AF885">
        <v>4.4685959999999997E-2</v>
      </c>
    </row>
    <row r="886" spans="6:32" x14ac:dyDescent="0.3">
      <c r="F886">
        <v>885</v>
      </c>
      <c r="H886">
        <v>1.018807E-2</v>
      </c>
      <c r="I886">
        <v>2.909273E-3</v>
      </c>
      <c r="J886">
        <v>1.523396E-2</v>
      </c>
      <c r="K886">
        <v>1.1350809999999999E-2</v>
      </c>
      <c r="L886">
        <v>5.0410630000000001E-3</v>
      </c>
      <c r="M886">
        <v>1.9086299999999999E-3</v>
      </c>
      <c r="N886">
        <v>1.3316720000000001E-2</v>
      </c>
      <c r="O886">
        <v>1.8717999999999999E-2</v>
      </c>
      <c r="P886">
        <v>3.3072829999999998E-3</v>
      </c>
      <c r="Q886">
        <v>2.1959869999999999E-2</v>
      </c>
      <c r="R886">
        <v>2.6991069999999999E-2</v>
      </c>
      <c r="S886">
        <v>1.335531E-3</v>
      </c>
      <c r="T886">
        <v>3.9161120000000001E-2</v>
      </c>
      <c r="U886">
        <v>1.109016E-2</v>
      </c>
      <c r="V886">
        <v>1.6579360000000001E-2</v>
      </c>
      <c r="W886">
        <v>1.6757459999999998E-2</v>
      </c>
      <c r="X886">
        <v>2.5464000000000001E-2</v>
      </c>
      <c r="Y886">
        <v>9.9771019999999998E-3</v>
      </c>
      <c r="Z886">
        <v>3.6306350000000001E-2</v>
      </c>
      <c r="AA886">
        <v>2.3557419999999999E-2</v>
      </c>
      <c r="AB886">
        <v>1.6420130000000002E-2</v>
      </c>
      <c r="AC886">
        <v>3.4223379999999998E-2</v>
      </c>
      <c r="AD886">
        <v>4.7081409999999999E-3</v>
      </c>
      <c r="AE886">
        <v>9.7414849999999994E-3</v>
      </c>
      <c r="AF886">
        <v>5.256313E-2</v>
      </c>
    </row>
    <row r="887" spans="6:32" x14ac:dyDescent="0.3">
      <c r="F887">
        <v>886</v>
      </c>
      <c r="H887">
        <v>8.8982279999999993E-3</v>
      </c>
      <c r="I887">
        <v>4.0310320000000004E-3</v>
      </c>
      <c r="J887">
        <v>1.52595E-2</v>
      </c>
      <c r="K887">
        <v>1.092401E-2</v>
      </c>
      <c r="L887">
        <v>2.0837490000000002E-3</v>
      </c>
      <c r="M887">
        <v>3.7506219999999999E-3</v>
      </c>
      <c r="N887">
        <v>1.5615459999999999E-2</v>
      </c>
      <c r="O887">
        <v>1.9607309999999999E-2</v>
      </c>
      <c r="P887">
        <v>1.805753E-3</v>
      </c>
      <c r="Q887">
        <v>2.292344E-2</v>
      </c>
      <c r="R887">
        <v>2.5384839999999999E-2</v>
      </c>
      <c r="S887">
        <v>6.459355E-4</v>
      </c>
      <c r="T887">
        <v>3.9662870000000003E-2</v>
      </c>
      <c r="U887">
        <v>9.2610120000000008E-3</v>
      </c>
      <c r="V887">
        <v>1.5672149999999999E-2</v>
      </c>
      <c r="W887">
        <v>1.505479E-2</v>
      </c>
      <c r="X887">
        <v>2.5646749999999999E-2</v>
      </c>
      <c r="Y887">
        <v>1.474524E-2</v>
      </c>
      <c r="Z887">
        <v>3.368351E-2</v>
      </c>
      <c r="AA887">
        <v>2.57895E-2</v>
      </c>
      <c r="AB887">
        <v>1.8610950000000001E-2</v>
      </c>
      <c r="AC887">
        <v>3.2839300000000002E-2</v>
      </c>
      <c r="AD887">
        <v>7.4017939999999997E-3</v>
      </c>
      <c r="AE887">
        <v>1.271892E-2</v>
      </c>
      <c r="AF887">
        <v>5.1551279999999998E-2</v>
      </c>
    </row>
    <row r="888" spans="6:32" x14ac:dyDescent="0.3">
      <c r="F888">
        <v>887</v>
      </c>
      <c r="H888">
        <v>7.6057909999999998E-3</v>
      </c>
      <c r="I888">
        <v>5.4311450000000001E-3</v>
      </c>
      <c r="J888">
        <v>1.770741E-2</v>
      </c>
      <c r="K888">
        <v>9.8523800000000009E-3</v>
      </c>
      <c r="L888">
        <v>8.8894370000000002E-4</v>
      </c>
      <c r="M888">
        <v>1.442701E-3</v>
      </c>
      <c r="N888">
        <v>1.5562029999999999E-2</v>
      </c>
      <c r="O888">
        <v>1.7776940000000001E-2</v>
      </c>
      <c r="P888">
        <v>2.167642E-3</v>
      </c>
      <c r="Q888">
        <v>2.0337640000000001E-2</v>
      </c>
      <c r="R888">
        <v>2.3288280000000001E-2</v>
      </c>
      <c r="S888">
        <v>1.531035E-3</v>
      </c>
      <c r="T888">
        <v>3.8171829999999997E-2</v>
      </c>
      <c r="U888">
        <v>1.0665060000000001E-2</v>
      </c>
      <c r="V888">
        <v>1.9111779999999998E-2</v>
      </c>
      <c r="W888">
        <v>1.843005E-2</v>
      </c>
      <c r="X888">
        <v>2.6815120000000001E-2</v>
      </c>
      <c r="Y888">
        <v>1.710105E-2</v>
      </c>
      <c r="Z888">
        <v>3.5345639999999998E-2</v>
      </c>
      <c r="AA888">
        <v>2.2253269999999999E-2</v>
      </c>
      <c r="AB888">
        <v>1.955956E-2</v>
      </c>
      <c r="AC888">
        <v>3.0120999999999998E-2</v>
      </c>
      <c r="AD888">
        <v>8.9137260000000003E-3</v>
      </c>
      <c r="AE888">
        <v>1.234359E-2</v>
      </c>
      <c r="AF888">
        <v>5.5568039999999999E-2</v>
      </c>
    </row>
    <row r="889" spans="6:32" x14ac:dyDescent="0.3">
      <c r="F889">
        <v>888</v>
      </c>
      <c r="H889">
        <v>7.1874560000000001E-3</v>
      </c>
      <c r="I889">
        <v>9.5091159999999997E-3</v>
      </c>
      <c r="J889">
        <v>1.659393E-2</v>
      </c>
      <c r="K889">
        <v>9.1943739999999999E-3</v>
      </c>
      <c r="L889">
        <v>4.001409E-3</v>
      </c>
      <c r="M889">
        <v>3.771394E-3</v>
      </c>
      <c r="N889">
        <v>1.726565E-2</v>
      </c>
      <c r="O889">
        <v>1.8003849999999998E-2</v>
      </c>
      <c r="P889">
        <v>1.044273E-4</v>
      </c>
      <c r="Q889">
        <v>2.167651E-2</v>
      </c>
      <c r="R889">
        <v>2.2598529999999999E-2</v>
      </c>
      <c r="S889">
        <v>1.610368E-3</v>
      </c>
      <c r="T889">
        <v>3.8664759999999999E-2</v>
      </c>
      <c r="U889">
        <v>1.0299559999999999E-2</v>
      </c>
      <c r="V889">
        <v>2.4323230000000001E-2</v>
      </c>
      <c r="W889">
        <v>1.7874660000000001E-2</v>
      </c>
      <c r="X889">
        <v>2.6266399999999999E-2</v>
      </c>
      <c r="Y889">
        <v>7.9623460000000004E-3</v>
      </c>
      <c r="Z889">
        <v>3.1951309999999997E-2</v>
      </c>
      <c r="AA889">
        <v>2.2834150000000001E-2</v>
      </c>
      <c r="AB889">
        <v>2.014935E-2</v>
      </c>
      <c r="AC889">
        <v>2.9444129999999999E-2</v>
      </c>
      <c r="AD889">
        <v>7.8267159999999992E-3</v>
      </c>
      <c r="AE889">
        <v>1.254594E-2</v>
      </c>
      <c r="AF889">
        <v>4.6449959999999998E-2</v>
      </c>
    </row>
    <row r="890" spans="6:32" x14ac:dyDescent="0.3">
      <c r="F890">
        <v>889</v>
      </c>
      <c r="H890">
        <v>8.4463060000000006E-3</v>
      </c>
      <c r="I890">
        <v>9.8006729999999993E-3</v>
      </c>
      <c r="J890">
        <v>1.5836630000000001E-2</v>
      </c>
      <c r="K890">
        <v>8.0693359999999999E-3</v>
      </c>
      <c r="L890">
        <v>3.3504369999999999E-3</v>
      </c>
      <c r="M890">
        <v>4.8429069999999996E-3</v>
      </c>
      <c r="N890">
        <v>1.8152680000000001E-2</v>
      </c>
      <c r="O890">
        <v>1.638415E-2</v>
      </c>
      <c r="P890">
        <v>1.0245440000000001E-3</v>
      </c>
      <c r="Q890">
        <v>2.3746159999999999E-2</v>
      </c>
      <c r="R890">
        <v>2.0101790000000001E-2</v>
      </c>
      <c r="S890">
        <v>1.6662479999999999E-3</v>
      </c>
      <c r="T890">
        <v>3.8921740000000003E-2</v>
      </c>
      <c r="U890">
        <v>1.138926E-2</v>
      </c>
      <c r="V890">
        <v>3.043759E-2</v>
      </c>
      <c r="W890">
        <v>1.9453140000000001E-2</v>
      </c>
      <c r="X890">
        <v>2.964205E-2</v>
      </c>
      <c r="Y890">
        <v>1.2417610000000001E-2</v>
      </c>
      <c r="Z890">
        <v>3.2514630000000003E-2</v>
      </c>
      <c r="AA890">
        <v>2.4926360000000002E-2</v>
      </c>
      <c r="AB890">
        <v>2.0100059999999999E-2</v>
      </c>
      <c r="AC890">
        <v>2.8206800000000001E-2</v>
      </c>
      <c r="AD890">
        <v>6.4992310000000003E-3</v>
      </c>
      <c r="AE890">
        <v>1.2322720000000001E-2</v>
      </c>
      <c r="AF890">
        <v>4.3082420000000003E-2</v>
      </c>
    </row>
    <row r="891" spans="6:32" x14ac:dyDescent="0.3">
      <c r="F891">
        <v>890</v>
      </c>
      <c r="H891">
        <v>1.0450569999999999E-2</v>
      </c>
      <c r="I891">
        <v>8.0402200000000007E-3</v>
      </c>
      <c r="J891">
        <v>1.5970499999999999E-2</v>
      </c>
      <c r="K891">
        <v>6.2876049999999999E-3</v>
      </c>
      <c r="L891">
        <v>6.1432420000000001E-3</v>
      </c>
      <c r="M891">
        <v>9.7841319999999992E-3</v>
      </c>
      <c r="N891">
        <v>1.7648850000000001E-2</v>
      </c>
      <c r="O891">
        <v>1.425773E-2</v>
      </c>
      <c r="P891">
        <v>2.0613369999999999E-3</v>
      </c>
      <c r="Q891">
        <v>1.9557629999999999E-2</v>
      </c>
      <c r="R891">
        <v>1.9718650000000001E-2</v>
      </c>
      <c r="S891">
        <v>2.0977560000000001E-3</v>
      </c>
      <c r="T891">
        <v>3.9204179999999998E-2</v>
      </c>
      <c r="U891">
        <v>1.1259679999999999E-2</v>
      </c>
      <c r="V891">
        <v>2.977815E-2</v>
      </c>
      <c r="W891">
        <v>2.1730630000000001E-2</v>
      </c>
      <c r="X891">
        <v>3.3592400000000001E-2</v>
      </c>
      <c r="Y891">
        <v>8.5515379999999992E-3</v>
      </c>
      <c r="Z891">
        <v>3.3265500000000003E-2</v>
      </c>
      <c r="AA891">
        <v>2.306327E-2</v>
      </c>
      <c r="AB891">
        <v>2.1741090000000001E-2</v>
      </c>
      <c r="AC891">
        <v>2.3486940000000001E-2</v>
      </c>
      <c r="AD891">
        <v>5.9531929999999999E-3</v>
      </c>
      <c r="AE891">
        <v>1.046675E-2</v>
      </c>
      <c r="AF891">
        <v>3.8412689999999999E-2</v>
      </c>
    </row>
    <row r="892" spans="6:32" x14ac:dyDescent="0.3">
      <c r="F892">
        <v>891</v>
      </c>
      <c r="H892">
        <v>7.5514909999999996E-3</v>
      </c>
      <c r="I892">
        <v>6.882638E-3</v>
      </c>
      <c r="J892">
        <v>1.6444799999999999E-2</v>
      </c>
      <c r="K892">
        <v>1.2882049999999999E-3</v>
      </c>
      <c r="L892">
        <v>4.322439E-3</v>
      </c>
      <c r="M892">
        <v>1.02101E-2</v>
      </c>
      <c r="N892">
        <v>1.8716750000000001E-2</v>
      </c>
      <c r="O892">
        <v>1.4866559999999999E-2</v>
      </c>
      <c r="P892">
        <v>1.6722079999999999E-3</v>
      </c>
      <c r="Q892">
        <v>2.5151429999999999E-2</v>
      </c>
      <c r="R892">
        <v>2.0355249999999998E-2</v>
      </c>
      <c r="S892">
        <v>1.772881E-3</v>
      </c>
      <c r="T892">
        <v>3.8219629999999997E-2</v>
      </c>
      <c r="U892">
        <v>1.037663E-2</v>
      </c>
      <c r="V892">
        <v>2.86673E-2</v>
      </c>
      <c r="W892">
        <v>2.1889570000000001E-2</v>
      </c>
      <c r="X892">
        <v>3.3299860000000001E-2</v>
      </c>
      <c r="Y892">
        <v>9.4827709999999992E-3</v>
      </c>
      <c r="Z892">
        <v>2.979538E-2</v>
      </c>
      <c r="AA892">
        <v>2.1055819999999999E-2</v>
      </c>
      <c r="AB892">
        <v>2.10498E-2</v>
      </c>
      <c r="AC892">
        <v>2.3649010000000002E-2</v>
      </c>
      <c r="AD892">
        <v>5.844325E-3</v>
      </c>
      <c r="AE892">
        <v>9.8716619999999998E-3</v>
      </c>
      <c r="AF892">
        <v>2.9495480000000001E-2</v>
      </c>
    </row>
    <row r="893" spans="6:32" x14ac:dyDescent="0.3">
      <c r="F893">
        <v>892</v>
      </c>
      <c r="H893">
        <v>3.8654510000000002E-3</v>
      </c>
      <c r="I893">
        <v>3.8748379999999998E-3</v>
      </c>
      <c r="J893">
        <v>1.550642E-2</v>
      </c>
      <c r="K893">
        <v>3.578693E-3</v>
      </c>
      <c r="L893">
        <v>5.5561070000000002E-3</v>
      </c>
      <c r="M893">
        <v>1.056463E-2</v>
      </c>
      <c r="N893">
        <v>2.0089920000000001E-2</v>
      </c>
      <c r="O893">
        <v>1.3227549999999999E-2</v>
      </c>
      <c r="P893">
        <v>1.407266E-4</v>
      </c>
      <c r="Q893">
        <v>2.414432E-2</v>
      </c>
      <c r="R893">
        <v>2.0556809999999998E-2</v>
      </c>
      <c r="S893">
        <v>2.0151729999999999E-3</v>
      </c>
      <c r="T893">
        <v>3.8812550000000001E-2</v>
      </c>
      <c r="U893">
        <v>9.731412E-3</v>
      </c>
      <c r="V893">
        <v>3.5571430000000001E-2</v>
      </c>
      <c r="W893">
        <v>2.2588879999999999E-2</v>
      </c>
      <c r="X893">
        <v>3.2768430000000001E-2</v>
      </c>
      <c r="Y893">
        <v>1.8885969999999998E-2</v>
      </c>
      <c r="Z893">
        <v>2.942297E-2</v>
      </c>
      <c r="AA893">
        <v>1.9475880000000001E-2</v>
      </c>
      <c r="AB893">
        <v>2.2041680000000001E-2</v>
      </c>
      <c r="AC893">
        <v>2.5199260000000001E-2</v>
      </c>
      <c r="AD893">
        <v>5.432844E-3</v>
      </c>
      <c r="AE893">
        <v>9.0196730000000006E-3</v>
      </c>
      <c r="AF893">
        <v>2.6666700000000002E-2</v>
      </c>
    </row>
    <row r="894" spans="6:32" x14ac:dyDescent="0.3">
      <c r="F894">
        <v>893</v>
      </c>
      <c r="H894">
        <v>7.3681470000000002E-3</v>
      </c>
      <c r="I894">
        <v>2.3539960000000001E-3</v>
      </c>
      <c r="J894">
        <v>1.5008509999999999E-2</v>
      </c>
      <c r="K894">
        <v>4.2296349999999998E-3</v>
      </c>
      <c r="L894">
        <v>4.7762689999999997E-3</v>
      </c>
      <c r="M894">
        <v>1.407802E-2</v>
      </c>
      <c r="N894">
        <v>1.79781E-2</v>
      </c>
      <c r="O894">
        <v>1.121983E-2</v>
      </c>
      <c r="P894">
        <v>4.0657820000000004E-3</v>
      </c>
      <c r="Q894">
        <v>2.683404E-2</v>
      </c>
      <c r="R894">
        <v>2.0787090000000001E-2</v>
      </c>
      <c r="S894">
        <v>2.0850299999999999E-3</v>
      </c>
      <c r="T894">
        <v>3.8836929999999999E-2</v>
      </c>
      <c r="U894">
        <v>9.2399720000000008E-3</v>
      </c>
      <c r="V894">
        <v>3.1769100000000002E-2</v>
      </c>
      <c r="W894">
        <v>2.5509239999999999E-2</v>
      </c>
      <c r="X894">
        <v>3.3658830000000001E-2</v>
      </c>
      <c r="Y894">
        <v>1.9980250000000001E-2</v>
      </c>
      <c r="Z894">
        <v>2.1175349999999999E-2</v>
      </c>
      <c r="AA894">
        <v>2.1579439999999998E-2</v>
      </c>
      <c r="AB894">
        <v>2.3484410000000001E-2</v>
      </c>
      <c r="AC894">
        <v>2.2285610000000001E-2</v>
      </c>
      <c r="AD894">
        <v>6.8442520000000003E-3</v>
      </c>
      <c r="AE894">
        <v>7.4775220000000003E-3</v>
      </c>
      <c r="AF894">
        <v>2.13291E-2</v>
      </c>
    </row>
    <row r="895" spans="6:32" x14ac:dyDescent="0.3">
      <c r="F895">
        <v>894</v>
      </c>
      <c r="H895">
        <v>5.1603020000000003E-3</v>
      </c>
      <c r="I895">
        <v>1.7719859999999999E-3</v>
      </c>
      <c r="J895">
        <v>1.2434479999999999E-2</v>
      </c>
      <c r="K895">
        <v>4.9814280000000004E-3</v>
      </c>
      <c r="L895">
        <v>6.6860319999999997E-3</v>
      </c>
      <c r="M895">
        <v>1.445243E-2</v>
      </c>
      <c r="N895">
        <v>1.7011310000000002E-2</v>
      </c>
      <c r="O895">
        <v>1.1575999999999999E-2</v>
      </c>
      <c r="P895">
        <v>5.9140920000000001E-3</v>
      </c>
      <c r="Q895">
        <v>2.4626370000000002E-2</v>
      </c>
      <c r="R895">
        <v>2.0861950000000001E-2</v>
      </c>
      <c r="S895">
        <v>2.1697579999999999E-3</v>
      </c>
      <c r="T895">
        <v>3.9612559999999998E-2</v>
      </c>
      <c r="U895">
        <v>1.1416610000000001E-2</v>
      </c>
      <c r="V895">
        <v>2.96872E-2</v>
      </c>
      <c r="W895">
        <v>2.3197619999999999E-2</v>
      </c>
      <c r="X895">
        <v>3.4314419999999998E-2</v>
      </c>
      <c r="Y895">
        <v>1.345679E-2</v>
      </c>
      <c r="Z895">
        <v>2.1053760000000001E-2</v>
      </c>
      <c r="AA895">
        <v>2.3163940000000001E-2</v>
      </c>
      <c r="AB895">
        <v>2.3363950000000001E-2</v>
      </c>
      <c r="AC895">
        <v>2.4781290000000001E-2</v>
      </c>
      <c r="AD895">
        <v>7.2503389999999997E-3</v>
      </c>
      <c r="AE895">
        <v>6.5839890000000002E-3</v>
      </c>
      <c r="AF895">
        <v>2.1728750000000002E-2</v>
      </c>
    </row>
    <row r="896" spans="6:32" x14ac:dyDescent="0.3">
      <c r="F896">
        <v>895</v>
      </c>
      <c r="H896">
        <v>5.7758990000000001E-3</v>
      </c>
      <c r="I896">
        <v>2.0977849999999999E-4</v>
      </c>
      <c r="J896">
        <v>1.141143E-2</v>
      </c>
      <c r="K896">
        <v>3.4497379999999999E-3</v>
      </c>
      <c r="L896">
        <v>6.258011E-3</v>
      </c>
      <c r="M896">
        <v>1.3559999999999999E-2</v>
      </c>
      <c r="N896">
        <v>1.796642E-2</v>
      </c>
      <c r="O896">
        <v>9.3438919999999995E-3</v>
      </c>
      <c r="P896">
        <v>4.6750610000000003E-3</v>
      </c>
      <c r="Q896">
        <v>2.6236059999999999E-2</v>
      </c>
      <c r="R896">
        <v>2.1709530000000001E-2</v>
      </c>
      <c r="S896">
        <v>2.3228530000000002E-3</v>
      </c>
      <c r="T896">
        <v>3.8805010000000001E-2</v>
      </c>
      <c r="U896">
        <v>1.0603069999999999E-2</v>
      </c>
      <c r="V896">
        <v>2.7381539999999999E-2</v>
      </c>
      <c r="W896">
        <v>2.346796E-2</v>
      </c>
      <c r="X896">
        <v>3.2536420000000003E-2</v>
      </c>
      <c r="Y896">
        <v>1.7613710000000001E-2</v>
      </c>
      <c r="Z896">
        <v>1.2953009999999999E-2</v>
      </c>
      <c r="AA896">
        <v>2.0006920000000001E-2</v>
      </c>
      <c r="AB896">
        <v>2.1661340000000001E-2</v>
      </c>
      <c r="AC896">
        <v>2.6023810000000001E-2</v>
      </c>
      <c r="AD896">
        <v>5.8687929999999998E-3</v>
      </c>
      <c r="AE896">
        <v>8.7879299999999994E-3</v>
      </c>
      <c r="AF896">
        <v>3.4595189999999998E-2</v>
      </c>
    </row>
    <row r="897" spans="6:32" x14ac:dyDescent="0.3">
      <c r="F897">
        <v>896</v>
      </c>
      <c r="H897">
        <v>5.5609939999999997E-3</v>
      </c>
      <c r="I897">
        <v>1.839101E-4</v>
      </c>
      <c r="J897">
        <v>1.111296E-2</v>
      </c>
      <c r="K897">
        <v>7.0535839999999999E-3</v>
      </c>
      <c r="L897">
        <v>5.7506859999999996E-3</v>
      </c>
      <c r="M897">
        <v>1.9425359999999999E-2</v>
      </c>
      <c r="N897">
        <v>1.6632649999999999E-2</v>
      </c>
      <c r="O897">
        <v>1.008323E-2</v>
      </c>
      <c r="P897">
        <v>4.3009820000000001E-3</v>
      </c>
      <c r="Q897">
        <v>2.4138119999999999E-2</v>
      </c>
      <c r="R897">
        <v>1.918951E-2</v>
      </c>
      <c r="S897">
        <v>2.7221739999999999E-3</v>
      </c>
      <c r="T897">
        <v>4.3929820000000001E-2</v>
      </c>
      <c r="U897">
        <v>1.150167E-2</v>
      </c>
      <c r="V897">
        <v>2.6264340000000001E-2</v>
      </c>
      <c r="W897">
        <v>2.5045339999999999E-2</v>
      </c>
      <c r="X897">
        <v>3.3288539999999998E-2</v>
      </c>
      <c r="Y897">
        <v>1.594317E-2</v>
      </c>
      <c r="Z897">
        <v>1.412821E-2</v>
      </c>
      <c r="AA897">
        <v>2.2535619999999999E-2</v>
      </c>
      <c r="AB897">
        <v>2.2614780000000001E-2</v>
      </c>
      <c r="AC897">
        <v>2.7745720000000001E-2</v>
      </c>
      <c r="AD897">
        <v>8.4726509999999994E-3</v>
      </c>
      <c r="AE897">
        <v>8.7071660000000006E-3</v>
      </c>
      <c r="AF897">
        <v>1.979202E-2</v>
      </c>
    </row>
    <row r="898" spans="6:32" x14ac:dyDescent="0.3">
      <c r="F898">
        <v>897</v>
      </c>
      <c r="H898">
        <v>8.0425140000000006E-3</v>
      </c>
      <c r="I898">
        <v>1.5637579999999999E-3</v>
      </c>
      <c r="J898">
        <v>1.0334009999999999E-2</v>
      </c>
      <c r="K898">
        <v>1.0509279999999999E-2</v>
      </c>
      <c r="L898">
        <v>3.0667480000000002E-3</v>
      </c>
      <c r="M898">
        <v>1.7815230000000001E-2</v>
      </c>
      <c r="N898">
        <v>1.4124599999999999E-2</v>
      </c>
      <c r="O898">
        <v>9.1424290000000005E-3</v>
      </c>
      <c r="P898">
        <v>7.3553919999999997E-3</v>
      </c>
      <c r="Q898">
        <v>2.653956E-2</v>
      </c>
      <c r="R898">
        <v>2.082264E-2</v>
      </c>
      <c r="S898">
        <v>2.9566290000000001E-3</v>
      </c>
      <c r="T898">
        <v>4.5393940000000001E-2</v>
      </c>
      <c r="U898">
        <v>9.531856E-3</v>
      </c>
      <c r="V898">
        <v>2.6100959999999999E-2</v>
      </c>
      <c r="W898">
        <v>2.446508E-2</v>
      </c>
      <c r="X898">
        <v>3.0238870000000001E-2</v>
      </c>
      <c r="Y898">
        <v>1.00044E-2</v>
      </c>
      <c r="Z898">
        <v>2.4930089999999999E-2</v>
      </c>
      <c r="AA898">
        <v>2.4637639999999999E-2</v>
      </c>
      <c r="AB898">
        <v>2.222323E-2</v>
      </c>
      <c r="AC898">
        <v>2.8033140000000002E-2</v>
      </c>
      <c r="AD898">
        <v>8.3926620000000004E-3</v>
      </c>
      <c r="AE898">
        <v>6.6196320000000003E-3</v>
      </c>
      <c r="AF898">
        <v>2.58607E-2</v>
      </c>
    </row>
    <row r="899" spans="6:32" x14ac:dyDescent="0.3">
      <c r="F899">
        <v>898</v>
      </c>
      <c r="H899">
        <v>8.5141660000000001E-3</v>
      </c>
      <c r="I899">
        <v>8.2889200000000002E-4</v>
      </c>
      <c r="J899">
        <v>1.05361E-2</v>
      </c>
      <c r="K899">
        <v>6.5283779999999996E-3</v>
      </c>
      <c r="L899">
        <v>3.5734180000000001E-3</v>
      </c>
      <c r="M899">
        <v>1.789352E-2</v>
      </c>
      <c r="N899">
        <v>1.605117E-2</v>
      </c>
      <c r="O899">
        <v>9.9884269999999994E-3</v>
      </c>
      <c r="P899">
        <v>7.4139829999999999E-3</v>
      </c>
      <c r="Q899">
        <v>2.651295E-2</v>
      </c>
      <c r="R899">
        <v>2.0117639999999999E-2</v>
      </c>
      <c r="S899">
        <v>2.657712E-3</v>
      </c>
      <c r="T899">
        <v>4.5390100000000003E-2</v>
      </c>
      <c r="U899">
        <v>8.1222059999999999E-3</v>
      </c>
      <c r="V899">
        <v>1.8656490000000001E-2</v>
      </c>
      <c r="W899">
        <v>2.5322440000000002E-2</v>
      </c>
      <c r="X899">
        <v>2.7388570000000001E-2</v>
      </c>
      <c r="Y899">
        <v>1.3884509999999999E-2</v>
      </c>
      <c r="Z899">
        <v>1.310039E-2</v>
      </c>
      <c r="AA899">
        <v>2.355602E-2</v>
      </c>
      <c r="AB899">
        <v>2.415848E-2</v>
      </c>
      <c r="AC899">
        <v>2.5505900000000001E-2</v>
      </c>
      <c r="AD899">
        <v>8.6165960000000007E-3</v>
      </c>
      <c r="AE899">
        <v>7.3408479999999996E-3</v>
      </c>
      <c r="AF899">
        <v>2.972236E-2</v>
      </c>
    </row>
    <row r="900" spans="6:32" x14ac:dyDescent="0.3">
      <c r="F900">
        <v>899</v>
      </c>
      <c r="H900">
        <v>8.8131129999999992E-3</v>
      </c>
      <c r="I900">
        <v>2.2898319999999999E-3</v>
      </c>
      <c r="J900">
        <v>1.105151E-2</v>
      </c>
      <c r="K900">
        <v>1.149058E-2</v>
      </c>
      <c r="L900">
        <v>7.0500670000000001E-3</v>
      </c>
      <c r="M900">
        <v>1.416075E-2</v>
      </c>
      <c r="N900">
        <v>1.4871540000000001E-2</v>
      </c>
      <c r="O900">
        <v>7.0770679999999997E-3</v>
      </c>
      <c r="P900">
        <v>2.319446E-2</v>
      </c>
      <c r="Q900">
        <v>2.3924979999999998E-2</v>
      </c>
      <c r="R900">
        <v>1.856354E-2</v>
      </c>
      <c r="S900">
        <v>1.9893939999999998E-3</v>
      </c>
      <c r="T900">
        <v>4.4291289999999997E-2</v>
      </c>
      <c r="U900">
        <v>7.7627299999999998E-3</v>
      </c>
      <c r="V900">
        <v>1.8067420000000001E-2</v>
      </c>
      <c r="W900">
        <v>2.2982599999999999E-2</v>
      </c>
      <c r="X900">
        <v>2.5600640000000001E-2</v>
      </c>
      <c r="Y900">
        <v>9.468466E-3</v>
      </c>
      <c r="Z900">
        <v>1.7796699999999999E-2</v>
      </c>
      <c r="AA900">
        <v>2.5749029999999999E-2</v>
      </c>
      <c r="AB900">
        <v>2.322072E-2</v>
      </c>
      <c r="AC900">
        <v>2.7492760000000002E-2</v>
      </c>
      <c r="AD900">
        <v>8.8375810000000006E-3</v>
      </c>
      <c r="AE900">
        <v>7.4168439999999997E-3</v>
      </c>
      <c r="AF900">
        <v>3.4011239999999998E-2</v>
      </c>
    </row>
    <row r="901" spans="6:32" x14ac:dyDescent="0.3">
      <c r="F901">
        <v>900</v>
      </c>
      <c r="H901">
        <v>5.6481359999999998E-3</v>
      </c>
      <c r="I901">
        <v>2.6717479999999998E-3</v>
      </c>
      <c r="J901">
        <v>1.011655E-2</v>
      </c>
      <c r="K901">
        <v>1.190051E-2</v>
      </c>
      <c r="L901">
        <v>5.4771899999999998E-3</v>
      </c>
      <c r="M901">
        <v>1.638293E-2</v>
      </c>
      <c r="N901">
        <v>1.360187E-2</v>
      </c>
      <c r="O901">
        <v>6.7600009999999999E-3</v>
      </c>
      <c r="P901">
        <v>1.915509E-2</v>
      </c>
      <c r="Q901">
        <v>2.468687E-2</v>
      </c>
      <c r="R901">
        <v>1.8177809999999999E-2</v>
      </c>
      <c r="S901">
        <v>2.0749869999999999E-3</v>
      </c>
      <c r="T901">
        <v>4.5227139999999999E-2</v>
      </c>
      <c r="U901">
        <v>7.6779129999999998E-3</v>
      </c>
      <c r="V901">
        <v>1.9508419999999999E-2</v>
      </c>
      <c r="W901">
        <v>2.3592620000000002E-2</v>
      </c>
      <c r="X901">
        <v>2.2584199999999999E-2</v>
      </c>
      <c r="Y901">
        <v>7.4047150000000001E-3</v>
      </c>
      <c r="Z901">
        <v>1.2069109999999999E-2</v>
      </c>
      <c r="AA901">
        <v>2.7444420000000001E-2</v>
      </c>
      <c r="AB901">
        <v>2.2418560000000001E-2</v>
      </c>
      <c r="AC901">
        <v>2.380985E-2</v>
      </c>
      <c r="AD901">
        <v>8.3782079999999998E-3</v>
      </c>
      <c r="AE901">
        <v>6.4743159999999999E-3</v>
      </c>
      <c r="AF901">
        <v>3.542E-2</v>
      </c>
    </row>
    <row r="902" spans="6:32" x14ac:dyDescent="0.3">
      <c r="F902">
        <v>901</v>
      </c>
      <c r="H902">
        <v>3.9274100000000001E-3</v>
      </c>
      <c r="I902">
        <v>6.312102E-3</v>
      </c>
      <c r="J902">
        <v>1.04028E-2</v>
      </c>
      <c r="K902">
        <v>1.003358E-2</v>
      </c>
      <c r="L902">
        <v>3.6245880000000002E-3</v>
      </c>
      <c r="M902">
        <v>2.3130359999999999E-2</v>
      </c>
      <c r="N902">
        <v>1.225796E-2</v>
      </c>
      <c r="O902">
        <v>7.4985920000000001E-3</v>
      </c>
      <c r="P902">
        <v>1.6209129999999999E-2</v>
      </c>
      <c r="Q902">
        <v>1.8353459999999999E-2</v>
      </c>
      <c r="R902">
        <v>1.859999E-2</v>
      </c>
      <c r="S902">
        <v>1.888514E-3</v>
      </c>
      <c r="T902">
        <v>4.1198020000000002E-2</v>
      </c>
      <c r="U902">
        <v>6.8815350000000003E-3</v>
      </c>
      <c r="V902">
        <v>1.8235210000000002E-2</v>
      </c>
      <c r="W902">
        <v>2.2570130000000001E-2</v>
      </c>
      <c r="X902">
        <v>2.2713239999999999E-2</v>
      </c>
      <c r="Y902">
        <v>4.6710670000000001E-3</v>
      </c>
      <c r="Z902">
        <v>1.5955270000000001E-2</v>
      </c>
      <c r="AA902">
        <v>2.924469E-2</v>
      </c>
      <c r="AB902">
        <v>2.0877779999999999E-2</v>
      </c>
      <c r="AC902">
        <v>2.504033E-2</v>
      </c>
      <c r="AD902">
        <v>7.7030359999999999E-3</v>
      </c>
      <c r="AE902">
        <v>7.3987250000000001E-3</v>
      </c>
      <c r="AF902">
        <v>3.6970320000000001E-2</v>
      </c>
    </row>
    <row r="903" spans="6:32" x14ac:dyDescent="0.3">
      <c r="F903">
        <v>902</v>
      </c>
      <c r="H903">
        <v>5.0320920000000002E-3</v>
      </c>
      <c r="I903">
        <v>5.1172379999999996E-3</v>
      </c>
      <c r="J903">
        <v>1.098442E-2</v>
      </c>
      <c r="K903">
        <v>1.1890589999999999E-2</v>
      </c>
      <c r="L903">
        <v>2.5765599999999999E-3</v>
      </c>
      <c r="M903">
        <v>2.3511710000000002E-2</v>
      </c>
      <c r="N903">
        <v>1.169223E-2</v>
      </c>
      <c r="O903">
        <v>9.4099939999999997E-3</v>
      </c>
      <c r="P903">
        <v>1.6067649999999999E-2</v>
      </c>
      <c r="Q903">
        <v>1.939633E-2</v>
      </c>
      <c r="R903">
        <v>2.132452E-2</v>
      </c>
      <c r="S903">
        <v>1.602322E-3</v>
      </c>
      <c r="T903">
        <v>3.3898499999999998E-2</v>
      </c>
      <c r="U903">
        <v>6.5451859999999997E-4</v>
      </c>
      <c r="V903">
        <v>1.5056999999999999E-2</v>
      </c>
      <c r="W903">
        <v>2.210295E-2</v>
      </c>
      <c r="X903">
        <v>1.7790380000000001E-2</v>
      </c>
      <c r="Y903">
        <v>5.1859619999999997E-3</v>
      </c>
      <c r="Z903">
        <v>1.6719520000000002E-2</v>
      </c>
      <c r="AA903">
        <v>2.8605370000000001E-2</v>
      </c>
      <c r="AB903">
        <v>2.8752179999999999E-2</v>
      </c>
      <c r="AC903">
        <v>2.6077989999999999E-2</v>
      </c>
      <c r="AD903">
        <v>7.2645840000000001E-3</v>
      </c>
      <c r="AE903">
        <v>1.062602E-2</v>
      </c>
      <c r="AF903">
        <v>3.5117809999999999E-2</v>
      </c>
    </row>
    <row r="904" spans="6:32" x14ac:dyDescent="0.3">
      <c r="F904">
        <v>903</v>
      </c>
      <c r="H904">
        <v>2.1842720000000001E-3</v>
      </c>
      <c r="I904">
        <v>6.5317450000000003E-3</v>
      </c>
      <c r="J904">
        <v>1.111031E-2</v>
      </c>
      <c r="K904">
        <v>1.1472639999999999E-2</v>
      </c>
      <c r="L904">
        <v>3.2259519999999998E-3</v>
      </c>
      <c r="M904">
        <v>2.464533E-2</v>
      </c>
      <c r="N904">
        <v>1.139337E-2</v>
      </c>
      <c r="O904">
        <v>3.2861829999999998E-3</v>
      </c>
      <c r="P904">
        <v>2.221534E-2</v>
      </c>
      <c r="Q904">
        <v>1.6230459999999999E-2</v>
      </c>
      <c r="R904">
        <v>1.5687380000000001E-2</v>
      </c>
      <c r="S904">
        <v>2.0675960000000001E-3</v>
      </c>
      <c r="T904">
        <v>2.9073829999999998E-2</v>
      </c>
      <c r="U904">
        <v>7.0877370000000002E-3</v>
      </c>
      <c r="V904">
        <v>1.6018149999999998E-2</v>
      </c>
      <c r="W904">
        <v>2.229542E-2</v>
      </c>
      <c r="X904">
        <v>1.8361269999999999E-2</v>
      </c>
      <c r="Y904">
        <v>3.4711360000000001E-3</v>
      </c>
      <c r="Z904">
        <v>2.1821380000000001E-2</v>
      </c>
      <c r="AA904">
        <v>2.9306349999999998E-2</v>
      </c>
      <c r="AB904">
        <v>3.5874040000000003E-2</v>
      </c>
      <c r="AC904">
        <v>2.5061010000000002E-2</v>
      </c>
      <c r="AD904">
        <v>4.2753219999999998E-3</v>
      </c>
      <c r="AE904">
        <v>9.7892280000000005E-3</v>
      </c>
      <c r="AF904">
        <v>3.2538060000000001E-2</v>
      </c>
    </row>
    <row r="905" spans="6:32" x14ac:dyDescent="0.3">
      <c r="F905">
        <v>904</v>
      </c>
      <c r="H905">
        <v>7.6606269999999997E-3</v>
      </c>
      <c r="I905">
        <v>7.0417520000000001E-3</v>
      </c>
      <c r="J905">
        <v>1.144978E-2</v>
      </c>
      <c r="K905">
        <v>1.2731549999999999E-2</v>
      </c>
      <c r="L905">
        <v>9.6517800000000002E-4</v>
      </c>
      <c r="M905">
        <v>2.339432E-2</v>
      </c>
      <c r="N905">
        <v>1.186132E-2</v>
      </c>
      <c r="O905">
        <v>5.5143239999999995E-4</v>
      </c>
      <c r="P905">
        <v>2.5514599999999998E-2</v>
      </c>
      <c r="Q905">
        <v>1.4507829999999999E-2</v>
      </c>
      <c r="R905">
        <v>1.553848E-2</v>
      </c>
      <c r="S905">
        <v>2.1166800000000001E-3</v>
      </c>
      <c r="T905">
        <v>2.8308960000000001E-2</v>
      </c>
      <c r="U905">
        <v>1.913583E-2</v>
      </c>
      <c r="V905">
        <v>2.1565999999999998E-2</v>
      </c>
      <c r="W905">
        <v>2.2415040000000001E-2</v>
      </c>
      <c r="X905">
        <v>1.4065060000000001E-2</v>
      </c>
      <c r="Y905">
        <v>3.4908349999999999E-3</v>
      </c>
      <c r="Z905">
        <v>2.5874080000000001E-2</v>
      </c>
      <c r="AA905">
        <v>3.0555550000000001E-2</v>
      </c>
      <c r="AB905">
        <v>3.1646399999999998E-2</v>
      </c>
      <c r="AC905">
        <v>2.5566999999999999E-2</v>
      </c>
      <c r="AD905">
        <v>4.3511690000000002E-3</v>
      </c>
      <c r="AE905">
        <v>7.9661609999999994E-3</v>
      </c>
      <c r="AF905">
        <v>3.1368260000000002E-2</v>
      </c>
    </row>
    <row r="906" spans="6:32" x14ac:dyDescent="0.3">
      <c r="F906">
        <v>905</v>
      </c>
      <c r="H906">
        <v>1.1440250000000001E-2</v>
      </c>
      <c r="I906">
        <v>6.5283779999999996E-3</v>
      </c>
      <c r="J906">
        <v>1.031435E-2</v>
      </c>
      <c r="K906">
        <v>1.370004E-2</v>
      </c>
      <c r="L906">
        <v>2.3013650000000001E-3</v>
      </c>
      <c r="M906">
        <v>2.312523E-2</v>
      </c>
      <c r="N906">
        <v>9.7551349999999998E-3</v>
      </c>
      <c r="O906">
        <v>5.0834720000000003E-3</v>
      </c>
      <c r="P906">
        <v>1.6501579999999998E-2</v>
      </c>
      <c r="Q906">
        <v>1.30384E-2</v>
      </c>
      <c r="R906">
        <v>9.4055530000000005E-3</v>
      </c>
      <c r="S906">
        <v>2.2772550000000002E-3</v>
      </c>
      <c r="T906">
        <v>2.4212540000000001E-2</v>
      </c>
      <c r="U906">
        <v>1.7094189999999999E-2</v>
      </c>
      <c r="V906">
        <v>2.1437700000000001E-2</v>
      </c>
      <c r="W906">
        <v>2.2382969999999999E-2</v>
      </c>
      <c r="X906">
        <v>6.0150330000000004E-3</v>
      </c>
      <c r="Y906">
        <v>2.568543E-3</v>
      </c>
      <c r="Z906">
        <v>1.8988729999999999E-2</v>
      </c>
      <c r="AA906">
        <v>3.0542489999999999E-2</v>
      </c>
      <c r="AB906">
        <v>2.6166020000000002E-2</v>
      </c>
      <c r="AC906">
        <v>2.5713320000000001E-2</v>
      </c>
      <c r="AD906">
        <v>1.1590960000000001E-2</v>
      </c>
      <c r="AE906">
        <v>7.3629020000000002E-3</v>
      </c>
      <c r="AF906">
        <v>2.9646459999999999E-2</v>
      </c>
    </row>
    <row r="907" spans="6:32" x14ac:dyDescent="0.3">
      <c r="F907">
        <v>906</v>
      </c>
      <c r="H907">
        <v>4.2082969999999997E-3</v>
      </c>
      <c r="I907">
        <v>5.4329629999999999E-3</v>
      </c>
      <c r="J907">
        <v>1.093006E-2</v>
      </c>
      <c r="K907">
        <v>1.537901E-2</v>
      </c>
      <c r="L907">
        <v>1.4366509999999999E-3</v>
      </c>
      <c r="M907">
        <v>2.6412809999999998E-2</v>
      </c>
      <c r="N907">
        <v>9.0666410000000003E-3</v>
      </c>
      <c r="O907">
        <v>2.6512440000000001E-3</v>
      </c>
      <c r="P907">
        <v>1.145378E-2</v>
      </c>
      <c r="Q907">
        <v>9.8578629999999997E-3</v>
      </c>
      <c r="R907">
        <v>1.039091E-2</v>
      </c>
      <c r="S907">
        <v>2.0175280000000002E-3</v>
      </c>
      <c r="T907">
        <v>1.8463819999999999E-2</v>
      </c>
      <c r="U907">
        <v>1.5383630000000001E-2</v>
      </c>
      <c r="V907">
        <v>1.664531E-2</v>
      </c>
      <c r="W907">
        <v>2.2125010000000001E-2</v>
      </c>
      <c r="X907">
        <v>8.7134540000000007E-3</v>
      </c>
      <c r="Y907">
        <v>1.8028320000000001E-3</v>
      </c>
      <c r="Z907">
        <v>2.397138E-2</v>
      </c>
      <c r="AA907">
        <v>3.016216E-2</v>
      </c>
      <c r="AB907">
        <v>2.197638E-2</v>
      </c>
      <c r="AC907">
        <v>2.7599160000000001E-2</v>
      </c>
      <c r="AD907">
        <v>3.6559399999999999E-3</v>
      </c>
      <c r="AE907">
        <v>8.9965459999999994E-3</v>
      </c>
      <c r="AF907">
        <v>3.171003E-2</v>
      </c>
    </row>
    <row r="908" spans="6:32" x14ac:dyDescent="0.3">
      <c r="F908">
        <v>907</v>
      </c>
      <c r="H908">
        <v>6.8776310000000004E-3</v>
      </c>
      <c r="I908">
        <v>7.7813270000000002E-3</v>
      </c>
      <c r="J908">
        <v>1.0741290000000001E-2</v>
      </c>
      <c r="K908">
        <v>1.041692E-2</v>
      </c>
      <c r="L908">
        <v>1.43826E-4</v>
      </c>
      <c r="M908">
        <v>1.9348110000000002E-2</v>
      </c>
      <c r="N908">
        <v>8.3947780000000003E-3</v>
      </c>
      <c r="O908">
        <v>5.1570239999999996E-3</v>
      </c>
      <c r="P908">
        <v>1.7038520000000001E-2</v>
      </c>
      <c r="Q908">
        <v>7.9842809999999993E-3</v>
      </c>
      <c r="R908">
        <v>1.238382E-2</v>
      </c>
      <c r="S908">
        <v>2.1007059999999999E-3</v>
      </c>
      <c r="T908">
        <v>1.5975679999999999E-2</v>
      </c>
      <c r="U908">
        <v>1.296511E-2</v>
      </c>
      <c r="V908">
        <v>1.806077E-2</v>
      </c>
      <c r="W908">
        <v>2.3399650000000001E-2</v>
      </c>
      <c r="X908">
        <v>3.1745429999999999E-4</v>
      </c>
      <c r="Y908">
        <v>1.4452930000000001E-3</v>
      </c>
      <c r="Z908">
        <v>2.826387E-2</v>
      </c>
      <c r="AA908">
        <v>3.0158609999999999E-2</v>
      </c>
      <c r="AB908">
        <v>2.4922699999999999E-2</v>
      </c>
      <c r="AC908">
        <v>2.5570030000000001E-2</v>
      </c>
      <c r="AD908">
        <v>7.7158209999999997E-4</v>
      </c>
      <c r="AE908">
        <v>1.130688E-2</v>
      </c>
      <c r="AF908">
        <v>2.7512430000000001E-2</v>
      </c>
    </row>
    <row r="909" spans="6:32" x14ac:dyDescent="0.3">
      <c r="F909">
        <v>908</v>
      </c>
      <c r="H909">
        <v>9.688795E-3</v>
      </c>
      <c r="I909">
        <v>5.6990679999999998E-3</v>
      </c>
      <c r="J909">
        <v>1.0111149999999999E-2</v>
      </c>
      <c r="K909">
        <v>1.0149149999999999E-2</v>
      </c>
      <c r="L909">
        <v>2.7628840000000002E-3</v>
      </c>
      <c r="M909">
        <v>2.1283E-2</v>
      </c>
      <c r="N909">
        <v>8.1509949999999994E-3</v>
      </c>
      <c r="O909">
        <v>7.6531769999999997E-3</v>
      </c>
      <c r="P909">
        <v>1.6438189999999998E-2</v>
      </c>
      <c r="Q909">
        <v>6.5311190000000002E-3</v>
      </c>
      <c r="R909">
        <v>7.4000359999999996E-3</v>
      </c>
      <c r="S909">
        <v>2.4868550000000001E-3</v>
      </c>
      <c r="T909">
        <v>1.19001E-2</v>
      </c>
      <c r="U909">
        <v>1.464704E-2</v>
      </c>
      <c r="V909">
        <v>1.8917949999999999E-2</v>
      </c>
      <c r="W909">
        <v>2.310562E-2</v>
      </c>
      <c r="X909">
        <v>5.2161509999999996E-3</v>
      </c>
      <c r="Y909">
        <v>2.9611589999999999E-4</v>
      </c>
      <c r="Z909">
        <v>2.6975039999999999E-2</v>
      </c>
      <c r="AA909">
        <v>3.0683729999999999E-2</v>
      </c>
      <c r="AB909">
        <v>2.085304E-2</v>
      </c>
      <c r="AC909">
        <v>2.8366860000000001E-2</v>
      </c>
      <c r="AD909">
        <v>1.6138759999999999E-2</v>
      </c>
      <c r="AE909">
        <v>1.262075E-2</v>
      </c>
      <c r="AF909">
        <v>2.9694290000000002E-2</v>
      </c>
    </row>
    <row r="910" spans="6:32" x14ac:dyDescent="0.3">
      <c r="F910">
        <v>909</v>
      </c>
      <c r="H910">
        <v>1.0376389999999999E-2</v>
      </c>
      <c r="I910">
        <v>5.2236909999999999E-3</v>
      </c>
      <c r="J910">
        <v>1.0949789999999999E-2</v>
      </c>
      <c r="K910">
        <v>9.8122360000000002E-3</v>
      </c>
      <c r="L910">
        <v>1.9906759999999998E-3</v>
      </c>
      <c r="M910">
        <v>2.296254E-2</v>
      </c>
      <c r="N910">
        <v>8.3609219999999998E-3</v>
      </c>
      <c r="O910">
        <v>4.7156810000000002E-3</v>
      </c>
      <c r="P910">
        <v>1.584464E-2</v>
      </c>
      <c r="Q910">
        <v>2.3650530000000002E-3</v>
      </c>
      <c r="R910">
        <v>9.8802449999999993E-3</v>
      </c>
      <c r="S910">
        <v>2.6741619999999999E-3</v>
      </c>
      <c r="T910">
        <v>8.3838999999999997E-3</v>
      </c>
      <c r="U910">
        <v>1.105371E-2</v>
      </c>
      <c r="V910">
        <v>1.8443580000000001E-2</v>
      </c>
      <c r="W910">
        <v>2.309421E-2</v>
      </c>
      <c r="X910">
        <v>9.4043310000000001E-3</v>
      </c>
      <c r="Y910">
        <v>8.1446769999999995E-4</v>
      </c>
      <c r="Z910">
        <v>2.4346710000000001E-2</v>
      </c>
      <c r="AA910">
        <v>2.8940560000000001E-2</v>
      </c>
      <c r="AB910">
        <v>1.5591030000000001E-2</v>
      </c>
      <c r="AC910">
        <v>2.7816710000000001E-2</v>
      </c>
      <c r="AD910">
        <v>1.395652E-2</v>
      </c>
      <c r="AE910">
        <v>1.097715E-2</v>
      </c>
      <c r="AF910">
        <v>2.874142E-2</v>
      </c>
    </row>
    <row r="911" spans="6:32" x14ac:dyDescent="0.3">
      <c r="F911">
        <v>910</v>
      </c>
      <c r="H911">
        <v>9.1434719999999997E-3</v>
      </c>
      <c r="I911">
        <v>4.8326250000000001E-3</v>
      </c>
      <c r="J911">
        <v>1.1639149999999999E-2</v>
      </c>
      <c r="K911">
        <v>9.3072060000000002E-3</v>
      </c>
      <c r="L911">
        <v>5.8531760000000001E-4</v>
      </c>
      <c r="M911">
        <v>1.616764E-2</v>
      </c>
      <c r="N911">
        <v>8.4395410000000001E-3</v>
      </c>
      <c r="O911">
        <v>7.2960259999999997E-3</v>
      </c>
      <c r="P911">
        <v>1.3659660000000001E-2</v>
      </c>
      <c r="Q911">
        <v>3.928542E-4</v>
      </c>
      <c r="R911">
        <v>1.251262E-2</v>
      </c>
      <c r="S911">
        <v>2.27809E-3</v>
      </c>
      <c r="T911">
        <v>4.1597780000000003E-3</v>
      </c>
      <c r="U911">
        <v>1.19898E-2</v>
      </c>
      <c r="V911">
        <v>1.7708089999999999E-2</v>
      </c>
      <c r="W911">
        <v>2.2781220000000001E-2</v>
      </c>
      <c r="X911">
        <v>1.308838E-2</v>
      </c>
      <c r="Y911">
        <v>4.1920539999999997E-3</v>
      </c>
      <c r="Z911">
        <v>2.2537049999999999E-2</v>
      </c>
      <c r="AA911">
        <v>2.888483E-2</v>
      </c>
      <c r="AB911">
        <v>1.5056099999999999E-2</v>
      </c>
      <c r="AC911">
        <v>3.3830020000000002E-2</v>
      </c>
      <c r="AD911">
        <v>1.060238E-2</v>
      </c>
      <c r="AE911">
        <v>1.260728E-2</v>
      </c>
      <c r="AF911">
        <v>2.6080160000000002E-2</v>
      </c>
    </row>
    <row r="912" spans="6:32" x14ac:dyDescent="0.3">
      <c r="F912">
        <v>911</v>
      </c>
      <c r="H912">
        <v>1.2692119999999999E-2</v>
      </c>
      <c r="I912">
        <v>4.4668909999999997E-3</v>
      </c>
      <c r="J912">
        <v>1.186973E-2</v>
      </c>
      <c r="K912">
        <v>1.243651E-2</v>
      </c>
      <c r="L912">
        <v>2.9386880000000001E-3</v>
      </c>
      <c r="M912">
        <v>1.438069E-2</v>
      </c>
      <c r="N912">
        <v>7.1397420000000001E-3</v>
      </c>
      <c r="O912">
        <v>1.1423350000000001E-2</v>
      </c>
      <c r="P912">
        <v>1.3619269999999999E-2</v>
      </c>
      <c r="Q912">
        <v>1.199961E-3</v>
      </c>
      <c r="R912">
        <v>1.8360580000000001E-2</v>
      </c>
      <c r="S912">
        <v>2.6227830000000001E-3</v>
      </c>
      <c r="T912">
        <v>2.8086600000000001E-3</v>
      </c>
      <c r="U912">
        <v>9.8418299999999993E-3</v>
      </c>
      <c r="V912">
        <v>1.809123E-2</v>
      </c>
      <c r="W912">
        <v>2.2237300000000002E-2</v>
      </c>
      <c r="X912">
        <v>1.5101079999999999E-2</v>
      </c>
      <c r="Y912">
        <v>6.2667729999999998E-3</v>
      </c>
      <c r="Z912">
        <v>2.4241809999999999E-2</v>
      </c>
      <c r="AA912">
        <v>2.9646720000000001E-2</v>
      </c>
      <c r="AB912">
        <v>1.237154E-2</v>
      </c>
      <c r="AC912">
        <v>3.6181600000000001E-2</v>
      </c>
      <c r="AD912">
        <v>1.1889429999999999E-2</v>
      </c>
      <c r="AE912">
        <v>1.522368E-2</v>
      </c>
      <c r="AF912">
        <v>2.366292E-2</v>
      </c>
    </row>
    <row r="913" spans="6:32" x14ac:dyDescent="0.3">
      <c r="F913">
        <v>912</v>
      </c>
      <c r="H913">
        <v>9.8259450000000009E-3</v>
      </c>
      <c r="I913">
        <v>1.0211770000000001E-3</v>
      </c>
      <c r="J913">
        <v>1.136759E-2</v>
      </c>
      <c r="K913">
        <v>1.06068E-2</v>
      </c>
      <c r="L913">
        <v>2.8349159999999998E-3</v>
      </c>
      <c r="M913">
        <v>1.40996E-2</v>
      </c>
      <c r="N913">
        <v>6.584108E-3</v>
      </c>
      <c r="O913">
        <v>8.135527E-3</v>
      </c>
      <c r="P913">
        <v>1.7002219999999998E-2</v>
      </c>
      <c r="Q913">
        <v>7.0336460000000004E-4</v>
      </c>
      <c r="R913">
        <v>1.080951E-2</v>
      </c>
      <c r="S913">
        <v>2.5602279999999999E-3</v>
      </c>
      <c r="T913">
        <v>3.8158889999999998E-3</v>
      </c>
      <c r="U913">
        <v>8.0366129999999997E-3</v>
      </c>
      <c r="V913">
        <v>1.9331129999999998E-2</v>
      </c>
      <c r="W913">
        <v>2.223611E-2</v>
      </c>
      <c r="X913">
        <v>1.7693520000000001E-2</v>
      </c>
      <c r="Y913">
        <v>5.244762E-3</v>
      </c>
      <c r="Z913">
        <v>2.4516219999999998E-2</v>
      </c>
      <c r="AA913">
        <v>2.9750789999999999E-2</v>
      </c>
      <c r="AB913">
        <v>9.3496740000000005E-3</v>
      </c>
      <c r="AC913">
        <v>3.4485670000000003E-2</v>
      </c>
      <c r="AD913">
        <v>7.7576640000000001E-3</v>
      </c>
      <c r="AE913">
        <v>1.555634E-2</v>
      </c>
      <c r="AF913">
        <v>2.6102070000000002E-2</v>
      </c>
    </row>
    <row r="914" spans="6:32" x14ac:dyDescent="0.3">
      <c r="F914">
        <v>913</v>
      </c>
      <c r="H914">
        <v>8.6060760000000007E-3</v>
      </c>
      <c r="I914">
        <v>1.771718E-3</v>
      </c>
      <c r="J914">
        <v>1.2022140000000001E-2</v>
      </c>
      <c r="K914">
        <v>9.7033380000000006E-3</v>
      </c>
      <c r="L914">
        <v>2.4110970000000001E-3</v>
      </c>
      <c r="M914">
        <v>8.3870290000000007E-3</v>
      </c>
      <c r="N914">
        <v>5.2331089999999997E-3</v>
      </c>
      <c r="O914">
        <v>9.0040559999999999E-3</v>
      </c>
      <c r="P914">
        <v>2.2488270000000001E-2</v>
      </c>
      <c r="Q914">
        <v>4.7152940000000001E-3</v>
      </c>
      <c r="R914">
        <v>1.2522520000000001E-2</v>
      </c>
      <c r="S914">
        <v>2.7379100000000001E-3</v>
      </c>
      <c r="T914">
        <v>4.2513009999999999E-3</v>
      </c>
      <c r="U914">
        <v>7.0070030000000004E-3</v>
      </c>
      <c r="V914">
        <v>2.0716579999999998E-2</v>
      </c>
      <c r="W914">
        <v>2.1907719999999999E-2</v>
      </c>
      <c r="X914">
        <v>1.7777439999999999E-2</v>
      </c>
      <c r="Y914">
        <v>7.4261129999999998E-3</v>
      </c>
      <c r="Z914">
        <v>2.5871930000000001E-2</v>
      </c>
      <c r="AA914">
        <v>2.6536230000000001E-2</v>
      </c>
      <c r="AB914">
        <v>5.9149270000000004E-3</v>
      </c>
      <c r="AC914">
        <v>3.1071250000000002E-2</v>
      </c>
      <c r="AD914">
        <v>4.9822629999999998E-3</v>
      </c>
      <c r="AE914">
        <v>1.5064950000000001E-2</v>
      </c>
      <c r="AF914">
        <v>2.3392980000000001E-2</v>
      </c>
    </row>
    <row r="915" spans="6:32" x14ac:dyDescent="0.3">
      <c r="F915">
        <v>914</v>
      </c>
      <c r="H915">
        <v>5.2192510000000003E-3</v>
      </c>
      <c r="I915">
        <v>2.2162800000000002E-3</v>
      </c>
      <c r="J915">
        <v>1.3137070000000001E-2</v>
      </c>
      <c r="K915">
        <v>1.007393E-2</v>
      </c>
      <c r="L915" s="2">
        <v>3.7431719999999997E-5</v>
      </c>
      <c r="M915">
        <v>1.0579679999999999E-2</v>
      </c>
      <c r="N915">
        <v>5.429924E-3</v>
      </c>
      <c r="O915">
        <v>1.36379E-2</v>
      </c>
      <c r="P915">
        <v>2.361545E-2</v>
      </c>
      <c r="Q915">
        <v>5.2977800000000002E-3</v>
      </c>
      <c r="R915">
        <v>1.6676340000000001E-2</v>
      </c>
      <c r="S915">
        <v>2.2801760000000001E-3</v>
      </c>
      <c r="T915">
        <v>6.0118139999999999E-3</v>
      </c>
      <c r="U915">
        <v>8.1287919999999993E-3</v>
      </c>
      <c r="V915">
        <v>2.201939E-2</v>
      </c>
      <c r="W915">
        <v>2.1155569999999999E-2</v>
      </c>
      <c r="X915">
        <v>2.198833E-2</v>
      </c>
      <c r="Y915">
        <v>1.00497E-2</v>
      </c>
      <c r="Z915">
        <v>2.2505219999999999E-2</v>
      </c>
      <c r="AA915">
        <v>2.6873109999999999E-2</v>
      </c>
      <c r="AB915">
        <v>9.7168389999999997E-3</v>
      </c>
      <c r="AC915">
        <v>3.7676750000000002E-2</v>
      </c>
      <c r="AD915">
        <v>2.4750829999999999E-3</v>
      </c>
      <c r="AE915">
        <v>1.8918569999999999E-2</v>
      </c>
      <c r="AF915">
        <v>2.1364749999999998E-2</v>
      </c>
    </row>
    <row r="916" spans="6:32" x14ac:dyDescent="0.3">
      <c r="F916">
        <v>915</v>
      </c>
      <c r="H916">
        <v>3.1295419999999999E-3</v>
      </c>
      <c r="I916">
        <v>1.3872979999999999E-3</v>
      </c>
      <c r="J916">
        <v>1.19755E-2</v>
      </c>
      <c r="K916">
        <v>1.32266E-2</v>
      </c>
      <c r="L916">
        <v>5.1061209999999999E-3</v>
      </c>
      <c r="M916">
        <v>1.2577059999999999E-2</v>
      </c>
      <c r="N916">
        <v>4.9084130000000004E-3</v>
      </c>
      <c r="O916">
        <v>1.24321E-2</v>
      </c>
      <c r="P916">
        <v>2.5322790000000001E-2</v>
      </c>
      <c r="Q916">
        <v>3.7695770000000001E-3</v>
      </c>
      <c r="R916">
        <v>1.828548E-2</v>
      </c>
      <c r="S916">
        <v>2.4998189999999999E-3</v>
      </c>
      <c r="T916">
        <v>4.9921569999999997E-3</v>
      </c>
      <c r="U916">
        <v>7.1241860000000002E-3</v>
      </c>
      <c r="V916">
        <v>1.8611309999999999E-2</v>
      </c>
      <c r="W916">
        <v>2.136219E-2</v>
      </c>
      <c r="X916">
        <v>2.272302E-2</v>
      </c>
      <c r="Y916">
        <v>1.348251E-2</v>
      </c>
      <c r="Z916">
        <v>2.605385E-2</v>
      </c>
      <c r="AA916">
        <v>2.9118979999999999E-2</v>
      </c>
      <c r="AB916">
        <v>8.593023E-3</v>
      </c>
      <c r="AC916">
        <v>3.4213449999999999E-2</v>
      </c>
      <c r="AD916">
        <v>4.3243470000000001E-3</v>
      </c>
      <c r="AE916">
        <v>1.8473920000000001E-2</v>
      </c>
      <c r="AF916">
        <v>2.2850329999999999E-2</v>
      </c>
    </row>
    <row r="917" spans="6:32" x14ac:dyDescent="0.3">
      <c r="F917">
        <v>916</v>
      </c>
      <c r="H917">
        <v>8.0171819999999994E-3</v>
      </c>
      <c r="I917">
        <v>9.6338990000000002E-4</v>
      </c>
      <c r="J917">
        <v>1.2087260000000001E-2</v>
      </c>
      <c r="K917">
        <v>1.1889729999999999E-2</v>
      </c>
      <c r="L917">
        <v>3.846407E-3</v>
      </c>
      <c r="M917">
        <v>7.3655250000000004E-3</v>
      </c>
      <c r="N917">
        <v>5.1895379999999996E-3</v>
      </c>
      <c r="O917">
        <v>7.688701E-3</v>
      </c>
      <c r="P917">
        <v>2.4757419999999999E-2</v>
      </c>
      <c r="Q917">
        <v>9.717524E-3</v>
      </c>
      <c r="R917">
        <v>2.1306459999999999E-2</v>
      </c>
      <c r="S917">
        <v>2.591491E-3</v>
      </c>
      <c r="T917">
        <v>3.8797559999999998E-3</v>
      </c>
      <c r="U917">
        <v>7.7684219999999997E-3</v>
      </c>
      <c r="V917">
        <v>2.1099929999999999E-2</v>
      </c>
      <c r="W917">
        <v>2.0722239999999999E-2</v>
      </c>
      <c r="X917">
        <v>2.319968E-2</v>
      </c>
      <c r="Y917">
        <v>1.762822E-2</v>
      </c>
      <c r="Z917">
        <v>2.4902219999999999E-2</v>
      </c>
      <c r="AA917">
        <v>2.8701480000000001E-2</v>
      </c>
      <c r="AB917">
        <v>7.2918829999999999E-3</v>
      </c>
      <c r="AC917">
        <v>3.0167010000000001E-2</v>
      </c>
      <c r="AD917">
        <v>2.1085140000000001E-3</v>
      </c>
      <c r="AE917">
        <v>2.415836E-2</v>
      </c>
      <c r="AF917">
        <v>1.962388E-2</v>
      </c>
    </row>
    <row r="918" spans="6:32" x14ac:dyDescent="0.3">
      <c r="F918">
        <v>917</v>
      </c>
      <c r="H918">
        <v>6.1203539999999997E-3</v>
      </c>
      <c r="I918">
        <v>4.4772030000000002E-4</v>
      </c>
      <c r="J918">
        <v>1.209638E-2</v>
      </c>
      <c r="K918">
        <v>1.373604E-2</v>
      </c>
      <c r="L918">
        <v>2.8840599999999999E-3</v>
      </c>
      <c r="M918">
        <v>1.0136279999999999E-2</v>
      </c>
      <c r="N918">
        <v>4.5066180000000004E-3</v>
      </c>
      <c r="O918">
        <v>9.3781349999999992E-3</v>
      </c>
      <c r="P918">
        <v>2.4167600000000001E-2</v>
      </c>
      <c r="Q918">
        <v>5.8269799999999998E-3</v>
      </c>
      <c r="R918">
        <v>1.5036880000000001E-2</v>
      </c>
      <c r="S918">
        <v>2.081037E-3</v>
      </c>
      <c r="T918">
        <v>6.5583289999999999E-3</v>
      </c>
      <c r="U918">
        <v>7.319033E-3</v>
      </c>
      <c r="V918">
        <v>1.874462E-2</v>
      </c>
      <c r="W918">
        <v>2.1208520000000002E-2</v>
      </c>
      <c r="X918">
        <v>2.3686349999999998E-2</v>
      </c>
      <c r="Y918">
        <v>1.949209E-2</v>
      </c>
      <c r="Z918">
        <v>2.4898110000000001E-2</v>
      </c>
      <c r="AA918">
        <v>2.7845439999999999E-2</v>
      </c>
      <c r="AB918">
        <v>6.5089759999999997E-3</v>
      </c>
      <c r="AC918">
        <v>3.5457549999999997E-2</v>
      </c>
      <c r="AD918">
        <v>3.130645E-3</v>
      </c>
      <c r="AE918">
        <v>2.427849E-2</v>
      </c>
      <c r="AF918">
        <v>2.6927710000000001E-2</v>
      </c>
    </row>
    <row r="919" spans="6:32" x14ac:dyDescent="0.3">
      <c r="F919">
        <v>918</v>
      </c>
      <c r="H919">
        <v>5.5143240000000001E-3</v>
      </c>
      <c r="I919">
        <v>1.9981859999999999E-3</v>
      </c>
      <c r="J919">
        <v>1.1142579999999999E-2</v>
      </c>
      <c r="K919">
        <v>1.5066710000000001E-2</v>
      </c>
      <c r="L919">
        <v>5.9174900000000001E-3</v>
      </c>
      <c r="M919">
        <v>1.2384859999999999E-2</v>
      </c>
      <c r="N919">
        <v>5.2690209999999996E-3</v>
      </c>
      <c r="O919">
        <v>1.1437360000000001E-2</v>
      </c>
      <c r="P919">
        <v>2.636138E-2</v>
      </c>
      <c r="Q919">
        <v>1.327747E-2</v>
      </c>
      <c r="R919">
        <v>1.7697870000000001E-2</v>
      </c>
      <c r="S919">
        <v>3.1976399999999999E-3</v>
      </c>
      <c r="T919">
        <v>4.6405200000000004E-3</v>
      </c>
      <c r="U919">
        <v>2.7420220000000002E-3</v>
      </c>
      <c r="V919">
        <v>2.0302150000000001E-2</v>
      </c>
      <c r="W919">
        <v>2.1271740000000001E-2</v>
      </c>
      <c r="X919">
        <v>2.4371739999999999E-2</v>
      </c>
      <c r="Y919">
        <v>2.252492E-2</v>
      </c>
      <c r="Z919">
        <v>2.5032459999999999E-2</v>
      </c>
      <c r="AA919">
        <v>3.3236679999999998E-2</v>
      </c>
      <c r="AB919">
        <v>7.5756310000000002E-3</v>
      </c>
      <c r="AC919">
        <v>3.8903390000000003E-2</v>
      </c>
      <c r="AD919">
        <v>2.0974869999999999E-3</v>
      </c>
      <c r="AE919">
        <v>1.915321E-2</v>
      </c>
      <c r="AF919">
        <v>2.6865360000000001E-2</v>
      </c>
    </row>
    <row r="920" spans="6:32" x14ac:dyDescent="0.3">
      <c r="F920">
        <v>919</v>
      </c>
      <c r="H920">
        <v>8.0545249999999999E-3</v>
      </c>
      <c r="I920">
        <v>2.777219E-3</v>
      </c>
      <c r="J920">
        <v>1.179621E-2</v>
      </c>
      <c r="K920">
        <v>1.5634479999999999E-2</v>
      </c>
      <c r="L920">
        <v>1.131207E-3</v>
      </c>
      <c r="M920">
        <v>1.45185E-2</v>
      </c>
      <c r="N920">
        <v>5.4857129999999997E-3</v>
      </c>
      <c r="O920">
        <v>1.255408E-2</v>
      </c>
      <c r="P920">
        <v>2.5846750000000002E-2</v>
      </c>
      <c r="Q920">
        <v>1.0433939999999999E-2</v>
      </c>
      <c r="R920">
        <v>2.15348E-2</v>
      </c>
      <c r="S920">
        <v>3.4502740000000001E-3</v>
      </c>
      <c r="T920">
        <v>3.4885699999999999E-3</v>
      </c>
      <c r="U920">
        <v>2.1568830000000001E-3</v>
      </c>
      <c r="V920">
        <v>2.492774E-2</v>
      </c>
      <c r="W920">
        <v>2.0845889999999999E-2</v>
      </c>
      <c r="X920">
        <v>2.676535E-2</v>
      </c>
      <c r="Y920">
        <v>2.8941749999999999E-2</v>
      </c>
      <c r="Z920">
        <v>2.455479E-2</v>
      </c>
      <c r="AA920">
        <v>2.9473840000000001E-2</v>
      </c>
      <c r="AB920">
        <v>6.4744060000000003E-3</v>
      </c>
      <c r="AC920">
        <v>3.033537E-2</v>
      </c>
      <c r="AD920">
        <v>3.7875769999999999E-4</v>
      </c>
      <c r="AE920">
        <v>1.9668189999999999E-2</v>
      </c>
      <c r="AF920">
        <v>2.493221E-2</v>
      </c>
    </row>
    <row r="921" spans="6:32" x14ac:dyDescent="0.3">
      <c r="F921">
        <v>920</v>
      </c>
      <c r="H921">
        <v>7.4785349999999997E-3</v>
      </c>
      <c r="I921">
        <v>1.1658670000000001E-4</v>
      </c>
      <c r="J921">
        <v>1.202482E-2</v>
      </c>
      <c r="K921">
        <v>1.5952560000000001E-2</v>
      </c>
      <c r="L921">
        <v>1.608461E-3</v>
      </c>
      <c r="M921">
        <v>1.6247089999999999E-2</v>
      </c>
      <c r="N921">
        <v>5.5621860000000002E-3</v>
      </c>
      <c r="O921">
        <v>1.1079520000000001E-2</v>
      </c>
      <c r="P921">
        <v>2.464628E-2</v>
      </c>
      <c r="Q921">
        <v>9.9943280000000002E-3</v>
      </c>
      <c r="R921">
        <v>1.1937740000000001E-2</v>
      </c>
      <c r="S921">
        <v>4.1933059999999999E-3</v>
      </c>
      <c r="T921">
        <v>2.5334659999999998E-3</v>
      </c>
      <c r="U921">
        <v>2.0404759999999998E-3</v>
      </c>
      <c r="V921">
        <v>2.6338549999999999E-2</v>
      </c>
      <c r="W921">
        <v>2.1732000000000001E-2</v>
      </c>
      <c r="X921">
        <v>2.6378749999999999E-2</v>
      </c>
      <c r="Y921">
        <v>3.1480939999999999E-2</v>
      </c>
      <c r="Z921">
        <v>2.6580510000000002E-2</v>
      </c>
      <c r="AA921">
        <v>3.5657109999999999E-2</v>
      </c>
      <c r="AB921">
        <v>4.5296550000000001E-4</v>
      </c>
      <c r="AC921">
        <v>3.2778290000000002E-2</v>
      </c>
      <c r="AD921">
        <v>1.022011E-3</v>
      </c>
      <c r="AE921">
        <v>2.4336610000000002E-2</v>
      </c>
      <c r="AF921">
        <v>2.924442E-2</v>
      </c>
    </row>
    <row r="922" spans="6:32" x14ac:dyDescent="0.3">
      <c r="F922">
        <v>921</v>
      </c>
      <c r="H922">
        <v>5.8614310000000003E-3</v>
      </c>
      <c r="I922" s="2">
        <v>2.849102E-5</v>
      </c>
      <c r="J922">
        <v>1.4710930000000001E-2</v>
      </c>
      <c r="K922">
        <v>1.292306E-2</v>
      </c>
      <c r="L922">
        <v>2.0581479999999999E-4</v>
      </c>
      <c r="M922">
        <v>1.84361E-2</v>
      </c>
      <c r="N922">
        <v>5.7508050000000003E-3</v>
      </c>
      <c r="O922">
        <v>1.229829E-2</v>
      </c>
      <c r="P922">
        <v>2.6799079999999999E-2</v>
      </c>
      <c r="Q922">
        <v>4.8410889999999998E-3</v>
      </c>
      <c r="R922">
        <v>2.1389479999999999E-2</v>
      </c>
      <c r="S922">
        <v>4.0541290000000001E-3</v>
      </c>
      <c r="T922">
        <v>2.5012200000000002E-3</v>
      </c>
      <c r="U922">
        <v>7.3443650000000003E-3</v>
      </c>
      <c r="V922">
        <v>2.434656E-2</v>
      </c>
      <c r="W922">
        <v>2.152219E-2</v>
      </c>
      <c r="X922">
        <v>2.6646019999999999E-2</v>
      </c>
      <c r="Y922">
        <v>2.867258E-2</v>
      </c>
      <c r="Z922">
        <v>2.745819E-2</v>
      </c>
      <c r="AA922">
        <v>3.3894540000000001E-2</v>
      </c>
      <c r="AB922">
        <v>1.0113779999999999E-2</v>
      </c>
      <c r="AC922">
        <v>3.1318930000000002E-2</v>
      </c>
      <c r="AD922">
        <v>2.5762319999999999E-3</v>
      </c>
      <c r="AE922">
        <v>2.3686769999999999E-2</v>
      </c>
      <c r="AF922">
        <v>2.9168610000000001E-2</v>
      </c>
    </row>
    <row r="923" spans="6:32" x14ac:dyDescent="0.3">
      <c r="F923">
        <v>922</v>
      </c>
      <c r="H923">
        <v>7.5835590000000001E-3</v>
      </c>
      <c r="I923">
        <v>2.4569629999999999E-3</v>
      </c>
      <c r="J923">
        <v>1.3768229999999999E-2</v>
      </c>
      <c r="K923">
        <v>1.611522E-2</v>
      </c>
      <c r="L923">
        <v>2.1819169999999998E-3</v>
      </c>
      <c r="M923">
        <v>1.9086120000000002E-2</v>
      </c>
      <c r="N923">
        <v>7.1771739999999997E-3</v>
      </c>
      <c r="O923">
        <v>1.326725E-2</v>
      </c>
      <c r="P923">
        <v>2.189955E-2</v>
      </c>
      <c r="Q923">
        <v>8.1526640000000004E-3</v>
      </c>
      <c r="R923">
        <v>1.8382610000000001E-2</v>
      </c>
      <c r="S923">
        <v>4.5154089999999997E-3</v>
      </c>
      <c r="T923">
        <v>6.2063340000000002E-4</v>
      </c>
      <c r="U923">
        <v>5.9571859999999997E-3</v>
      </c>
      <c r="V923">
        <v>2.472326E-2</v>
      </c>
      <c r="W923">
        <v>2.1229060000000001E-2</v>
      </c>
      <c r="X923">
        <v>2.5425730000000001E-2</v>
      </c>
      <c r="Y923">
        <v>3.5473789999999998E-2</v>
      </c>
      <c r="Z923">
        <v>2.6899699999999999E-2</v>
      </c>
      <c r="AA923">
        <v>1.9609660000000001E-2</v>
      </c>
      <c r="AB923">
        <v>2.898365E-3</v>
      </c>
      <c r="AC923">
        <v>2.8304070000000001E-2</v>
      </c>
      <c r="AD923">
        <v>3.175944E-3</v>
      </c>
      <c r="AE923">
        <v>2.0242779999999998E-2</v>
      </c>
      <c r="AF923">
        <v>3.3068599999999997E-2</v>
      </c>
    </row>
    <row r="924" spans="6:32" x14ac:dyDescent="0.3">
      <c r="F924">
        <v>923</v>
      </c>
      <c r="H924">
        <v>1.934201E-3</v>
      </c>
      <c r="I924">
        <v>2.6680530000000001E-3</v>
      </c>
      <c r="J924">
        <v>1.373023E-2</v>
      </c>
      <c r="K924">
        <v>5.0196650000000004E-3</v>
      </c>
      <c r="L924">
        <v>4.9505230000000001E-3</v>
      </c>
      <c r="M924">
        <v>2.074206E-2</v>
      </c>
      <c r="N924">
        <v>5.1849779999999998E-3</v>
      </c>
      <c r="O924">
        <v>1.1670440000000001E-2</v>
      </c>
      <c r="P924">
        <v>1.829544E-2</v>
      </c>
      <c r="Q924">
        <v>3.4699739999999998E-3</v>
      </c>
      <c r="R924">
        <v>2.2751150000000001E-2</v>
      </c>
      <c r="S924">
        <v>2.1718140000000002E-3</v>
      </c>
      <c r="T924">
        <v>8.0254670000000003E-4</v>
      </c>
      <c r="U924">
        <v>4.8823950000000003E-3</v>
      </c>
      <c r="V924">
        <v>2.5459860000000001E-2</v>
      </c>
      <c r="W924">
        <v>2.1330600000000002E-2</v>
      </c>
      <c r="X924">
        <v>2.6908930000000001E-2</v>
      </c>
      <c r="Y924">
        <v>2.9649669999999999E-2</v>
      </c>
      <c r="Z924">
        <v>2.6593209999999999E-2</v>
      </c>
      <c r="AA924">
        <v>2.3496989999999999E-2</v>
      </c>
      <c r="AB924">
        <v>2.727181E-3</v>
      </c>
      <c r="AC924">
        <v>3.0974390000000001E-2</v>
      </c>
      <c r="AD924">
        <v>3.0341740000000003E-4</v>
      </c>
      <c r="AE924">
        <v>2.2678139999999999E-2</v>
      </c>
      <c r="AF924">
        <v>3.2647429999999998E-2</v>
      </c>
    </row>
    <row r="925" spans="6:32" x14ac:dyDescent="0.3">
      <c r="F925">
        <v>924</v>
      </c>
      <c r="H925">
        <v>2.3002330000000001E-3</v>
      </c>
      <c r="I925">
        <v>3.323108E-3</v>
      </c>
      <c r="J925">
        <v>1.4096920000000001E-2</v>
      </c>
      <c r="K925">
        <v>1.1970700000000001E-2</v>
      </c>
      <c r="L925">
        <v>3.9107200000000003E-3</v>
      </c>
      <c r="M925">
        <v>1.695493E-2</v>
      </c>
      <c r="N925">
        <v>5.0857070000000001E-3</v>
      </c>
      <c r="O925">
        <v>1.127425E-2</v>
      </c>
      <c r="P925">
        <v>1.725751E-2</v>
      </c>
      <c r="Q925">
        <v>4.3957830000000003E-3</v>
      </c>
      <c r="R925">
        <v>3.5768029999999999E-2</v>
      </c>
      <c r="S925">
        <v>2.2855400000000001E-4</v>
      </c>
      <c r="T925">
        <v>1.525104E-3</v>
      </c>
      <c r="U925">
        <v>6.5690279999999995E-4</v>
      </c>
      <c r="V925">
        <v>2.5275289999999999E-2</v>
      </c>
      <c r="W925">
        <v>2.1437910000000001E-2</v>
      </c>
      <c r="X925">
        <v>2.5938510000000001E-2</v>
      </c>
      <c r="Y925">
        <v>2.7023430000000001E-2</v>
      </c>
      <c r="Z925">
        <v>2.651972E-2</v>
      </c>
      <c r="AA925">
        <v>2.0483520000000002E-2</v>
      </c>
      <c r="AB925">
        <v>1.0116160000000001E-2</v>
      </c>
      <c r="AC925">
        <v>3.0455200000000002E-2</v>
      </c>
      <c r="AD925">
        <v>1.1172000000000001E-3</v>
      </c>
      <c r="AE925">
        <v>2.1029949999999999E-2</v>
      </c>
      <c r="AF925">
        <v>3.2287299999999998E-2</v>
      </c>
    </row>
    <row r="926" spans="6:32" x14ac:dyDescent="0.3">
      <c r="F926">
        <v>925</v>
      </c>
      <c r="H926">
        <v>3.1858979999999999E-3</v>
      </c>
      <c r="I926">
        <v>6.17221E-3</v>
      </c>
      <c r="J926">
        <v>1.47908E-2</v>
      </c>
      <c r="K926">
        <v>1.41837E-2</v>
      </c>
      <c r="L926">
        <v>7.4639019999999997E-3</v>
      </c>
      <c r="M926">
        <v>1.644325E-2</v>
      </c>
      <c r="N926">
        <v>3.9754509999999996E-3</v>
      </c>
      <c r="O926">
        <v>1.2397770000000001E-2</v>
      </c>
      <c r="P926">
        <v>1.953918E-2</v>
      </c>
      <c r="Q926">
        <v>3.2663050000000002E-3</v>
      </c>
      <c r="R926">
        <v>3.7079750000000002E-2</v>
      </c>
      <c r="S926">
        <v>1.6341509999999999E-3</v>
      </c>
      <c r="T926">
        <v>1.3438759999999999E-3</v>
      </c>
      <c r="U926">
        <v>1.849532E-4</v>
      </c>
      <c r="V926">
        <v>2.453062E-2</v>
      </c>
      <c r="W926">
        <v>2.1403490000000001E-2</v>
      </c>
      <c r="X926">
        <v>2.619436E-2</v>
      </c>
      <c r="Y926">
        <v>2.5669750000000002E-2</v>
      </c>
      <c r="Z926">
        <v>2.6419100000000001E-2</v>
      </c>
      <c r="AA926">
        <v>1.0981889999999999E-2</v>
      </c>
      <c r="AB926">
        <v>8.6477099999999994E-3</v>
      </c>
      <c r="AC926">
        <v>2.8648880000000002E-2</v>
      </c>
      <c r="AD926">
        <v>6.766319E-4</v>
      </c>
      <c r="AE926">
        <v>2.1960199999999999E-2</v>
      </c>
      <c r="AF926">
        <v>3.8599250000000002E-2</v>
      </c>
    </row>
    <row r="927" spans="6:32" x14ac:dyDescent="0.3">
      <c r="F927">
        <v>926</v>
      </c>
      <c r="H927">
        <v>1.712114E-3</v>
      </c>
      <c r="I927">
        <v>6.6184700000000004E-3</v>
      </c>
      <c r="J927">
        <v>1.42352E-2</v>
      </c>
      <c r="K927">
        <v>1.1456849999999999E-2</v>
      </c>
      <c r="L927">
        <v>5.6035520000000004E-3</v>
      </c>
      <c r="M927">
        <v>1.8832089999999999E-2</v>
      </c>
      <c r="N927">
        <v>3.903508E-3</v>
      </c>
      <c r="O927">
        <v>1.1474699999999999E-2</v>
      </c>
      <c r="P927">
        <v>1.5198949999999999E-2</v>
      </c>
      <c r="Q927">
        <v>6.1416629999999997E-4</v>
      </c>
      <c r="R927">
        <v>3.8384849999999998E-2</v>
      </c>
      <c r="S927">
        <v>8.6663069999999998E-3</v>
      </c>
      <c r="T927">
        <v>1.279056E-3</v>
      </c>
      <c r="U927">
        <v>2.5286670000000001E-3</v>
      </c>
      <c r="V927">
        <v>2.564868E-2</v>
      </c>
      <c r="W927">
        <v>2.1648879999999999E-2</v>
      </c>
      <c r="X927">
        <v>3.349763E-2</v>
      </c>
      <c r="Y927">
        <v>2.8176400000000001E-2</v>
      </c>
      <c r="Z927">
        <v>2.451712E-2</v>
      </c>
      <c r="AA927">
        <v>5.6072470000000001E-3</v>
      </c>
      <c r="AB927">
        <v>9.5923840000000007E-3</v>
      </c>
      <c r="AC927">
        <v>2.6930630000000001E-2</v>
      </c>
      <c r="AD927">
        <v>1.319349E-3</v>
      </c>
      <c r="AE927">
        <v>1.8081070000000001E-2</v>
      </c>
      <c r="AF927">
        <v>3.4251450000000003E-2</v>
      </c>
    </row>
    <row r="928" spans="6:32" x14ac:dyDescent="0.3">
      <c r="F928">
        <v>927</v>
      </c>
      <c r="H928">
        <v>7.5864789999999997E-4</v>
      </c>
      <c r="I928">
        <v>4.8925280000000002E-3</v>
      </c>
      <c r="J928">
        <v>1.4208760000000001E-2</v>
      </c>
      <c r="K928">
        <v>1.2169599999999999E-2</v>
      </c>
      <c r="L928">
        <v>3.6285219999999999E-3</v>
      </c>
      <c r="M928">
        <v>1.9093010000000001E-2</v>
      </c>
      <c r="N928">
        <v>4.8327739999999998E-3</v>
      </c>
      <c r="O928">
        <v>1.328912E-2</v>
      </c>
      <c r="P928">
        <v>1.651731E-2</v>
      </c>
      <c r="Q928">
        <v>2.666131E-3</v>
      </c>
      <c r="R928">
        <v>3.6973600000000002E-2</v>
      </c>
      <c r="S928">
        <v>5.3172710000000002E-3</v>
      </c>
      <c r="T928">
        <v>4.13993E-3</v>
      </c>
      <c r="U928">
        <v>1.8864870000000001E-3</v>
      </c>
      <c r="V928">
        <v>2.5615479999999999E-2</v>
      </c>
      <c r="W928">
        <v>2.061263E-2</v>
      </c>
      <c r="X928">
        <v>3.2546100000000001E-2</v>
      </c>
      <c r="Y928">
        <v>2.8586540000000001E-2</v>
      </c>
      <c r="Z928">
        <v>2.488858E-2</v>
      </c>
      <c r="AA928">
        <v>6.13454E-3</v>
      </c>
      <c r="AB928">
        <v>6.5278410000000004E-3</v>
      </c>
      <c r="AC928">
        <v>3.1850009999999998E-2</v>
      </c>
      <c r="AD928">
        <v>1.3251599999999999E-3</v>
      </c>
      <c r="AE928">
        <v>2.0963519999999999E-2</v>
      </c>
      <c r="AF928">
        <v>3.3752980000000002E-2</v>
      </c>
    </row>
    <row r="929" spans="6:32" x14ac:dyDescent="0.3">
      <c r="F929">
        <v>928</v>
      </c>
      <c r="H929">
        <v>3.1388100000000001E-3</v>
      </c>
      <c r="I929">
        <v>7.0103700000000001E-3</v>
      </c>
      <c r="J929">
        <v>1.314062E-2</v>
      </c>
      <c r="K929">
        <v>1.136273E-2</v>
      </c>
      <c r="L929">
        <v>3.1836329999999999E-3</v>
      </c>
      <c r="M929">
        <v>1.4786240000000001E-2</v>
      </c>
      <c r="N929">
        <v>6.1425569999999999E-3</v>
      </c>
      <c r="O929">
        <v>1.4381349999999999E-2</v>
      </c>
      <c r="P929">
        <v>1.537904E-2</v>
      </c>
      <c r="Q929">
        <v>2.8804239999999999E-3</v>
      </c>
      <c r="R929">
        <v>4.8075380000000001E-2</v>
      </c>
      <c r="S929">
        <v>3.1476020000000002E-3</v>
      </c>
      <c r="T929">
        <v>4.4717489999999997E-3</v>
      </c>
      <c r="U929">
        <v>1.8842819999999999E-3</v>
      </c>
      <c r="V929">
        <v>2.456152E-2</v>
      </c>
      <c r="W929">
        <v>2.121526E-2</v>
      </c>
      <c r="X929">
        <v>3.1506119999999999E-2</v>
      </c>
      <c r="Y929">
        <v>2.7043399999999999E-2</v>
      </c>
      <c r="Z929">
        <v>2.4965109999999999E-2</v>
      </c>
      <c r="AA929">
        <v>8.7914759999999995E-3</v>
      </c>
      <c r="AB929">
        <v>4.1275019999999999E-3</v>
      </c>
      <c r="AC929">
        <v>3.1419629999999997E-2</v>
      </c>
      <c r="AD929">
        <v>1.064539E-4</v>
      </c>
      <c r="AE929">
        <v>2.030933E-2</v>
      </c>
      <c r="AF929">
        <v>3.105366E-2</v>
      </c>
    </row>
    <row r="930" spans="6:32" x14ac:dyDescent="0.3">
      <c r="F930">
        <v>929</v>
      </c>
      <c r="H930">
        <v>4.842758E-3</v>
      </c>
      <c r="I930">
        <v>6.2929689999999998E-3</v>
      </c>
      <c r="J930">
        <v>1.28431E-2</v>
      </c>
      <c r="K930">
        <v>1.8375809999999999E-2</v>
      </c>
      <c r="L930">
        <v>1.842439E-3</v>
      </c>
      <c r="M930">
        <v>1.5478489999999999E-2</v>
      </c>
      <c r="N930">
        <v>6.8043770000000003E-3</v>
      </c>
      <c r="O930">
        <v>1.3292399999999999E-2</v>
      </c>
      <c r="P930">
        <v>1.7108709999999999E-2</v>
      </c>
      <c r="Q930">
        <v>6.948844E-3</v>
      </c>
      <c r="R930">
        <v>4.5789839999999998E-2</v>
      </c>
      <c r="S930">
        <v>4.8005580000000001E-4</v>
      </c>
      <c r="T930">
        <v>6.9420640000000004E-3</v>
      </c>
      <c r="U930">
        <v>1.815557E-3</v>
      </c>
      <c r="V930">
        <v>2.5193839999999999E-2</v>
      </c>
      <c r="W930">
        <v>2.0459499999999999E-2</v>
      </c>
      <c r="X930">
        <v>2.9441709999999999E-2</v>
      </c>
      <c r="Y930">
        <v>2.5988669999999998E-2</v>
      </c>
      <c r="Z930">
        <v>2.377087E-2</v>
      </c>
      <c r="AA930">
        <v>4.5030119999999998E-3</v>
      </c>
      <c r="AB930">
        <v>6.0924890000000004E-3</v>
      </c>
      <c r="AC930">
        <v>3.2092959999999997E-2</v>
      </c>
      <c r="AD930">
        <v>4.11123E-4</v>
      </c>
      <c r="AE930">
        <v>1.9077480000000001E-2</v>
      </c>
      <c r="AF930">
        <v>2.9041049999999999E-2</v>
      </c>
    </row>
    <row r="931" spans="6:32" x14ac:dyDescent="0.3">
      <c r="F931">
        <v>930</v>
      </c>
      <c r="H931">
        <v>2.7706620000000001E-3</v>
      </c>
      <c r="I931">
        <v>6.9538949999999999E-3</v>
      </c>
      <c r="J931">
        <v>1.245159E-2</v>
      </c>
      <c r="K931">
        <v>1.357365E-2</v>
      </c>
      <c r="L931">
        <v>5.0545329999999999E-3</v>
      </c>
      <c r="M931">
        <v>1.2221040000000001E-2</v>
      </c>
      <c r="N931">
        <v>6.2777400000000004E-3</v>
      </c>
      <c r="O931">
        <v>1.2017699999999999E-2</v>
      </c>
      <c r="P931">
        <v>1.3036219999999999E-2</v>
      </c>
      <c r="Q931">
        <v>4.0120479999999998E-3</v>
      </c>
      <c r="R931">
        <v>4.1156529999999997E-2</v>
      </c>
      <c r="S931">
        <v>5.6311489999999996E-4</v>
      </c>
      <c r="T931">
        <v>6.2711240000000003E-3</v>
      </c>
      <c r="U931">
        <v>3.3859609999999998E-3</v>
      </c>
      <c r="V931">
        <v>2.5261700000000002E-2</v>
      </c>
      <c r="W931">
        <v>2.055469E-2</v>
      </c>
      <c r="X931">
        <v>3.4623830000000001E-2</v>
      </c>
      <c r="Y931">
        <v>2.22908E-2</v>
      </c>
      <c r="Z931">
        <v>2.4585780000000002E-2</v>
      </c>
      <c r="AA931">
        <v>4.8492550000000002E-3</v>
      </c>
      <c r="AB931">
        <v>4.8090820000000001E-3</v>
      </c>
      <c r="AC931">
        <v>3.475893E-2</v>
      </c>
      <c r="AD931">
        <v>1.820356E-3</v>
      </c>
      <c r="AE931">
        <v>1.8910710000000001E-2</v>
      </c>
      <c r="AF931">
        <v>2.937698E-2</v>
      </c>
    </row>
    <row r="932" spans="6:32" x14ac:dyDescent="0.3">
      <c r="F932">
        <v>931</v>
      </c>
      <c r="H932">
        <v>6.1180890000000002E-3</v>
      </c>
      <c r="I932">
        <v>6.6522660000000004E-3</v>
      </c>
      <c r="J932">
        <v>1.1635329999999999E-2</v>
      </c>
      <c r="K932">
        <v>1.5744749999999998E-2</v>
      </c>
      <c r="L932">
        <v>4.2876600000000004E-3</v>
      </c>
      <c r="M932">
        <v>1.0481860000000001E-2</v>
      </c>
      <c r="N932">
        <v>6.9507659999999997E-3</v>
      </c>
      <c r="O932">
        <v>1.186535E-2</v>
      </c>
      <c r="P932">
        <v>1.370823E-2</v>
      </c>
      <c r="Q932">
        <v>4.1571860000000002E-3</v>
      </c>
      <c r="R932">
        <v>4.5476379999999997E-2</v>
      </c>
      <c r="S932">
        <v>1.915365E-3</v>
      </c>
      <c r="T932">
        <v>7.1449579999999999E-3</v>
      </c>
      <c r="U932">
        <v>4.9827099999999996E-3</v>
      </c>
      <c r="V932">
        <v>2.559078E-2</v>
      </c>
      <c r="W932">
        <v>2.1614250000000002E-2</v>
      </c>
      <c r="X932">
        <v>3.1288650000000001E-2</v>
      </c>
      <c r="Y932">
        <v>2.0429849999999999E-2</v>
      </c>
      <c r="Z932">
        <v>2.7018130000000001E-2</v>
      </c>
      <c r="AA932">
        <v>5.5966380000000001E-3</v>
      </c>
      <c r="AB932">
        <v>5.9014560000000002E-3</v>
      </c>
      <c r="AC932">
        <v>3.3806650000000001E-2</v>
      </c>
      <c r="AD932">
        <v>2.6252570000000002E-3</v>
      </c>
      <c r="AE932">
        <v>1.7013790000000001E-2</v>
      </c>
      <c r="AF932">
        <v>2.9535889999999999E-2</v>
      </c>
    </row>
    <row r="933" spans="6:32" x14ac:dyDescent="0.3">
      <c r="F933">
        <v>932</v>
      </c>
      <c r="H933">
        <v>3.0015110000000001E-3</v>
      </c>
      <c r="I933">
        <v>8.4946450000000003E-3</v>
      </c>
      <c r="J933">
        <v>1.420015E-2</v>
      </c>
      <c r="K933">
        <v>1.766831E-2</v>
      </c>
      <c r="L933">
        <v>1.2826319999999999E-3</v>
      </c>
      <c r="M933">
        <v>8.9249610000000004E-3</v>
      </c>
      <c r="N933">
        <v>6.3815709999999999E-3</v>
      </c>
      <c r="O933">
        <v>1.3092400000000001E-2</v>
      </c>
      <c r="P933">
        <v>1.256031E-2</v>
      </c>
      <c r="Q933">
        <v>7.5497029999999996E-3</v>
      </c>
      <c r="R933">
        <v>4.2036650000000002E-2</v>
      </c>
      <c r="S933">
        <v>3.9086939999999999E-3</v>
      </c>
      <c r="T933">
        <v>1.1944089999999999E-2</v>
      </c>
      <c r="U933">
        <v>7.1142319999999998E-3</v>
      </c>
      <c r="V933">
        <v>2.5505570000000002E-2</v>
      </c>
      <c r="W933">
        <v>2.114713E-2</v>
      </c>
      <c r="X933">
        <v>2.9445140000000002E-2</v>
      </c>
      <c r="Y933">
        <v>1.9923179999999999E-2</v>
      </c>
      <c r="Z933">
        <v>2.9427410000000001E-2</v>
      </c>
      <c r="AA933">
        <v>9.5485750000000001E-3</v>
      </c>
      <c r="AB933">
        <v>6.7135390000000001E-3</v>
      </c>
      <c r="AC933">
        <v>3.1827090000000002E-2</v>
      </c>
      <c r="AD933">
        <v>2.308428E-3</v>
      </c>
      <c r="AE933">
        <v>1.8813280000000002E-2</v>
      </c>
      <c r="AF933">
        <v>2.863711E-2</v>
      </c>
    </row>
    <row r="934" spans="6:32" x14ac:dyDescent="0.3">
      <c r="F934">
        <v>933</v>
      </c>
      <c r="H934">
        <v>4.0011999999999999E-3</v>
      </c>
      <c r="I934">
        <v>1.003778E-2</v>
      </c>
      <c r="J934">
        <v>1.278761E-2</v>
      </c>
      <c r="K934">
        <v>1.768368E-2</v>
      </c>
      <c r="L934">
        <v>1.1027459999999999E-3</v>
      </c>
      <c r="M934">
        <v>8.0838200000000002E-3</v>
      </c>
      <c r="N934">
        <v>7.1052010000000002E-3</v>
      </c>
      <c r="O934">
        <v>1.119494E-2</v>
      </c>
      <c r="P934">
        <v>1.321524E-2</v>
      </c>
      <c r="Q934">
        <v>6.5074119999999997E-3</v>
      </c>
      <c r="R934">
        <v>4.724267E-2</v>
      </c>
      <c r="S934">
        <v>6.9260600000000004E-3</v>
      </c>
      <c r="T934">
        <v>1.1512039999999999E-2</v>
      </c>
      <c r="U934">
        <v>7.5824259999999997E-3</v>
      </c>
      <c r="V934">
        <v>2.5445849999999999E-2</v>
      </c>
      <c r="W934">
        <v>2.1003750000000002E-2</v>
      </c>
      <c r="X934">
        <v>3.2107379999999998E-2</v>
      </c>
      <c r="Y934">
        <v>1.9080280000000002E-2</v>
      </c>
      <c r="Z934">
        <v>3.0244050000000001E-2</v>
      </c>
      <c r="AA934">
        <v>9.4216170000000002E-3</v>
      </c>
      <c r="AB934">
        <v>1.0040759999999999E-2</v>
      </c>
      <c r="AC934">
        <v>3.4424629999999998E-2</v>
      </c>
      <c r="AD934">
        <v>2.5430019999999999E-3</v>
      </c>
      <c r="AE934">
        <v>1.650107E-2</v>
      </c>
      <c r="AF934">
        <v>2.5226410000000001E-2</v>
      </c>
    </row>
    <row r="935" spans="6:32" x14ac:dyDescent="0.3">
      <c r="F935">
        <v>934</v>
      </c>
      <c r="H935">
        <v>4.4879020000000002E-3</v>
      </c>
      <c r="I935">
        <v>6.0286819999999996E-3</v>
      </c>
      <c r="J935">
        <v>1.762238E-2</v>
      </c>
      <c r="K935">
        <v>1.4826600000000001E-2</v>
      </c>
      <c r="L935">
        <v>2.2624730000000001E-3</v>
      </c>
      <c r="M935">
        <v>5.4289100000000003E-3</v>
      </c>
      <c r="N935">
        <v>7.3353350000000001E-3</v>
      </c>
      <c r="O935">
        <v>1.0693309999999999E-2</v>
      </c>
      <c r="P935">
        <v>9.6280570000000006E-3</v>
      </c>
      <c r="Q935">
        <v>1.1892750000000001E-2</v>
      </c>
      <c r="R935">
        <v>4.6568930000000001E-2</v>
      </c>
      <c r="S935">
        <v>3.1551719999999999E-3</v>
      </c>
      <c r="T935">
        <v>1.060912E-2</v>
      </c>
      <c r="U935">
        <v>6.8660379999999997E-3</v>
      </c>
      <c r="V935">
        <v>2.590889E-2</v>
      </c>
      <c r="W935">
        <v>2.1138339999999999E-2</v>
      </c>
      <c r="X935">
        <v>2.9711310000000001E-2</v>
      </c>
      <c r="Y935">
        <v>1.8830840000000001E-2</v>
      </c>
      <c r="Z935">
        <v>3.2748279999999998E-2</v>
      </c>
      <c r="AA935">
        <v>1.201355E-2</v>
      </c>
      <c r="AB935">
        <v>1.200846E-2</v>
      </c>
      <c r="AC935">
        <v>3.2697379999999998E-2</v>
      </c>
      <c r="AD935">
        <v>2.8158720000000001E-3</v>
      </c>
      <c r="AE935">
        <v>1.6655860000000001E-2</v>
      </c>
      <c r="AF935">
        <v>2.4895730000000001E-2</v>
      </c>
    </row>
    <row r="936" spans="6:32" x14ac:dyDescent="0.3">
      <c r="F936">
        <v>935</v>
      </c>
      <c r="H936">
        <v>9.829015E-3</v>
      </c>
      <c r="I936">
        <v>7.0311130000000003E-3</v>
      </c>
      <c r="J936">
        <v>1.0307790000000001E-2</v>
      </c>
      <c r="K936">
        <v>1.55462E-2</v>
      </c>
      <c r="L936">
        <v>3.046483E-3</v>
      </c>
      <c r="M936">
        <v>4.7000940000000001E-3</v>
      </c>
      <c r="N936">
        <v>7.1384309999999998E-3</v>
      </c>
      <c r="O936">
        <v>1.180229E-2</v>
      </c>
      <c r="P936">
        <v>1.153418E-2</v>
      </c>
      <c r="Q936">
        <v>1.3616919999999999E-2</v>
      </c>
      <c r="R936">
        <v>4.052103E-2</v>
      </c>
      <c r="S936">
        <v>4.7717990000000002E-3</v>
      </c>
      <c r="T936">
        <v>1.2391660000000001E-2</v>
      </c>
      <c r="U936">
        <v>7.5636510000000002E-3</v>
      </c>
      <c r="V936">
        <v>2.603784E-2</v>
      </c>
      <c r="W936">
        <v>2.1244619999999999E-2</v>
      </c>
      <c r="X936">
        <v>2.845812E-2</v>
      </c>
      <c r="Y936">
        <v>1.7843689999999999E-2</v>
      </c>
      <c r="Z936">
        <v>3.2316150000000002E-2</v>
      </c>
      <c r="AA936">
        <v>1.267445E-2</v>
      </c>
      <c r="AB936">
        <v>1.195413E-2</v>
      </c>
      <c r="AC936">
        <v>3.040758E-2</v>
      </c>
      <c r="AD936">
        <v>2.1384949999999998E-3</v>
      </c>
      <c r="AE936">
        <v>1.7073629999999999E-2</v>
      </c>
      <c r="AF936">
        <v>2.3868319999999998E-2</v>
      </c>
    </row>
    <row r="937" spans="6:32" x14ac:dyDescent="0.3">
      <c r="F937">
        <v>936</v>
      </c>
      <c r="H937">
        <v>1.526952E-2</v>
      </c>
      <c r="I937">
        <v>4.6788749999999999E-3</v>
      </c>
      <c r="J937">
        <v>1.543275E-2</v>
      </c>
      <c r="K937">
        <v>1.64814E-2</v>
      </c>
      <c r="L937">
        <v>1.148701E-3</v>
      </c>
      <c r="M937">
        <v>2.515584E-3</v>
      </c>
      <c r="N937">
        <v>7.8135730000000007E-3</v>
      </c>
      <c r="O937">
        <v>1.053655E-2</v>
      </c>
      <c r="P937">
        <v>1.3352299999999999E-2</v>
      </c>
      <c r="Q937">
        <v>1.294608E-2</v>
      </c>
      <c r="R937">
        <v>4.5153680000000002E-2</v>
      </c>
      <c r="S937">
        <v>5.5737199999999999E-3</v>
      </c>
      <c r="T937">
        <v>1.2741300000000001E-2</v>
      </c>
      <c r="U937">
        <v>7.9478029999999998E-3</v>
      </c>
      <c r="V937">
        <v>2.6374910000000001E-2</v>
      </c>
      <c r="W937">
        <v>2.122274E-2</v>
      </c>
      <c r="X937">
        <v>3.0885369999999999E-2</v>
      </c>
      <c r="Y937">
        <v>1.977342E-2</v>
      </c>
      <c r="Z937">
        <v>3.2088640000000002E-2</v>
      </c>
      <c r="AA937">
        <v>1.208359E-2</v>
      </c>
      <c r="AB937">
        <v>1.3108760000000001E-2</v>
      </c>
      <c r="AC937">
        <v>2.878729E-2</v>
      </c>
      <c r="AD937">
        <v>6.7397949999999996E-4</v>
      </c>
      <c r="AE937">
        <v>1.771843E-2</v>
      </c>
      <c r="AF937">
        <v>1.7825839999999999E-2</v>
      </c>
    </row>
    <row r="938" spans="6:32" x14ac:dyDescent="0.3">
      <c r="F938">
        <v>937</v>
      </c>
      <c r="H938">
        <v>6.2346160000000001E-3</v>
      </c>
      <c r="I938">
        <v>4.7334129999999997E-3</v>
      </c>
      <c r="J938">
        <v>1.4178339999999999E-2</v>
      </c>
      <c r="K938">
        <v>1.253396E-2</v>
      </c>
      <c r="L938">
        <v>6.80238E-4</v>
      </c>
      <c r="M938">
        <v>2.4589E-3</v>
      </c>
      <c r="N938">
        <v>7.8780059999999999E-3</v>
      </c>
      <c r="O938">
        <v>1.1203889999999999E-2</v>
      </c>
      <c r="P938">
        <v>1.4200030000000001E-2</v>
      </c>
      <c r="Q938">
        <v>1.334161E-2</v>
      </c>
      <c r="R938">
        <v>4.141483E-2</v>
      </c>
      <c r="S938">
        <v>5.7270530000000002E-3</v>
      </c>
      <c r="T938">
        <v>1.6969379999999999E-2</v>
      </c>
      <c r="U938">
        <v>8.2420110000000005E-3</v>
      </c>
      <c r="V938">
        <v>2.6355360000000001E-2</v>
      </c>
      <c r="W938">
        <v>2.1248820000000002E-2</v>
      </c>
      <c r="X938">
        <v>2.9385830000000002E-2</v>
      </c>
      <c r="Y938">
        <v>1.8845110000000002E-2</v>
      </c>
      <c r="Z938">
        <v>4.053271E-2</v>
      </c>
      <c r="AA938">
        <v>1.3636199999999999E-2</v>
      </c>
      <c r="AB938">
        <v>1.380968E-2</v>
      </c>
      <c r="AC938">
        <v>3.0359799999999999E-2</v>
      </c>
      <c r="AD938">
        <v>5.7622789999999999E-4</v>
      </c>
      <c r="AE938">
        <v>1.7943199999999999E-2</v>
      </c>
      <c r="AF938">
        <v>1.634234E-2</v>
      </c>
    </row>
    <row r="939" spans="6:32" x14ac:dyDescent="0.3">
      <c r="F939">
        <v>938</v>
      </c>
      <c r="H939">
        <v>5.4270630000000002E-3</v>
      </c>
      <c r="I939" s="2">
        <v>7.6770779999999999E-5</v>
      </c>
      <c r="J939">
        <v>1.1532280000000001E-2</v>
      </c>
      <c r="K939">
        <v>1.488513E-2</v>
      </c>
      <c r="L939">
        <v>1.5833679999999999E-3</v>
      </c>
      <c r="M939">
        <v>9.9447370000000008E-4</v>
      </c>
      <c r="N939">
        <v>8.0896319999999994E-3</v>
      </c>
      <c r="O939">
        <v>1.1436699999999999E-2</v>
      </c>
      <c r="P939">
        <v>1.5056699999999999E-2</v>
      </c>
      <c r="Q939">
        <v>1.1324320000000001E-2</v>
      </c>
      <c r="R939">
        <v>3.4849640000000001E-2</v>
      </c>
      <c r="S939">
        <v>6.8022009999999999E-3</v>
      </c>
      <c r="T939">
        <v>1.7968979999999999E-2</v>
      </c>
      <c r="U939">
        <v>8.3230730000000003E-3</v>
      </c>
      <c r="V939">
        <v>2.518341E-2</v>
      </c>
      <c r="W939">
        <v>2.1395299999999999E-2</v>
      </c>
      <c r="X939">
        <v>2.9008539999999999E-2</v>
      </c>
      <c r="Y939">
        <v>1.8456340000000002E-2</v>
      </c>
      <c r="Z939">
        <v>3.8833739999999999E-2</v>
      </c>
      <c r="AA939">
        <v>1.14302E-2</v>
      </c>
      <c r="AB939">
        <v>1.4745029999999999E-2</v>
      </c>
      <c r="AC939">
        <v>2.788761E-2</v>
      </c>
      <c r="AD939">
        <v>1.5330910000000001E-3</v>
      </c>
      <c r="AE939">
        <v>1.7449889999999999E-2</v>
      </c>
      <c r="AF939">
        <v>1.5533150000000001E-2</v>
      </c>
    </row>
    <row r="940" spans="6:32" x14ac:dyDescent="0.3">
      <c r="F940">
        <v>939</v>
      </c>
      <c r="H940">
        <v>1.7368499999999999E-2</v>
      </c>
      <c r="I940">
        <v>2.2211069999999999E-3</v>
      </c>
      <c r="J940">
        <v>1.4752090000000001E-2</v>
      </c>
      <c r="K940">
        <v>1.6248229999999999E-2</v>
      </c>
      <c r="L940">
        <v>1.1489989999999999E-3</v>
      </c>
      <c r="M940">
        <v>3.9598349999999999E-4</v>
      </c>
      <c r="N940">
        <v>7.5540540000000002E-3</v>
      </c>
      <c r="O940">
        <v>1.2815679999999999E-2</v>
      </c>
      <c r="P940">
        <v>1.262754E-2</v>
      </c>
      <c r="Q940">
        <v>1.442772E-2</v>
      </c>
      <c r="R940">
        <v>3.0578049999999999E-2</v>
      </c>
      <c r="S940">
        <v>6.388515E-3</v>
      </c>
      <c r="T940">
        <v>1.7591180000000001E-2</v>
      </c>
      <c r="U940">
        <v>8.3519219999999995E-3</v>
      </c>
      <c r="V940">
        <v>2.554294E-2</v>
      </c>
      <c r="W940">
        <v>2.1114620000000001E-2</v>
      </c>
      <c r="X940">
        <v>2.9013750000000001E-2</v>
      </c>
      <c r="Y940">
        <v>2.100399E-2</v>
      </c>
      <c r="Z940">
        <v>3.5525979999999999E-2</v>
      </c>
      <c r="AA940">
        <v>1.2207930000000001E-2</v>
      </c>
      <c r="AB940">
        <v>1.5241060000000001E-2</v>
      </c>
      <c r="AC940">
        <v>2.814388E-2</v>
      </c>
      <c r="AD940">
        <v>1.093388E-3</v>
      </c>
      <c r="AE940">
        <v>1.753652E-2</v>
      </c>
      <c r="AF940">
        <v>1.471245E-2</v>
      </c>
    </row>
    <row r="941" spans="6:32" x14ac:dyDescent="0.3">
      <c r="F941">
        <v>940</v>
      </c>
      <c r="H941">
        <v>1.6392139999999999E-2</v>
      </c>
      <c r="I941">
        <v>4.463196E-3</v>
      </c>
      <c r="J941">
        <v>1.205611E-2</v>
      </c>
      <c r="K941">
        <v>1.5734020000000001E-2</v>
      </c>
      <c r="L941">
        <v>1.764685E-3</v>
      </c>
      <c r="M941">
        <v>1.747012E-3</v>
      </c>
      <c r="N941">
        <v>8.3442329999999995E-3</v>
      </c>
      <c r="O941">
        <v>1.2602779999999999E-2</v>
      </c>
      <c r="P941">
        <v>1.327685E-2</v>
      </c>
      <c r="Q941">
        <v>1.07784E-2</v>
      </c>
      <c r="R941">
        <v>2.6767579999999999E-2</v>
      </c>
      <c r="S941">
        <v>6.8430299999999999E-3</v>
      </c>
      <c r="T941">
        <v>2.1642709999999999E-2</v>
      </c>
      <c r="U941">
        <v>8.1200600000000001E-3</v>
      </c>
      <c r="V941">
        <v>2.4947759999999999E-2</v>
      </c>
      <c r="W941">
        <v>2.1720860000000002E-2</v>
      </c>
      <c r="X941">
        <v>2.7508589999999999E-2</v>
      </c>
      <c r="Y941">
        <v>2.570072E-2</v>
      </c>
      <c r="Z941">
        <v>4.2031880000000001E-2</v>
      </c>
      <c r="AA941">
        <v>1.2913320000000001E-2</v>
      </c>
      <c r="AB941">
        <v>1.5437869999999999E-2</v>
      </c>
      <c r="AC941">
        <v>2.7180309999999999E-2</v>
      </c>
      <c r="AD941" s="2">
        <v>3.9786100000000002E-5</v>
      </c>
      <c r="AE941">
        <v>1.7150370000000002E-2</v>
      </c>
      <c r="AF941">
        <v>1.6913000000000001E-2</v>
      </c>
    </row>
    <row r="942" spans="6:32" x14ac:dyDescent="0.3">
      <c r="F942">
        <v>941</v>
      </c>
      <c r="H942">
        <v>8.4120040000000007E-3</v>
      </c>
      <c r="I942">
        <v>2.5519129999999998E-3</v>
      </c>
      <c r="J942">
        <v>1.0344000000000001E-2</v>
      </c>
      <c r="K942">
        <v>1.68016E-2</v>
      </c>
      <c r="L942">
        <v>2.1953279999999999E-3</v>
      </c>
      <c r="M942">
        <v>2.3876430000000001E-3</v>
      </c>
      <c r="N942">
        <v>8.4271729999999996E-3</v>
      </c>
      <c r="O942">
        <v>1.222521E-2</v>
      </c>
      <c r="P942">
        <v>1.135424E-2</v>
      </c>
      <c r="Q942">
        <v>1.1911690000000001E-2</v>
      </c>
      <c r="R942">
        <v>2.9327300000000001E-2</v>
      </c>
      <c r="S942">
        <v>7.511467E-3</v>
      </c>
      <c r="T942">
        <v>2.1269650000000001E-2</v>
      </c>
      <c r="U942">
        <v>8.4732169999999999E-3</v>
      </c>
      <c r="V942">
        <v>2.398109E-2</v>
      </c>
      <c r="W942">
        <v>2.182224E-2</v>
      </c>
      <c r="X942">
        <v>2.7064950000000001E-2</v>
      </c>
      <c r="Y942">
        <v>1.8002089999999998E-2</v>
      </c>
      <c r="Z942">
        <v>3.9925339999999997E-2</v>
      </c>
      <c r="AA942">
        <v>1.7432659999999999E-2</v>
      </c>
      <c r="AB942">
        <v>1.434553E-2</v>
      </c>
      <c r="AC942">
        <v>2.6732740000000001E-2</v>
      </c>
      <c r="AD942">
        <v>1.468509E-3</v>
      </c>
      <c r="AE942">
        <v>1.8154259999999998E-2</v>
      </c>
      <c r="AF942">
        <v>1.102114E-2</v>
      </c>
    </row>
    <row r="943" spans="6:32" x14ac:dyDescent="0.3">
      <c r="F943">
        <v>942</v>
      </c>
      <c r="H943">
        <v>1.783597E-2</v>
      </c>
      <c r="I943">
        <v>3.6084950000000002E-3</v>
      </c>
      <c r="J943">
        <v>4.6606060000000003E-3</v>
      </c>
      <c r="K943">
        <v>1.6287679999999999E-2</v>
      </c>
      <c r="L943">
        <v>6.4685939999999998E-4</v>
      </c>
      <c r="M943">
        <v>2.5841000000000002E-3</v>
      </c>
      <c r="N943">
        <v>8.1609790000000005E-3</v>
      </c>
      <c r="O943">
        <v>1.13588E-2</v>
      </c>
      <c r="P943">
        <v>8.3376769999999999E-3</v>
      </c>
      <c r="Q943">
        <v>8.5987449999999997E-3</v>
      </c>
      <c r="R943">
        <v>2.6311069999999999E-2</v>
      </c>
      <c r="S943">
        <v>7.3156649999999998E-3</v>
      </c>
      <c r="T943">
        <v>2.027404E-2</v>
      </c>
      <c r="U943">
        <v>6.1802269999999999E-3</v>
      </c>
      <c r="V943">
        <v>2.441341E-2</v>
      </c>
      <c r="W943">
        <v>2.0619149999999999E-2</v>
      </c>
      <c r="X943">
        <v>2.6872549999999999E-2</v>
      </c>
      <c r="Y943">
        <v>1.9208220000000002E-2</v>
      </c>
      <c r="Z943">
        <v>3.9397450000000001E-2</v>
      </c>
      <c r="AA943">
        <v>1.9084540000000001E-2</v>
      </c>
      <c r="AB943">
        <v>1.499665E-2</v>
      </c>
      <c r="AC943">
        <v>2.5993349999999998E-2</v>
      </c>
      <c r="AD943">
        <v>8.3324310000000004E-4</v>
      </c>
      <c r="AE943">
        <v>1.8668319999999999E-2</v>
      </c>
      <c r="AF943">
        <v>1.6853630000000001E-2</v>
      </c>
    </row>
    <row r="944" spans="6:32" x14ac:dyDescent="0.3">
      <c r="F944">
        <v>943</v>
      </c>
      <c r="H944">
        <v>1.653603E-2</v>
      </c>
      <c r="I944">
        <v>5.4273899999999998E-3</v>
      </c>
      <c r="J944">
        <v>1.4528329999999999E-3</v>
      </c>
      <c r="K944">
        <v>1.6913830000000001E-2</v>
      </c>
      <c r="L944">
        <v>9.0594290000000008E-3</v>
      </c>
      <c r="M944">
        <v>3.9858519999999998E-3</v>
      </c>
      <c r="N944">
        <v>8.1566269999999996E-3</v>
      </c>
      <c r="O944">
        <v>1.156595E-2</v>
      </c>
      <c r="P944">
        <v>8.6313780000000003E-3</v>
      </c>
      <c r="Q944">
        <v>4.0430129999999998E-3</v>
      </c>
      <c r="R944">
        <v>2.4477809999999999E-2</v>
      </c>
      <c r="S944">
        <v>6.0689450000000001E-3</v>
      </c>
      <c r="T944">
        <v>1.8313590000000001E-2</v>
      </c>
      <c r="U944">
        <v>7.1830749999999997E-3</v>
      </c>
      <c r="V944">
        <v>2.4608580000000001E-2</v>
      </c>
      <c r="W944">
        <v>2.081415E-2</v>
      </c>
      <c r="X944">
        <v>2.60717E-2</v>
      </c>
      <c r="Y944">
        <v>1.6914640000000002E-2</v>
      </c>
      <c r="Z944">
        <v>4.5797650000000002E-2</v>
      </c>
      <c r="AA944">
        <v>2.170211E-2</v>
      </c>
      <c r="AB944">
        <v>1.544064E-2</v>
      </c>
      <c r="AC944">
        <v>2.603921E-2</v>
      </c>
      <c r="AD944">
        <v>1.745492E-3</v>
      </c>
      <c r="AE944">
        <v>1.90981E-2</v>
      </c>
      <c r="AF944">
        <v>9.1264250000000005E-3</v>
      </c>
    </row>
    <row r="945" spans="6:32" x14ac:dyDescent="0.3">
      <c r="F945">
        <v>944</v>
      </c>
      <c r="H945">
        <v>9.5410349999999998E-3</v>
      </c>
      <c r="I945">
        <v>4.982322E-3</v>
      </c>
      <c r="J945">
        <v>4.4646859999999998E-4</v>
      </c>
      <c r="K945">
        <v>2.290207E-2</v>
      </c>
      <c r="L945">
        <v>4.059076E-3</v>
      </c>
      <c r="M945">
        <v>3.7401909999999999E-3</v>
      </c>
      <c r="N945">
        <v>7.5853170000000003E-3</v>
      </c>
      <c r="O945">
        <v>1.3943280000000001E-2</v>
      </c>
      <c r="P945">
        <v>1.143095E-2</v>
      </c>
      <c r="Q945">
        <v>3.5226350000000001E-3</v>
      </c>
      <c r="R945">
        <v>2.3950849999999999E-2</v>
      </c>
      <c r="S945">
        <v>5.8311220000000002E-3</v>
      </c>
      <c r="T945">
        <v>2.1579770000000002E-2</v>
      </c>
      <c r="U945">
        <v>7.9047679999999995E-3</v>
      </c>
      <c r="V945">
        <v>2.5383559999999999E-2</v>
      </c>
      <c r="W945">
        <v>2.025414E-2</v>
      </c>
      <c r="X945">
        <v>2.5957020000000001E-2</v>
      </c>
      <c r="Y945">
        <v>1.688334E-2</v>
      </c>
      <c r="Z945">
        <v>4.4455769999999999E-2</v>
      </c>
      <c r="AA945">
        <v>2.0421330000000001E-2</v>
      </c>
      <c r="AB945">
        <v>1.4300729999999999E-2</v>
      </c>
      <c r="AC945">
        <v>2.4662110000000001E-2</v>
      </c>
      <c r="AD945">
        <v>2.448857E-3</v>
      </c>
      <c r="AE945">
        <v>1.8929930000000001E-2</v>
      </c>
      <c r="AF945">
        <v>1.427966E-2</v>
      </c>
    </row>
    <row r="946" spans="6:32" x14ac:dyDescent="0.3">
      <c r="F946">
        <v>945</v>
      </c>
      <c r="H946">
        <v>1.3879570000000001E-2</v>
      </c>
      <c r="I946">
        <v>3.029674E-3</v>
      </c>
      <c r="J946">
        <v>1.950175E-3</v>
      </c>
      <c r="K946">
        <v>2.1990949999999999E-2</v>
      </c>
      <c r="L946">
        <v>1.747876E-3</v>
      </c>
      <c r="M946">
        <v>5.3295199999999999E-3</v>
      </c>
      <c r="N946">
        <v>6.9916550000000003E-3</v>
      </c>
      <c r="O946">
        <v>1.282722E-2</v>
      </c>
      <c r="P946">
        <v>1.0922370000000001E-2</v>
      </c>
      <c r="Q946">
        <v>2.49657E-3</v>
      </c>
      <c r="R946">
        <v>2.4110349999999999E-2</v>
      </c>
      <c r="S946">
        <v>4.743695E-3</v>
      </c>
      <c r="T946">
        <v>1.9267590000000001E-2</v>
      </c>
      <c r="U946">
        <v>6.273448E-3</v>
      </c>
      <c r="V946">
        <v>2.5799809999999999E-2</v>
      </c>
      <c r="W946">
        <v>2.013266E-2</v>
      </c>
      <c r="X946">
        <v>2.5482950000000001E-2</v>
      </c>
      <c r="Y946">
        <v>1.5971030000000001E-2</v>
      </c>
      <c r="Z946">
        <v>4.2000410000000002E-2</v>
      </c>
      <c r="AA946">
        <v>2.36747E-2</v>
      </c>
      <c r="AB946">
        <v>1.48468E-2</v>
      </c>
      <c r="AC946">
        <v>2.5713920000000001E-2</v>
      </c>
      <c r="AD946">
        <v>3.2383500000000001E-3</v>
      </c>
      <c r="AE946">
        <v>1.8518840000000002E-2</v>
      </c>
      <c r="AF946">
        <v>2.0136649999999999E-2</v>
      </c>
    </row>
    <row r="947" spans="6:32" x14ac:dyDescent="0.3">
      <c r="F947">
        <v>946</v>
      </c>
      <c r="H947">
        <v>1.694232E-2</v>
      </c>
      <c r="I947">
        <v>5.0861839999999997E-3</v>
      </c>
      <c r="J947">
        <v>2.7077199999999998E-3</v>
      </c>
      <c r="K947">
        <v>2.1297750000000001E-2</v>
      </c>
      <c r="L947">
        <v>4.7600270000000002E-4</v>
      </c>
      <c r="M947">
        <v>3.4429730000000002E-3</v>
      </c>
      <c r="N947">
        <v>6.7059099999999998E-3</v>
      </c>
      <c r="O947">
        <v>1.10358E-2</v>
      </c>
      <c r="P947">
        <v>1.125336E-2</v>
      </c>
      <c r="Q947">
        <v>4.1002929999999996E-3</v>
      </c>
      <c r="R947">
        <v>3.02411E-2</v>
      </c>
      <c r="S947">
        <v>4.7989189999999996E-3</v>
      </c>
      <c r="T947">
        <v>1.6765329999999998E-2</v>
      </c>
      <c r="U947">
        <v>6.7088599999999997E-3</v>
      </c>
      <c r="V947">
        <v>2.5784430000000001E-2</v>
      </c>
      <c r="W947">
        <v>2.0911220000000001E-2</v>
      </c>
      <c r="X947">
        <v>2.5318210000000001E-2</v>
      </c>
      <c r="Y947">
        <v>1.229069E-2</v>
      </c>
      <c r="Z947">
        <v>4.9025949999999999E-2</v>
      </c>
      <c r="AA947">
        <v>2.3227569999999999E-2</v>
      </c>
      <c r="AB947">
        <v>1.5437930000000001E-2</v>
      </c>
      <c r="AC947">
        <v>2.62188E-2</v>
      </c>
      <c r="AD947">
        <v>3.5229620000000001E-3</v>
      </c>
      <c r="AE947">
        <v>1.926288E-2</v>
      </c>
      <c r="AF947">
        <v>1.283336E-2</v>
      </c>
    </row>
    <row r="948" spans="6:32" x14ac:dyDescent="0.3">
      <c r="F948">
        <v>947</v>
      </c>
      <c r="H948">
        <v>1.0810200000000001E-2</v>
      </c>
      <c r="I948">
        <v>5.3440029999999999E-3</v>
      </c>
      <c r="J948">
        <v>3.3642949999999998E-3</v>
      </c>
      <c r="K948">
        <v>2.837348E-2</v>
      </c>
      <c r="L948">
        <v>8.1912879999999997E-3</v>
      </c>
      <c r="M948">
        <v>3.6470890000000001E-3</v>
      </c>
      <c r="N948">
        <v>6.5837200000000004E-3</v>
      </c>
      <c r="O948">
        <v>1.448959E-2</v>
      </c>
      <c r="P948">
        <v>1.2827160000000001E-2</v>
      </c>
      <c r="Q948">
        <v>3.7220120000000002E-4</v>
      </c>
      <c r="R948">
        <v>2.9666959999999999E-2</v>
      </c>
      <c r="S948">
        <v>4.5274790000000001E-3</v>
      </c>
      <c r="T948">
        <v>1.8684719999999998E-2</v>
      </c>
      <c r="U948">
        <v>8.6649659999999996E-3</v>
      </c>
      <c r="V948">
        <v>2.572379E-2</v>
      </c>
      <c r="W948">
        <v>1.9402920000000001E-2</v>
      </c>
      <c r="X948">
        <v>2.565926E-2</v>
      </c>
      <c r="Y948">
        <v>1.357764E-2</v>
      </c>
      <c r="Z948">
        <v>4.7716799999999997E-2</v>
      </c>
      <c r="AA948">
        <v>3.0337989999999999E-2</v>
      </c>
      <c r="AB948">
        <v>1.4744220000000001E-2</v>
      </c>
      <c r="AC948">
        <v>2.817735E-2</v>
      </c>
      <c r="AD948">
        <v>4.3670829999999999E-3</v>
      </c>
      <c r="AE948">
        <v>1.8617209999999999E-2</v>
      </c>
      <c r="AF948">
        <v>1.6842309999999999E-2</v>
      </c>
    </row>
    <row r="949" spans="6:32" x14ac:dyDescent="0.3">
      <c r="F949">
        <v>948</v>
      </c>
      <c r="H949">
        <v>9.9912879999999992E-3</v>
      </c>
      <c r="I949">
        <v>6.0452220000000003E-3</v>
      </c>
      <c r="J949">
        <v>3.4387110000000001E-3</v>
      </c>
      <c r="K949">
        <v>2.786684E-2</v>
      </c>
      <c r="L949">
        <v>5.1774079999999997E-3</v>
      </c>
      <c r="M949">
        <v>6.0386959999999996E-3</v>
      </c>
      <c r="N949">
        <v>7.9246460000000005E-3</v>
      </c>
      <c r="O949">
        <v>1.286647E-2</v>
      </c>
      <c r="P949">
        <v>1.6234220000000001E-2</v>
      </c>
      <c r="Q949">
        <v>3.153384E-4</v>
      </c>
      <c r="R949">
        <v>2.4102120000000001E-2</v>
      </c>
      <c r="S949">
        <v>4.851401E-3</v>
      </c>
      <c r="T949">
        <v>1.464999E-2</v>
      </c>
      <c r="U949">
        <v>7.6600310000000003E-3</v>
      </c>
      <c r="V949">
        <v>2.6229140000000001E-2</v>
      </c>
      <c r="W949">
        <v>2.0070609999999999E-2</v>
      </c>
      <c r="X949">
        <v>2.5753950000000001E-2</v>
      </c>
      <c r="Y949">
        <v>1.141667E-2</v>
      </c>
      <c r="Z949">
        <v>3.5865809999999998E-2</v>
      </c>
      <c r="AA949">
        <v>3.1051100000000002E-2</v>
      </c>
      <c r="AB949">
        <v>1.601064E-2</v>
      </c>
      <c r="AC949">
        <v>2.4773090000000001E-2</v>
      </c>
      <c r="AD949">
        <v>5.3690370000000001E-3</v>
      </c>
      <c r="AE949">
        <v>1.9156369999999999E-2</v>
      </c>
      <c r="AF949">
        <v>1.8798289999999999E-2</v>
      </c>
    </row>
    <row r="950" spans="6:32" x14ac:dyDescent="0.3">
      <c r="F950">
        <v>949</v>
      </c>
      <c r="H950">
        <v>1.5375939999999999E-2</v>
      </c>
      <c r="I950">
        <v>3.3286209999999999E-3</v>
      </c>
      <c r="J950">
        <v>3.8463770000000002E-3</v>
      </c>
      <c r="K950">
        <v>2.7953570000000001E-2</v>
      </c>
      <c r="L950">
        <v>1.379034E-2</v>
      </c>
      <c r="M950">
        <v>6.7212280000000001E-3</v>
      </c>
      <c r="N950">
        <v>6.63504E-3</v>
      </c>
      <c r="O950">
        <v>1.0236800000000001E-2</v>
      </c>
      <c r="P950">
        <v>1.5774549999999998E-2</v>
      </c>
      <c r="Q950">
        <v>1.856506E-3</v>
      </c>
      <c r="R950">
        <v>2.4427890000000001E-2</v>
      </c>
      <c r="S950">
        <v>5.0005020000000004E-3</v>
      </c>
      <c r="T950">
        <v>1.1668319999999999E-2</v>
      </c>
      <c r="U950">
        <v>8.2159039999999996E-3</v>
      </c>
      <c r="V950">
        <v>2.6727830000000001E-2</v>
      </c>
      <c r="W950">
        <v>1.508784E-2</v>
      </c>
      <c r="X950">
        <v>2.4419840000000002E-2</v>
      </c>
      <c r="Y950">
        <v>1.092514E-2</v>
      </c>
      <c r="Z950">
        <v>4.373813E-2</v>
      </c>
      <c r="AA950">
        <v>3.1756640000000003E-2</v>
      </c>
      <c r="AB950">
        <v>1.6260799999999999E-2</v>
      </c>
      <c r="AC950">
        <v>2.6395289999999998E-2</v>
      </c>
      <c r="AD950">
        <v>4.2040350000000001E-3</v>
      </c>
      <c r="AE950">
        <v>1.8804700000000001E-2</v>
      </c>
      <c r="AF950">
        <v>2.6916860000000001E-2</v>
      </c>
    </row>
    <row r="951" spans="6:32" x14ac:dyDescent="0.3">
      <c r="F951">
        <v>950</v>
      </c>
      <c r="H951">
        <v>1.3007879999999999E-2</v>
      </c>
      <c r="I951">
        <v>4.3494700000000002E-3</v>
      </c>
      <c r="J951">
        <v>5.6744810000000003E-3</v>
      </c>
      <c r="K951">
        <v>2.6005449999999999E-2</v>
      </c>
      <c r="L951">
        <v>1.205546E-2</v>
      </c>
      <c r="M951">
        <v>6.5138940000000001E-3</v>
      </c>
      <c r="N951">
        <v>7.4597600000000002E-3</v>
      </c>
      <c r="O951">
        <v>1.549524E-2</v>
      </c>
      <c r="P951">
        <v>1.6025569999999999E-2</v>
      </c>
      <c r="Q951">
        <v>4.5559110000000002E-3</v>
      </c>
      <c r="R951">
        <v>2.884805E-2</v>
      </c>
      <c r="S951">
        <v>4.7383900000000003E-3</v>
      </c>
      <c r="T951">
        <v>9.8769370000000006E-3</v>
      </c>
      <c r="U951">
        <v>7.0976609999999999E-3</v>
      </c>
      <c r="V951">
        <v>2.673271E-2</v>
      </c>
      <c r="W951">
        <v>1.3836889999999999E-2</v>
      </c>
      <c r="X951">
        <v>2.4078100000000002E-2</v>
      </c>
      <c r="Y951">
        <v>7.271558E-3</v>
      </c>
      <c r="Z951">
        <v>4.1686180000000003E-2</v>
      </c>
      <c r="AA951">
        <v>3.2702679999999998E-2</v>
      </c>
      <c r="AB951">
        <v>1.6435740000000001E-2</v>
      </c>
      <c r="AC951">
        <v>2.3525299999999999E-2</v>
      </c>
      <c r="AD951">
        <v>5.0350430000000003E-3</v>
      </c>
      <c r="AE951">
        <v>1.909539E-2</v>
      </c>
      <c r="AF951">
        <v>2.5111229999999998E-2</v>
      </c>
    </row>
    <row r="952" spans="6:32" x14ac:dyDescent="0.3">
      <c r="F952">
        <v>951</v>
      </c>
      <c r="H952">
        <v>1.4265480000000001E-2</v>
      </c>
      <c r="I952">
        <v>4.5729580000000002E-3</v>
      </c>
      <c r="J952">
        <v>5.2593350000000004E-3</v>
      </c>
      <c r="K952">
        <v>2.6716650000000002E-2</v>
      </c>
      <c r="L952">
        <v>1.110792E-2</v>
      </c>
      <c r="M952">
        <v>7.523358E-3</v>
      </c>
      <c r="N952">
        <v>6.9209930000000003E-3</v>
      </c>
      <c r="O952">
        <v>7.2339769999999999E-3</v>
      </c>
      <c r="P952">
        <v>1.549643E-2</v>
      </c>
      <c r="Q952">
        <v>2.607346E-3</v>
      </c>
      <c r="R952">
        <v>2.4169059999999999E-2</v>
      </c>
      <c r="S952">
        <v>4.9265330000000003E-3</v>
      </c>
      <c r="T952">
        <v>8.5450709999999996E-3</v>
      </c>
      <c r="U952">
        <v>6.6677330000000003E-3</v>
      </c>
      <c r="V952">
        <v>2.6785170000000001E-2</v>
      </c>
      <c r="W952">
        <v>1.13087E-2</v>
      </c>
      <c r="X952">
        <v>2.3452669999999998E-2</v>
      </c>
      <c r="Y952">
        <v>6.5664349999999998E-3</v>
      </c>
      <c r="Z952">
        <v>5.6504609999999997E-2</v>
      </c>
      <c r="AA952">
        <v>3.2108749999999998E-2</v>
      </c>
      <c r="AB952">
        <v>1.6182450000000001E-2</v>
      </c>
      <c r="AC952">
        <v>2.393004E-2</v>
      </c>
      <c r="AD952">
        <v>3.1474530000000001E-3</v>
      </c>
      <c r="AE952">
        <v>1.885858E-2</v>
      </c>
      <c r="AF952">
        <v>1.9970689999999999E-2</v>
      </c>
    </row>
    <row r="953" spans="6:32" x14ac:dyDescent="0.3">
      <c r="F953">
        <v>952</v>
      </c>
      <c r="H953">
        <v>1.649573E-2</v>
      </c>
      <c r="I953">
        <v>3.6065279999999999E-3</v>
      </c>
      <c r="J953">
        <v>4.5720040000000002E-3</v>
      </c>
      <c r="K953">
        <v>2.6600720000000001E-2</v>
      </c>
      <c r="L953">
        <v>6.8556959999999997E-3</v>
      </c>
      <c r="M953">
        <v>7.4764790000000003E-3</v>
      </c>
      <c r="N953">
        <v>8.2459449999999993E-3</v>
      </c>
      <c r="O953">
        <v>1.1457E-2</v>
      </c>
      <c r="P953">
        <v>1.282087E-2</v>
      </c>
      <c r="Q953">
        <v>4.0286779999999999E-3</v>
      </c>
      <c r="R953">
        <v>3.3487290000000003E-2</v>
      </c>
      <c r="S953">
        <v>4.8574209999999998E-3</v>
      </c>
      <c r="T953">
        <v>5.2426460000000001E-3</v>
      </c>
      <c r="U953">
        <v>7.1305630000000004E-3</v>
      </c>
      <c r="V953">
        <v>2.6124089999999999E-2</v>
      </c>
      <c r="W953">
        <v>1.2728659999999999E-2</v>
      </c>
      <c r="X953">
        <v>2.5197770000000001E-2</v>
      </c>
      <c r="Y953">
        <v>3.7767590000000002E-3</v>
      </c>
      <c r="Z953">
        <v>4.6117810000000002E-2</v>
      </c>
      <c r="AA953">
        <v>3.2068729999999997E-2</v>
      </c>
      <c r="AB953">
        <v>1.8851099999999999E-2</v>
      </c>
      <c r="AC953">
        <v>2.5065779999999999E-2</v>
      </c>
      <c r="AD953">
        <v>7.3794419999999999E-3</v>
      </c>
      <c r="AE953">
        <v>1.9498620000000001E-2</v>
      </c>
      <c r="AF953">
        <v>2.2677630000000001E-2</v>
      </c>
    </row>
    <row r="954" spans="6:32" x14ac:dyDescent="0.3">
      <c r="F954">
        <v>953</v>
      </c>
      <c r="H954">
        <v>1.8726940000000001E-2</v>
      </c>
      <c r="I954">
        <v>5.0640399999999997E-3</v>
      </c>
      <c r="J954">
        <v>1.021442E-2</v>
      </c>
      <c r="K954">
        <v>2.6431079999999999E-2</v>
      </c>
      <c r="L954">
        <v>1.514009E-2</v>
      </c>
      <c r="M954">
        <v>7.5488090000000001E-3</v>
      </c>
      <c r="N954">
        <v>7.4261129999999998E-3</v>
      </c>
      <c r="O954">
        <v>1.002872E-2</v>
      </c>
      <c r="P954">
        <v>1.7687499999999998E-2</v>
      </c>
      <c r="Q954">
        <v>3.6293269999999999E-3</v>
      </c>
      <c r="R954">
        <v>2.3478929999999999E-2</v>
      </c>
      <c r="S954">
        <v>3.747523E-3</v>
      </c>
      <c r="T954">
        <v>7.0151689999999999E-3</v>
      </c>
      <c r="U954">
        <v>7.9215759999999996E-3</v>
      </c>
      <c r="V954">
        <v>2.653641E-2</v>
      </c>
      <c r="W954">
        <v>9.5828770000000001E-3</v>
      </c>
      <c r="X954">
        <v>2.6633560000000001E-2</v>
      </c>
      <c r="Y954">
        <v>1.9889769999999998E-3</v>
      </c>
      <c r="Z954">
        <v>5.1012870000000002E-2</v>
      </c>
      <c r="AA954">
        <v>3.1783730000000003E-2</v>
      </c>
      <c r="AB954">
        <v>1.4292539999999999E-2</v>
      </c>
      <c r="AC954">
        <v>2.5622309999999999E-2</v>
      </c>
      <c r="AD954">
        <v>6.388009E-3</v>
      </c>
      <c r="AE954">
        <v>2.1068779999999999E-2</v>
      </c>
      <c r="AF954">
        <v>2.184144E-2</v>
      </c>
    </row>
    <row r="955" spans="6:32" x14ac:dyDescent="0.3">
      <c r="F955">
        <v>954</v>
      </c>
      <c r="H955">
        <v>1.6637800000000001E-2</v>
      </c>
      <c r="I955">
        <v>7.8163439999999994E-3</v>
      </c>
      <c r="J955">
        <v>8.5336860000000004E-3</v>
      </c>
      <c r="K955">
        <v>2.6008340000000001E-2</v>
      </c>
      <c r="L955">
        <v>1.0986950000000001E-2</v>
      </c>
      <c r="M955">
        <v>4.1496160000000001E-3</v>
      </c>
      <c r="N955">
        <v>6.3865179999999999E-3</v>
      </c>
      <c r="O955">
        <v>1.4854910000000001E-2</v>
      </c>
      <c r="P955">
        <v>1.527444E-2</v>
      </c>
      <c r="Q955">
        <v>5.0148670000000001E-3</v>
      </c>
      <c r="R955">
        <v>2.608576E-2</v>
      </c>
      <c r="S955">
        <v>3.0505060000000001E-3</v>
      </c>
      <c r="T955">
        <v>3.7567910000000002E-3</v>
      </c>
      <c r="U955">
        <v>9.2049839999999994E-3</v>
      </c>
      <c r="V955">
        <v>2.5887009999999998E-2</v>
      </c>
      <c r="W955">
        <v>3.504217E-3</v>
      </c>
      <c r="X955">
        <v>2.320531E-2</v>
      </c>
      <c r="Y955">
        <v>2.0170209999999999E-3</v>
      </c>
      <c r="Z955">
        <v>4.7644499999999999E-2</v>
      </c>
      <c r="AA955">
        <v>3.1859760000000001E-2</v>
      </c>
      <c r="AB955">
        <v>1.2516920000000001E-2</v>
      </c>
      <c r="AC955">
        <v>2.3031380000000001E-2</v>
      </c>
      <c r="AD955">
        <v>7.633328E-3</v>
      </c>
      <c r="AE955">
        <v>2.2270680000000001E-2</v>
      </c>
      <c r="AF955">
        <v>2.2742120000000001E-2</v>
      </c>
    </row>
    <row r="956" spans="6:32" x14ac:dyDescent="0.3">
      <c r="F956">
        <v>955</v>
      </c>
      <c r="H956">
        <v>1.9854070000000001E-2</v>
      </c>
      <c r="I956">
        <v>7.9103109999999997E-3</v>
      </c>
      <c r="J956">
        <v>1.4570649999999999E-2</v>
      </c>
      <c r="K956">
        <v>2.486551E-2</v>
      </c>
      <c r="L956">
        <v>3.2938720000000002E-3</v>
      </c>
      <c r="M956">
        <v>1.034415E-2</v>
      </c>
      <c r="N956">
        <v>5.5089589999999999E-3</v>
      </c>
      <c r="O956">
        <v>1.2538189999999999E-2</v>
      </c>
      <c r="P956">
        <v>2.229306E-2</v>
      </c>
      <c r="Q956">
        <v>1.4891030000000001E-3</v>
      </c>
      <c r="R956">
        <v>2.3600550000000001E-2</v>
      </c>
      <c r="S956">
        <v>2.9773709999999999E-3</v>
      </c>
      <c r="T956">
        <v>3.5652819999999999E-3</v>
      </c>
      <c r="U956">
        <v>8.6853499999999997E-3</v>
      </c>
      <c r="V956">
        <v>2.6702429999999999E-2</v>
      </c>
      <c r="W956">
        <v>2.4811630000000002E-3</v>
      </c>
      <c r="X956">
        <v>2.214903E-2</v>
      </c>
      <c r="Y956">
        <v>1.0135470000000001E-3</v>
      </c>
      <c r="Z956">
        <v>4.5668599999999997E-2</v>
      </c>
      <c r="AA956">
        <v>3.0876669999999998E-2</v>
      </c>
      <c r="AB956">
        <v>1.3413370000000001E-2</v>
      </c>
      <c r="AC956">
        <v>2.5220869999999999E-2</v>
      </c>
      <c r="AD956">
        <v>6.5408350000000001E-3</v>
      </c>
      <c r="AE956">
        <v>1.9472690000000001E-2</v>
      </c>
      <c r="AF956">
        <v>2.485892E-2</v>
      </c>
    </row>
    <row r="957" spans="6:32" x14ac:dyDescent="0.3">
      <c r="F957">
        <v>956</v>
      </c>
      <c r="H957">
        <v>1.7137739999999999E-2</v>
      </c>
      <c r="I957">
        <v>5.681902E-3</v>
      </c>
      <c r="J957">
        <v>1.6221309999999999E-2</v>
      </c>
      <c r="K957">
        <v>2.714747E-2</v>
      </c>
      <c r="L957">
        <v>1.090705E-2</v>
      </c>
      <c r="M957">
        <v>6.6104830000000003E-3</v>
      </c>
      <c r="N957">
        <v>7.0053340000000002E-3</v>
      </c>
      <c r="O957">
        <v>1.519978E-2</v>
      </c>
      <c r="P957">
        <v>2.2393349999999999E-2</v>
      </c>
      <c r="Q957">
        <v>6.1489939999999996E-3</v>
      </c>
      <c r="R957">
        <v>2.5599690000000001E-2</v>
      </c>
      <c r="S957">
        <v>2.513379E-3</v>
      </c>
      <c r="T957">
        <v>3.3479930000000001E-3</v>
      </c>
      <c r="U957">
        <v>8.8101629999999993E-3</v>
      </c>
      <c r="V957">
        <v>2.761069E-2</v>
      </c>
      <c r="W957">
        <v>5.3338409999999998E-3</v>
      </c>
      <c r="X957">
        <v>3.2139090000000002E-2</v>
      </c>
      <c r="Y957">
        <v>5.943149E-3</v>
      </c>
      <c r="Z957">
        <v>4.9009919999999998E-2</v>
      </c>
      <c r="AA957">
        <v>2.8711110000000001E-2</v>
      </c>
      <c r="AB957">
        <v>1.3926890000000001E-2</v>
      </c>
      <c r="AC957">
        <v>2.5783449999999999E-2</v>
      </c>
      <c r="AD957">
        <v>8.1823169999999997E-3</v>
      </c>
      <c r="AE957">
        <v>2.1033380000000001E-2</v>
      </c>
      <c r="AF957">
        <v>2.291924E-2</v>
      </c>
    </row>
    <row r="958" spans="6:32" x14ac:dyDescent="0.3">
      <c r="F958">
        <v>957</v>
      </c>
      <c r="H958">
        <v>1.6448620000000001E-2</v>
      </c>
      <c r="I958">
        <v>5.3943400000000001E-3</v>
      </c>
      <c r="J958">
        <v>1.5952620000000001E-2</v>
      </c>
      <c r="K958">
        <v>2.4954469999999999E-2</v>
      </c>
      <c r="L958">
        <v>6.4663890000000003E-3</v>
      </c>
      <c r="M958">
        <v>5.9878229999999998E-3</v>
      </c>
      <c r="N958">
        <v>1.024306E-2</v>
      </c>
      <c r="O958">
        <v>1.3794809999999999E-2</v>
      </c>
      <c r="P958">
        <v>1.7063950000000001E-2</v>
      </c>
      <c r="Q958">
        <v>3.4420789999999998E-3</v>
      </c>
      <c r="R958">
        <v>2.586159E-2</v>
      </c>
      <c r="S958">
        <v>2.725154E-3</v>
      </c>
      <c r="T958">
        <v>1.7343759999999999E-3</v>
      </c>
      <c r="U958">
        <v>9.3392730000000004E-3</v>
      </c>
      <c r="V958">
        <v>2.710572E-2</v>
      </c>
      <c r="W958">
        <v>9.1616509999999998E-3</v>
      </c>
      <c r="X958">
        <v>3.1527010000000001E-2</v>
      </c>
      <c r="Y958">
        <v>6.12095E-3</v>
      </c>
      <c r="Z958">
        <v>4.725799E-2</v>
      </c>
      <c r="AA958">
        <v>2.8705870000000001E-2</v>
      </c>
      <c r="AB958">
        <v>1.530248E-2</v>
      </c>
      <c r="AC958">
        <v>2.6123460000000001E-2</v>
      </c>
      <c r="AD958">
        <v>8.4333419999999999E-3</v>
      </c>
      <c r="AE958">
        <v>2.1248489999999998E-2</v>
      </c>
      <c r="AF958">
        <v>2.450693E-2</v>
      </c>
    </row>
    <row r="959" spans="6:32" x14ac:dyDescent="0.3">
      <c r="F959">
        <v>958</v>
      </c>
      <c r="H959">
        <v>1.7981589999999999E-2</v>
      </c>
      <c r="I959">
        <v>7.0532559999999999E-3</v>
      </c>
      <c r="J959">
        <v>1.5979650000000001E-2</v>
      </c>
      <c r="K959">
        <v>2.486238E-2</v>
      </c>
      <c r="L959">
        <v>1.1023579999999999E-3</v>
      </c>
      <c r="M959">
        <v>4.3271480000000003E-3</v>
      </c>
      <c r="N959">
        <v>7.9251830000000006E-3</v>
      </c>
      <c r="O959">
        <v>1.2266579999999999E-2</v>
      </c>
      <c r="P959">
        <v>1.477799E-2</v>
      </c>
      <c r="Q959">
        <v>3.7099720000000002E-3</v>
      </c>
      <c r="R959">
        <v>2.732006E-2</v>
      </c>
      <c r="S959">
        <v>2.5203819999999998E-3</v>
      </c>
      <c r="T959">
        <v>9.8374490000000003E-4</v>
      </c>
      <c r="U959">
        <v>9.0746279999999995E-3</v>
      </c>
      <c r="V959">
        <v>2.874407E-2</v>
      </c>
      <c r="W959">
        <v>1.326627E-2</v>
      </c>
      <c r="X959">
        <v>3.9989740000000003E-2</v>
      </c>
      <c r="Y959">
        <v>5.2208899999999997E-3</v>
      </c>
      <c r="Z959">
        <v>4.535252E-2</v>
      </c>
      <c r="AA959">
        <v>2.9260930000000001E-2</v>
      </c>
      <c r="AB959">
        <v>1.286441E-2</v>
      </c>
      <c r="AC959">
        <v>2.3548659999999999E-2</v>
      </c>
      <c r="AD959">
        <v>1.0498550000000001E-2</v>
      </c>
      <c r="AE959">
        <v>2.0692350000000002E-2</v>
      </c>
      <c r="AF959">
        <v>2.8556229999999998E-2</v>
      </c>
    </row>
    <row r="960" spans="6:32" x14ac:dyDescent="0.3">
      <c r="F960">
        <v>959</v>
      </c>
      <c r="H960">
        <v>1.8122849999999999E-2</v>
      </c>
      <c r="I960">
        <v>6.1321850000000001E-3</v>
      </c>
      <c r="J960">
        <v>2.051207E-2</v>
      </c>
      <c r="K960">
        <v>2.553865E-2</v>
      </c>
      <c r="L960">
        <v>1.3955529999999999E-3</v>
      </c>
      <c r="M960">
        <v>6.4629609999999997E-3</v>
      </c>
      <c r="N960">
        <v>8.6699429999999994E-3</v>
      </c>
      <c r="O960">
        <v>9.9803510000000002E-3</v>
      </c>
      <c r="P960">
        <v>2.090475E-2</v>
      </c>
      <c r="Q960">
        <v>1.120865E-3</v>
      </c>
      <c r="R960">
        <v>2.9831529999999998E-2</v>
      </c>
      <c r="S960">
        <v>3.262877E-3</v>
      </c>
      <c r="T960">
        <v>2.504289E-4</v>
      </c>
      <c r="U960">
        <v>6.1232450000000003E-3</v>
      </c>
      <c r="V960">
        <v>2.8031469999999999E-2</v>
      </c>
      <c r="W960">
        <v>1.7399850000000001E-2</v>
      </c>
      <c r="X960">
        <v>3.7252689999999998E-2</v>
      </c>
      <c r="Y960">
        <v>7.2839560000000003E-3</v>
      </c>
      <c r="Z960">
        <v>4.328796E-2</v>
      </c>
      <c r="AA960">
        <v>3.0615300000000002E-2</v>
      </c>
      <c r="AB960">
        <v>1.339132E-2</v>
      </c>
      <c r="AC960">
        <v>2.4233009999999999E-2</v>
      </c>
      <c r="AD960">
        <v>6.9038570000000002E-3</v>
      </c>
      <c r="AE960">
        <v>1.8130150000000001E-2</v>
      </c>
      <c r="AF960">
        <v>2.670544E-2</v>
      </c>
    </row>
    <row r="961" spans="6:32" x14ac:dyDescent="0.3">
      <c r="F961">
        <v>960</v>
      </c>
      <c r="H961">
        <v>1.6432080000000002E-2</v>
      </c>
      <c r="I961">
        <v>6.8976280000000003E-3</v>
      </c>
      <c r="J961">
        <v>1.8826989999999998E-2</v>
      </c>
      <c r="K961">
        <v>2.1947500000000002E-2</v>
      </c>
      <c r="L961">
        <v>8.1720950000000001E-4</v>
      </c>
      <c r="M961">
        <v>1.7859040000000001E-3</v>
      </c>
      <c r="N961">
        <v>9.6788699999999991E-3</v>
      </c>
      <c r="O961">
        <v>1.0294650000000001E-2</v>
      </c>
      <c r="P961">
        <v>1.7409379999999999E-2</v>
      </c>
      <c r="Q961">
        <v>1.301855E-3</v>
      </c>
      <c r="R961">
        <v>2.989197E-2</v>
      </c>
      <c r="S961">
        <v>1.5326140000000001E-3</v>
      </c>
      <c r="T961">
        <v>2.6365519999999999E-3</v>
      </c>
      <c r="U961">
        <v>7.2777270000000003E-3</v>
      </c>
      <c r="V961">
        <v>2.786216E-2</v>
      </c>
      <c r="W961">
        <v>1.6135219999999999E-2</v>
      </c>
      <c r="X961">
        <v>3.5072949999999999E-2</v>
      </c>
      <c r="Y961">
        <v>6.6382589999999997E-3</v>
      </c>
      <c r="Z961">
        <v>4.5386280000000001E-2</v>
      </c>
      <c r="AA961">
        <v>3.086624E-2</v>
      </c>
      <c r="AB961">
        <v>1.201731E-2</v>
      </c>
      <c r="AC961">
        <v>2.5806490000000001E-2</v>
      </c>
      <c r="AD961">
        <v>1.085562E-2</v>
      </c>
      <c r="AE961">
        <v>1.8045780000000001E-2</v>
      </c>
      <c r="AF961">
        <v>2.5162400000000001E-2</v>
      </c>
    </row>
    <row r="962" spans="6:32" x14ac:dyDescent="0.3">
      <c r="F962">
        <v>961</v>
      </c>
      <c r="H962">
        <v>1.4260739999999999E-2</v>
      </c>
      <c r="I962">
        <v>8.2079170000000003E-3</v>
      </c>
      <c r="J962">
        <v>1.873812E-2</v>
      </c>
      <c r="K962">
        <v>2.074614E-2</v>
      </c>
      <c r="L962">
        <v>3.7358700000000001E-3</v>
      </c>
      <c r="M962">
        <v>1.741439E-3</v>
      </c>
      <c r="N962">
        <v>9.712577E-3</v>
      </c>
      <c r="O962">
        <v>8.5648300000000007E-3</v>
      </c>
      <c r="P962">
        <v>1.5087990000000001E-2</v>
      </c>
      <c r="Q962">
        <v>1.5737710000000001E-3</v>
      </c>
      <c r="R962">
        <v>3.165892E-2</v>
      </c>
      <c r="S962">
        <v>4.0351149999999997E-3</v>
      </c>
      <c r="T962">
        <v>1.7201300000000001E-3</v>
      </c>
      <c r="U962">
        <v>7.1532729999999999E-3</v>
      </c>
      <c r="V962">
        <v>2.6557589999999999E-2</v>
      </c>
      <c r="W962">
        <v>1.8785420000000001E-2</v>
      </c>
      <c r="X962">
        <v>3.5568950000000002E-2</v>
      </c>
      <c r="Y962">
        <v>6.1375800000000001E-3</v>
      </c>
      <c r="Z962">
        <v>4.451281E-2</v>
      </c>
      <c r="AA962">
        <v>3.0046280000000002E-2</v>
      </c>
      <c r="AB962">
        <v>1.254594E-2</v>
      </c>
      <c r="AC962">
        <v>2.702475E-2</v>
      </c>
      <c r="AD962">
        <v>1.190737E-2</v>
      </c>
      <c r="AE962">
        <v>1.4047469999999999E-2</v>
      </c>
      <c r="AF962">
        <v>2.7720180000000001E-2</v>
      </c>
    </row>
    <row r="963" spans="6:32" x14ac:dyDescent="0.3">
      <c r="F963">
        <v>962</v>
      </c>
      <c r="H963">
        <v>1.10893E-2</v>
      </c>
      <c r="I963">
        <v>7.70092E-3</v>
      </c>
      <c r="J963">
        <v>1.784003E-2</v>
      </c>
      <c r="K963">
        <v>2.125788E-2</v>
      </c>
      <c r="L963">
        <v>6.460398E-3</v>
      </c>
      <c r="M963">
        <v>4.0532950000000002E-3</v>
      </c>
      <c r="N963">
        <v>1.221123E-2</v>
      </c>
      <c r="O963">
        <v>7.6574089999999996E-3</v>
      </c>
      <c r="P963">
        <v>1.4856899999999999E-2</v>
      </c>
      <c r="Q963">
        <v>4.1376950000000003E-3</v>
      </c>
      <c r="R963">
        <v>3.6424669999999999E-2</v>
      </c>
      <c r="S963">
        <v>4.036754E-3</v>
      </c>
      <c r="T963">
        <v>1.453668E-3</v>
      </c>
      <c r="U963">
        <v>7.5683E-3</v>
      </c>
      <c r="V963">
        <v>2.6724700000000001E-2</v>
      </c>
      <c r="W963">
        <v>1.759923E-2</v>
      </c>
      <c r="X963">
        <v>2.9237180000000002E-2</v>
      </c>
      <c r="Y963">
        <v>7.171363E-3</v>
      </c>
      <c r="Z963">
        <v>4.3853339999999998E-2</v>
      </c>
      <c r="AA963">
        <v>3.0131970000000001E-2</v>
      </c>
      <c r="AB963">
        <v>1.2505469999999999E-2</v>
      </c>
      <c r="AC963">
        <v>2.8533340000000001E-2</v>
      </c>
      <c r="AD963">
        <v>1.3014909999999999E-2</v>
      </c>
      <c r="AE963">
        <v>1.1394919999999999E-2</v>
      </c>
      <c r="AF963">
        <v>2.9427229999999999E-2</v>
      </c>
    </row>
    <row r="964" spans="6:32" x14ac:dyDescent="0.3">
      <c r="F964">
        <v>963</v>
      </c>
      <c r="H964">
        <v>1.1082440000000001E-2</v>
      </c>
      <c r="I964">
        <v>5.7757199999999998E-3</v>
      </c>
      <c r="J964">
        <v>1.7139080000000001E-2</v>
      </c>
      <c r="K964">
        <v>2.1356400000000001E-2</v>
      </c>
      <c r="L964">
        <v>6.2265100000000002E-3</v>
      </c>
      <c r="M964">
        <v>6.9036480000000001E-3</v>
      </c>
      <c r="N964">
        <v>1.146498E-2</v>
      </c>
      <c r="O964">
        <v>6.6839459999999996E-3</v>
      </c>
      <c r="P964">
        <v>9.7305180000000005E-3</v>
      </c>
      <c r="Q964">
        <v>5.2238700000000002E-3</v>
      </c>
      <c r="R964">
        <v>3.4160259999999998E-2</v>
      </c>
      <c r="S964">
        <v>6.1207709999999997E-3</v>
      </c>
      <c r="T964">
        <v>3.8572849999999998E-3</v>
      </c>
      <c r="U964">
        <v>7.0758460000000002E-3</v>
      </c>
      <c r="V964">
        <v>2.601585E-2</v>
      </c>
      <c r="W964">
        <v>2.344692E-2</v>
      </c>
      <c r="X964">
        <v>2.9368789999999999E-2</v>
      </c>
      <c r="Y964">
        <v>5.8161910000000001E-3</v>
      </c>
      <c r="Z964">
        <v>4.4454460000000001E-2</v>
      </c>
      <c r="AA964">
        <v>3.0850800000000001E-2</v>
      </c>
      <c r="AB964">
        <v>1.29146E-2</v>
      </c>
      <c r="AC964">
        <v>2.1144420000000001E-2</v>
      </c>
      <c r="AD964">
        <v>1.461428E-2</v>
      </c>
      <c r="AE964">
        <v>1.262024E-2</v>
      </c>
      <c r="AF964">
        <v>3.0756209999999999E-2</v>
      </c>
    </row>
    <row r="965" spans="6:32" x14ac:dyDescent="0.3">
      <c r="F965">
        <v>964</v>
      </c>
      <c r="H965">
        <v>9.3950030000000007E-3</v>
      </c>
      <c r="I965">
        <v>7.7210070000000002E-3</v>
      </c>
      <c r="J965">
        <v>1.575348E-2</v>
      </c>
      <c r="K965">
        <v>1.903525E-2</v>
      </c>
      <c r="L965">
        <v>7.8284740000000002E-3</v>
      </c>
      <c r="M965">
        <v>7.8517199999999995E-3</v>
      </c>
      <c r="N965">
        <v>1.1905249999999999E-2</v>
      </c>
      <c r="O965">
        <v>7.5052080000000002E-3</v>
      </c>
      <c r="P965">
        <v>8.1181819999999998E-3</v>
      </c>
      <c r="Q965">
        <v>6.717682E-3</v>
      </c>
      <c r="R965">
        <v>3.4019979999999998E-2</v>
      </c>
      <c r="S965">
        <v>5.0053299999999997E-3</v>
      </c>
      <c r="T965">
        <v>2.7929539999999998E-3</v>
      </c>
      <c r="U965">
        <v>7.7536109999999997E-3</v>
      </c>
      <c r="V965">
        <v>2.5325509999999999E-2</v>
      </c>
      <c r="W965">
        <v>2.0328220000000001E-2</v>
      </c>
      <c r="X965">
        <v>2.729914E-2</v>
      </c>
      <c r="Y965">
        <v>3.6536160000000002E-3</v>
      </c>
      <c r="Z965">
        <v>4.2906340000000001E-2</v>
      </c>
      <c r="AA965">
        <v>3.1813170000000002E-2</v>
      </c>
      <c r="AB965">
        <v>7.110178E-3</v>
      </c>
      <c r="AC965">
        <v>2.1483780000000001E-2</v>
      </c>
      <c r="AD965">
        <v>1.4573040000000001E-2</v>
      </c>
      <c r="AE965">
        <v>7.3378979999999998E-3</v>
      </c>
      <c r="AF965">
        <v>2.9510410000000001E-2</v>
      </c>
    </row>
    <row r="966" spans="6:32" x14ac:dyDescent="0.3">
      <c r="F966">
        <v>965</v>
      </c>
      <c r="H966">
        <v>1.373008E-2</v>
      </c>
      <c r="I966">
        <v>6.9385469999999998E-3</v>
      </c>
      <c r="J966">
        <v>1.196647E-2</v>
      </c>
      <c r="K966">
        <v>1.6820669999999999E-2</v>
      </c>
      <c r="L966">
        <v>1.0287610000000001E-2</v>
      </c>
      <c r="M966">
        <v>4.1474099999999998E-3</v>
      </c>
      <c r="N966">
        <v>1.1766459999999999E-2</v>
      </c>
      <c r="O966">
        <v>7.3160530000000003E-3</v>
      </c>
      <c r="P966">
        <v>6.5482559999999997E-3</v>
      </c>
      <c r="Q966">
        <v>8.2444549999999995E-3</v>
      </c>
      <c r="R966">
        <v>2.881309E-2</v>
      </c>
      <c r="S966">
        <v>4.8865080000000003E-3</v>
      </c>
      <c r="T966">
        <v>2.3811459999999998E-3</v>
      </c>
      <c r="U966">
        <v>8.9966060000000007E-3</v>
      </c>
      <c r="V966">
        <v>2.450913E-2</v>
      </c>
      <c r="W966">
        <v>2.188087E-2</v>
      </c>
      <c r="X966">
        <v>2.2807959999999999E-2</v>
      </c>
      <c r="Y966">
        <v>5.428731E-3</v>
      </c>
      <c r="Z966">
        <v>4.2274770000000003E-2</v>
      </c>
      <c r="AA966">
        <v>3.1047169999999999E-2</v>
      </c>
      <c r="AB966">
        <v>7.0313809999999997E-3</v>
      </c>
      <c r="AC966">
        <v>2.2880669999999999E-2</v>
      </c>
      <c r="AD966">
        <v>1.063326E-2</v>
      </c>
      <c r="AE966">
        <v>7.8870060000000002E-3</v>
      </c>
      <c r="AF966">
        <v>3.2642070000000002E-2</v>
      </c>
    </row>
    <row r="967" spans="6:32" x14ac:dyDescent="0.3">
      <c r="F967">
        <v>966</v>
      </c>
      <c r="H967">
        <v>1.041985E-2</v>
      </c>
      <c r="I967">
        <v>7.1987509999999998E-3</v>
      </c>
      <c r="J967">
        <v>1.168787E-2</v>
      </c>
      <c r="K967">
        <v>1.9501029999999999E-2</v>
      </c>
      <c r="L967">
        <v>1.007605E-2</v>
      </c>
      <c r="M967">
        <v>2.9503699999999999E-3</v>
      </c>
      <c r="N967">
        <v>1.118982E-2</v>
      </c>
      <c r="O967">
        <v>5.5978299999999998E-3</v>
      </c>
      <c r="P967">
        <v>1.292914E-3</v>
      </c>
      <c r="Q967">
        <v>9.1086329999999997E-3</v>
      </c>
      <c r="R967">
        <v>2.960581E-2</v>
      </c>
      <c r="S967">
        <v>4.0953760000000004E-3</v>
      </c>
      <c r="T967">
        <v>6.8904459999999997E-3</v>
      </c>
      <c r="U967">
        <v>8.1340070000000004E-3</v>
      </c>
      <c r="V967">
        <v>2.4554969999999999E-2</v>
      </c>
      <c r="W967">
        <v>2.1586419999999999E-2</v>
      </c>
      <c r="X967">
        <v>2.2064449999999999E-2</v>
      </c>
      <c r="Y967">
        <v>3.9858819999999996E-3</v>
      </c>
      <c r="Z967">
        <v>4.1007160000000001E-2</v>
      </c>
      <c r="AA967">
        <v>3.0278739999999998E-2</v>
      </c>
      <c r="AB967">
        <v>7.9174640000000008E-3</v>
      </c>
      <c r="AC967">
        <v>2.3768750000000002E-2</v>
      </c>
      <c r="AD967">
        <v>1.54596E-2</v>
      </c>
      <c r="AE967">
        <v>8.2969069999999992E-3</v>
      </c>
      <c r="AF967">
        <v>3.2028319999999999E-2</v>
      </c>
    </row>
    <row r="968" spans="6:32" x14ac:dyDescent="0.3">
      <c r="F968">
        <v>967</v>
      </c>
      <c r="H968">
        <v>1.487374E-2</v>
      </c>
      <c r="I968">
        <v>7.8465640000000003E-3</v>
      </c>
      <c r="J968">
        <v>1.117364E-2</v>
      </c>
      <c r="K968">
        <v>1.99756E-2</v>
      </c>
      <c r="L968">
        <v>1.00359E-2</v>
      </c>
      <c r="M968">
        <v>1.504898E-3</v>
      </c>
      <c r="N968">
        <v>1.2580869999999999E-2</v>
      </c>
      <c r="O968">
        <v>6.0689749999999999E-3</v>
      </c>
      <c r="P968" s="2">
        <v>9.5427039999999996E-5</v>
      </c>
      <c r="Q968">
        <v>9.4165210000000006E-3</v>
      </c>
      <c r="R968">
        <v>2.7550789999999999E-2</v>
      </c>
      <c r="S968">
        <v>5.3123830000000004E-3</v>
      </c>
      <c r="T968">
        <v>3.8610990000000002E-3</v>
      </c>
      <c r="U968">
        <v>8.9079740000000008E-3</v>
      </c>
      <c r="V968">
        <v>2.4055420000000001E-2</v>
      </c>
      <c r="W968">
        <v>2.3737250000000001E-2</v>
      </c>
      <c r="X968">
        <v>2.0019950000000002E-2</v>
      </c>
      <c r="Y968">
        <v>6.6114659999999999E-3</v>
      </c>
      <c r="Z968">
        <v>4.1398789999999998E-2</v>
      </c>
      <c r="AA968">
        <v>2.8863219999999998E-2</v>
      </c>
      <c r="AB968">
        <v>4.3040509999999997E-3</v>
      </c>
      <c r="AC968">
        <v>2.6169390000000001E-2</v>
      </c>
      <c r="AD968">
        <v>1.5311180000000001E-2</v>
      </c>
      <c r="AE968">
        <v>3.9409099999999997E-3</v>
      </c>
      <c r="AF968">
        <v>3.2943699999999999E-2</v>
      </c>
    </row>
    <row r="969" spans="6:32" x14ac:dyDescent="0.3">
      <c r="F969">
        <v>968</v>
      </c>
      <c r="H969">
        <v>1.385671E-2</v>
      </c>
      <c r="I969">
        <v>8.7703759999999999E-3</v>
      </c>
      <c r="J969">
        <v>1.536235E-2</v>
      </c>
      <c r="K969">
        <v>1.6961779999999999E-2</v>
      </c>
      <c r="L969">
        <v>1.2790559999999999E-2</v>
      </c>
      <c r="M969">
        <v>1.674682E-3</v>
      </c>
      <c r="N969">
        <v>1.395532E-2</v>
      </c>
      <c r="O969">
        <v>5.8519840000000002E-3</v>
      </c>
      <c r="P969">
        <v>3.1163990000000002E-3</v>
      </c>
      <c r="Q969">
        <v>1.012763E-2</v>
      </c>
      <c r="R969">
        <v>2.7737049999999999E-2</v>
      </c>
      <c r="S969">
        <v>4.5772190000000004E-3</v>
      </c>
      <c r="T969">
        <v>9.4652180000000003E-4</v>
      </c>
      <c r="U969">
        <v>9.4316599999999997E-3</v>
      </c>
      <c r="V969">
        <v>2.392325E-2</v>
      </c>
      <c r="W969">
        <v>2.3850079999999999E-2</v>
      </c>
      <c r="X969">
        <v>1.877001E-2</v>
      </c>
      <c r="Y969">
        <v>1.20616E-2</v>
      </c>
      <c r="Z969">
        <v>4.0528120000000001E-2</v>
      </c>
      <c r="AA969">
        <v>2.9727070000000001E-2</v>
      </c>
      <c r="AB969">
        <v>6.7477229999999997E-3</v>
      </c>
      <c r="AC969">
        <v>1.9811059999999998E-2</v>
      </c>
      <c r="AD969">
        <v>1.452753E-2</v>
      </c>
      <c r="AE969">
        <v>5.5503549999999999E-3</v>
      </c>
      <c r="AF969">
        <v>3.336546E-2</v>
      </c>
    </row>
    <row r="970" spans="6:32" x14ac:dyDescent="0.3">
      <c r="F970">
        <v>969</v>
      </c>
      <c r="H970">
        <v>1.0384350000000001E-2</v>
      </c>
      <c r="I970">
        <v>1.034304E-2</v>
      </c>
      <c r="J970">
        <v>1.2221630000000001E-2</v>
      </c>
      <c r="K970">
        <v>1.741469E-2</v>
      </c>
      <c r="L970">
        <v>1.218382E-2</v>
      </c>
      <c r="M970">
        <v>2.2717420000000002E-3</v>
      </c>
      <c r="N970">
        <v>1.23131E-2</v>
      </c>
      <c r="O970">
        <v>6.250411E-3</v>
      </c>
      <c r="P970">
        <v>8.6396340000000002E-3</v>
      </c>
      <c r="Q970">
        <v>1.1947599999999999E-2</v>
      </c>
      <c r="R970">
        <v>3.2553730000000003E-2</v>
      </c>
      <c r="S970">
        <v>3.6706629999999998E-3</v>
      </c>
      <c r="T970">
        <v>6.592274E-4</v>
      </c>
      <c r="U970">
        <v>8.1638100000000005E-3</v>
      </c>
      <c r="V970">
        <v>2.438939E-2</v>
      </c>
      <c r="W970">
        <v>2.40761E-2</v>
      </c>
      <c r="X970">
        <v>1.278228E-2</v>
      </c>
      <c r="Y970">
        <v>1.0377880000000001E-2</v>
      </c>
      <c r="Z970">
        <v>4.005852E-2</v>
      </c>
      <c r="AA970">
        <v>2.880543E-2</v>
      </c>
      <c r="AB970">
        <v>8.3619360000000004E-3</v>
      </c>
      <c r="AC970">
        <v>2.1001639999999999E-2</v>
      </c>
      <c r="AD970">
        <v>1.4179199999999999E-2</v>
      </c>
      <c r="AE970">
        <v>7.4428319999999999E-3</v>
      </c>
      <c r="AF970">
        <v>3.3696320000000002E-2</v>
      </c>
    </row>
    <row r="971" spans="6:32" x14ac:dyDescent="0.3">
      <c r="F971">
        <v>970</v>
      </c>
      <c r="H971">
        <v>1.255947E-2</v>
      </c>
      <c r="I971">
        <v>6.8455929999999996E-3</v>
      </c>
      <c r="J971">
        <v>5.0550100000000004E-3</v>
      </c>
      <c r="K971">
        <v>1.686037E-2</v>
      </c>
      <c r="L971">
        <v>1.4647840000000001E-2</v>
      </c>
      <c r="M971">
        <v>3.0331609999999999E-3</v>
      </c>
      <c r="N971">
        <v>1.5073059999999999E-2</v>
      </c>
      <c r="O971">
        <v>6.7912939999999998E-3</v>
      </c>
      <c r="P971">
        <v>1.386881E-3</v>
      </c>
      <c r="Q971">
        <v>1.274431E-2</v>
      </c>
      <c r="R971">
        <v>3.565836E-2</v>
      </c>
      <c r="S971">
        <v>3.342837E-3</v>
      </c>
      <c r="T971">
        <v>2.5307239999999998E-3</v>
      </c>
      <c r="U971">
        <v>8.0268379999999997E-3</v>
      </c>
      <c r="V971">
        <v>2.459627E-2</v>
      </c>
      <c r="W971">
        <v>2.787048E-2</v>
      </c>
      <c r="X971">
        <v>1.5945460000000002E-2</v>
      </c>
      <c r="Y971">
        <v>1.211053E-2</v>
      </c>
      <c r="Z971">
        <v>4.0005510000000001E-2</v>
      </c>
      <c r="AA971">
        <v>2.9164639999999999E-2</v>
      </c>
      <c r="AB971">
        <v>1.047069E-2</v>
      </c>
      <c r="AC971">
        <v>1.42065E-2</v>
      </c>
      <c r="AD971">
        <v>9.8821220000000001E-3</v>
      </c>
      <c r="AE971">
        <v>3.274679E-3</v>
      </c>
      <c r="AF971">
        <v>3.5387160000000001E-2</v>
      </c>
    </row>
    <row r="972" spans="6:32" x14ac:dyDescent="0.3">
      <c r="F972">
        <v>971</v>
      </c>
      <c r="H972">
        <v>1.35251E-2</v>
      </c>
      <c r="I972">
        <v>6.3408020000000004E-3</v>
      </c>
      <c r="J972">
        <v>8.8849959999999992E-3</v>
      </c>
      <c r="K972">
        <v>1.7429440000000001E-2</v>
      </c>
      <c r="L972">
        <v>1.5288589999999999E-2</v>
      </c>
      <c r="M972">
        <v>4.5799020000000003E-3</v>
      </c>
      <c r="N972">
        <v>1.5671549999999999E-2</v>
      </c>
      <c r="O972">
        <v>6.9283840000000001E-3</v>
      </c>
      <c r="P972">
        <v>1.5300510000000001E-4</v>
      </c>
      <c r="Q972">
        <v>1.282233E-2</v>
      </c>
      <c r="R972">
        <v>3.7787590000000003E-2</v>
      </c>
      <c r="S972">
        <v>2.60976E-3</v>
      </c>
      <c r="T972">
        <v>1.72168E-4</v>
      </c>
      <c r="U972">
        <v>9.0894700000000005E-3</v>
      </c>
      <c r="V972">
        <v>2.4963800000000001E-2</v>
      </c>
      <c r="W972">
        <v>2.8100190000000001E-2</v>
      </c>
      <c r="X972">
        <v>7.8636109999999995E-3</v>
      </c>
      <c r="Y972">
        <v>1.372957E-2</v>
      </c>
      <c r="Z972">
        <v>3.9183740000000002E-2</v>
      </c>
      <c r="AA972">
        <v>2.9263500000000001E-2</v>
      </c>
      <c r="AB972">
        <v>8.9377759999999997E-3</v>
      </c>
      <c r="AC972">
        <v>1.680827E-2</v>
      </c>
      <c r="AD972">
        <v>1.023844E-2</v>
      </c>
      <c r="AE972">
        <v>1.2109880000000001E-3</v>
      </c>
      <c r="AF972">
        <v>3.534934E-2</v>
      </c>
    </row>
    <row r="973" spans="6:32" x14ac:dyDescent="0.3">
      <c r="F973">
        <v>972</v>
      </c>
      <c r="H973">
        <v>1.6800490000000001E-2</v>
      </c>
      <c r="I973">
        <v>7.4194669999999999E-3</v>
      </c>
      <c r="J973">
        <v>7.7901480000000002E-3</v>
      </c>
      <c r="K973">
        <v>1.6084970000000001E-2</v>
      </c>
      <c r="L973">
        <v>1.536825E-2</v>
      </c>
      <c r="M973">
        <v>2.376974E-3</v>
      </c>
      <c r="N973">
        <v>1.7086299999999999E-2</v>
      </c>
      <c r="O973">
        <v>6.8672899999999999E-3</v>
      </c>
      <c r="P973">
        <v>2.1850729999999999E-2</v>
      </c>
      <c r="Q973">
        <v>1.4061809999999999E-2</v>
      </c>
      <c r="R973">
        <v>3.9585019999999999E-2</v>
      </c>
      <c r="S973">
        <v>4.304647E-3</v>
      </c>
      <c r="T973">
        <v>3.0950610000000001E-3</v>
      </c>
      <c r="U973">
        <v>9.6051690000000002E-3</v>
      </c>
      <c r="V973">
        <v>2.4841430000000001E-2</v>
      </c>
      <c r="W973">
        <v>2.8420330000000001E-2</v>
      </c>
      <c r="X973">
        <v>8.6416010000000005E-3</v>
      </c>
      <c r="Y973">
        <v>1.6167460000000002E-2</v>
      </c>
      <c r="Z973">
        <v>3.9509299999999997E-2</v>
      </c>
      <c r="AA973">
        <v>2.8799829999999998E-2</v>
      </c>
      <c r="AB973">
        <v>1.058125E-2</v>
      </c>
      <c r="AC973">
        <v>2.007368E-2</v>
      </c>
      <c r="AD973">
        <v>1.2702349999999999E-2</v>
      </c>
      <c r="AE973">
        <v>5.4416060000000001E-4</v>
      </c>
      <c r="AF973">
        <v>3.5867599999999999E-2</v>
      </c>
    </row>
    <row r="974" spans="6:32" x14ac:dyDescent="0.3">
      <c r="F974">
        <v>973</v>
      </c>
      <c r="H974">
        <v>1.6897260000000001E-2</v>
      </c>
      <c r="I974">
        <v>6.3111479999999999E-3</v>
      </c>
      <c r="J974">
        <v>9.3398089999999993E-3</v>
      </c>
      <c r="K974">
        <v>1.618499E-2</v>
      </c>
      <c r="L974">
        <v>1.5107010000000001E-2</v>
      </c>
      <c r="M974">
        <v>4.5713189999999999E-3</v>
      </c>
      <c r="N974">
        <v>1.6690139999999999E-2</v>
      </c>
      <c r="O974">
        <v>6.3585940000000004E-3</v>
      </c>
      <c r="P974">
        <v>1.094252E-3</v>
      </c>
      <c r="Q974">
        <v>1.2988090000000001E-2</v>
      </c>
      <c r="R974">
        <v>3.9910729999999998E-2</v>
      </c>
      <c r="S974">
        <v>2.6206670000000001E-3</v>
      </c>
      <c r="T974">
        <v>2.8655529999999999E-3</v>
      </c>
      <c r="U974">
        <v>9.5499750000000005E-3</v>
      </c>
      <c r="V974">
        <v>2.4907740000000001E-2</v>
      </c>
      <c r="W974">
        <v>2.856386E-2</v>
      </c>
      <c r="X974">
        <v>1.1548579999999999E-2</v>
      </c>
      <c r="Y974">
        <v>1.6371009999999998E-2</v>
      </c>
      <c r="Z974">
        <v>3.9026289999999998E-2</v>
      </c>
      <c r="AA974">
        <v>2.8353630000000001E-2</v>
      </c>
      <c r="AB974">
        <v>1.239467E-2</v>
      </c>
      <c r="AC974">
        <v>1.392972E-2</v>
      </c>
      <c r="AD974">
        <v>1.113695E-2</v>
      </c>
      <c r="AE974">
        <v>2.7662519999999999E-3</v>
      </c>
      <c r="AF974">
        <v>3.61613E-2</v>
      </c>
    </row>
    <row r="975" spans="6:32" x14ac:dyDescent="0.3">
      <c r="F975">
        <v>974</v>
      </c>
      <c r="H975">
        <v>1.7629860000000001E-2</v>
      </c>
      <c r="I975">
        <v>6.7571999999999997E-3</v>
      </c>
      <c r="J975">
        <v>1.037017E-2</v>
      </c>
      <c r="K975">
        <v>1.532763E-2</v>
      </c>
      <c r="L975">
        <v>1.708525E-2</v>
      </c>
      <c r="M975">
        <v>5.5281219999999999E-3</v>
      </c>
      <c r="N975">
        <v>1.6495530000000001E-2</v>
      </c>
      <c r="O975">
        <v>6.2618259999999999E-3</v>
      </c>
      <c r="P975">
        <v>1.9592999999999999E-2</v>
      </c>
      <c r="Q975">
        <v>1.4218059999999999E-2</v>
      </c>
      <c r="R975">
        <v>4.5999739999999997E-2</v>
      </c>
      <c r="S975">
        <v>3.5993750000000001E-3</v>
      </c>
      <c r="T975" s="2">
        <v>7.5697899999999999E-5</v>
      </c>
      <c r="U975">
        <v>9.6719860000000005E-3</v>
      </c>
      <c r="V975">
        <v>2.493942E-2</v>
      </c>
      <c r="W975">
        <v>3.4167110000000001E-2</v>
      </c>
      <c r="X975">
        <v>1.3398169999999999E-2</v>
      </c>
      <c r="Y975">
        <v>1.6005100000000001E-2</v>
      </c>
      <c r="Z975">
        <v>3.8909489999999998E-2</v>
      </c>
      <c r="AA975">
        <v>2.862576E-2</v>
      </c>
      <c r="AB975">
        <v>1.055187E-2</v>
      </c>
      <c r="AC975">
        <v>2.3960619999999998E-2</v>
      </c>
      <c r="AD975">
        <v>1.0702969999999999E-2</v>
      </c>
      <c r="AE975">
        <v>4.3011309999999997E-3</v>
      </c>
      <c r="AF975">
        <v>3.8317049999999998E-2</v>
      </c>
    </row>
    <row r="976" spans="6:32" x14ac:dyDescent="0.3">
      <c r="F976">
        <v>975</v>
      </c>
      <c r="H976">
        <v>1.6933409999999999E-2</v>
      </c>
      <c r="I976">
        <v>6.0424509999999999E-3</v>
      </c>
      <c r="J976">
        <v>9.8331570000000004E-3</v>
      </c>
      <c r="K976">
        <v>1.509842E-2</v>
      </c>
      <c r="L976">
        <v>1.6426710000000001E-2</v>
      </c>
      <c r="M976">
        <v>2.514362E-3</v>
      </c>
      <c r="N976">
        <v>1.712137E-2</v>
      </c>
      <c r="O976">
        <v>6.0317809999999999E-3</v>
      </c>
      <c r="P976">
        <v>2.8207719999999999E-2</v>
      </c>
      <c r="Q976">
        <v>1.337811E-2</v>
      </c>
      <c r="R976">
        <v>4.5248120000000003E-2</v>
      </c>
      <c r="S976">
        <v>3.4686629999999999E-3</v>
      </c>
      <c r="T976">
        <v>2.0681919999999999E-3</v>
      </c>
      <c r="U976">
        <v>1.0255159999999999E-2</v>
      </c>
      <c r="V976">
        <v>2.4717900000000001E-2</v>
      </c>
      <c r="W976">
        <v>3.3663390000000001E-2</v>
      </c>
      <c r="X976">
        <v>8.0520209999999995E-3</v>
      </c>
      <c r="Y976">
        <v>1.6419199999999998E-2</v>
      </c>
      <c r="Z976">
        <v>3.5078529999999997E-2</v>
      </c>
      <c r="AA976">
        <v>2.8887900000000001E-2</v>
      </c>
      <c r="AB976">
        <v>1.2116429999999999E-2</v>
      </c>
      <c r="AC976">
        <v>1.988295E-2</v>
      </c>
      <c r="AD976">
        <v>1.240745E-2</v>
      </c>
      <c r="AE976">
        <v>1.1118650000000001E-3</v>
      </c>
      <c r="AF976">
        <v>3.822234E-2</v>
      </c>
    </row>
    <row r="977" spans="6:32" x14ac:dyDescent="0.3">
      <c r="F977">
        <v>976</v>
      </c>
      <c r="H977">
        <v>1.388606E-2</v>
      </c>
      <c r="I977">
        <v>6.041378E-3</v>
      </c>
      <c r="J977">
        <v>7.8354779999999999E-3</v>
      </c>
      <c r="K977">
        <v>1.584342E-2</v>
      </c>
      <c r="L977">
        <v>1.56191E-2</v>
      </c>
      <c r="M977">
        <v>3.8470029999999999E-3</v>
      </c>
      <c r="N977">
        <v>1.54117E-2</v>
      </c>
      <c r="O977">
        <v>5.6299269999999998E-3</v>
      </c>
      <c r="P977">
        <v>1.1060479999999999E-2</v>
      </c>
      <c r="Q977">
        <v>1.318797E-2</v>
      </c>
      <c r="R977">
        <v>4.4330300000000003E-2</v>
      </c>
      <c r="S977">
        <v>2.9705460000000001E-3</v>
      </c>
      <c r="T977">
        <v>2.6555060000000002E-3</v>
      </c>
      <c r="U977">
        <v>1.0602769999999999E-2</v>
      </c>
      <c r="V977">
        <v>2.46993E-2</v>
      </c>
      <c r="W977">
        <v>3.2992239999999999E-2</v>
      </c>
      <c r="X977">
        <v>1.1978859999999999E-2</v>
      </c>
      <c r="Y977">
        <v>1.740417E-2</v>
      </c>
      <c r="Z977">
        <v>4.1881439999999999E-2</v>
      </c>
      <c r="AA977">
        <v>2.994666E-2</v>
      </c>
      <c r="AB977">
        <v>1.232362E-2</v>
      </c>
      <c r="AC977">
        <v>1.6793490000000001E-2</v>
      </c>
      <c r="AD977">
        <v>1.1330750000000001E-2</v>
      </c>
      <c r="AE977">
        <v>1.562417E-3</v>
      </c>
      <c r="AF977">
        <v>3.9358049999999999E-2</v>
      </c>
    </row>
    <row r="978" spans="6:32" x14ac:dyDescent="0.3">
      <c r="F978">
        <v>977</v>
      </c>
      <c r="H978">
        <v>1.4708010000000001E-2</v>
      </c>
      <c r="I978">
        <v>7.4352619999999998E-3</v>
      </c>
      <c r="J978">
        <v>5.5529480000000003E-3</v>
      </c>
      <c r="K978">
        <v>1.5322860000000001E-2</v>
      </c>
      <c r="L978">
        <v>1.7376329999999999E-2</v>
      </c>
      <c r="M978">
        <v>2.3952130000000002E-3</v>
      </c>
      <c r="N978">
        <v>1.5770849999999999E-2</v>
      </c>
      <c r="O978">
        <v>5.6805010000000001E-3</v>
      </c>
      <c r="P978">
        <v>1.162383E-2</v>
      </c>
      <c r="Q978">
        <v>1.2411739999999999E-2</v>
      </c>
      <c r="R978">
        <v>4.3785360000000002E-2</v>
      </c>
      <c r="S978">
        <v>2.3941700000000002E-3</v>
      </c>
      <c r="T978">
        <v>5.0305130000000003E-3</v>
      </c>
      <c r="U978">
        <v>1.009667E-2</v>
      </c>
      <c r="V978">
        <v>2.5083479999999998E-2</v>
      </c>
      <c r="W978">
        <v>3.0816260000000002E-2</v>
      </c>
      <c r="X978">
        <v>8.0326800000000004E-3</v>
      </c>
      <c r="Y978">
        <v>1.9071250000000001E-2</v>
      </c>
      <c r="Z978">
        <v>1.8795849999999999E-2</v>
      </c>
      <c r="AA978">
        <v>2.8605459999999999E-2</v>
      </c>
      <c r="AB978">
        <v>1.2029349999999999E-2</v>
      </c>
      <c r="AC978">
        <v>2.0539789999999999E-2</v>
      </c>
      <c r="AD978">
        <v>5.2000279999999998E-3</v>
      </c>
      <c r="AE978">
        <v>3.2079219999999999E-4</v>
      </c>
      <c r="AF978">
        <v>3.7357300000000003E-2</v>
      </c>
    </row>
    <row r="979" spans="6:32" x14ac:dyDescent="0.3">
      <c r="F979">
        <v>978</v>
      </c>
      <c r="H979">
        <v>1.3805059999999999E-2</v>
      </c>
      <c r="I979">
        <v>8.6893140000000001E-3</v>
      </c>
      <c r="J979">
        <v>8.0487430000000006E-3</v>
      </c>
      <c r="K979">
        <v>1.6307260000000001E-2</v>
      </c>
      <c r="L979">
        <v>1.501474E-2</v>
      </c>
      <c r="M979">
        <v>4.7254560000000003E-3</v>
      </c>
      <c r="N979">
        <v>1.6416699999999999E-2</v>
      </c>
      <c r="O979">
        <v>5.7074730000000002E-3</v>
      </c>
      <c r="P979">
        <v>1.4805199999999999E-2</v>
      </c>
      <c r="Q979">
        <v>1.204911E-2</v>
      </c>
      <c r="R979">
        <v>4.2984130000000002E-2</v>
      </c>
      <c r="S979">
        <v>2.1830500000000002E-3</v>
      </c>
      <c r="T979">
        <v>4.3230650000000001E-3</v>
      </c>
      <c r="U979">
        <v>1.0430160000000001E-2</v>
      </c>
      <c r="V979">
        <v>2.519977E-2</v>
      </c>
      <c r="W979">
        <v>3.7858250000000003E-2</v>
      </c>
      <c r="X979">
        <v>1.2088750000000001E-2</v>
      </c>
      <c r="Y979">
        <v>1.827726E-2</v>
      </c>
      <c r="Z979">
        <v>2.6822599999999999E-2</v>
      </c>
      <c r="AA979">
        <v>2.964982E-2</v>
      </c>
      <c r="AB979">
        <v>9.4585420000000003E-3</v>
      </c>
      <c r="AC979">
        <v>2.262223E-2</v>
      </c>
      <c r="AD979">
        <v>6.5127609999999997E-3</v>
      </c>
      <c r="AE979">
        <v>3.02732E-3</v>
      </c>
      <c r="AF979">
        <v>3.7395890000000001E-2</v>
      </c>
    </row>
    <row r="980" spans="6:32" x14ac:dyDescent="0.3">
      <c r="F980">
        <v>979</v>
      </c>
      <c r="H980">
        <v>1.1111019999999999E-2</v>
      </c>
      <c r="I980">
        <v>1.2833570000000001E-2</v>
      </c>
      <c r="J980">
        <v>6.3162449999999998E-3</v>
      </c>
      <c r="K980">
        <v>1.445481E-2</v>
      </c>
      <c r="L980">
        <v>1.4993879999999999E-2</v>
      </c>
      <c r="M980">
        <v>5.0621030000000001E-3</v>
      </c>
      <c r="N980">
        <v>1.9370169999999999E-2</v>
      </c>
      <c r="O980">
        <v>5.7615039999999998E-3</v>
      </c>
      <c r="P980">
        <v>1.0929879999999999E-2</v>
      </c>
      <c r="Q980">
        <v>1.2366530000000001E-2</v>
      </c>
      <c r="R980">
        <v>4.2651500000000002E-2</v>
      </c>
      <c r="S980">
        <v>1.967669E-3</v>
      </c>
      <c r="T980">
        <v>4.1286350000000003E-3</v>
      </c>
      <c r="U980">
        <v>1.0727759999999999E-2</v>
      </c>
      <c r="V980">
        <v>2.4924780000000001E-2</v>
      </c>
      <c r="W980">
        <v>3.6328319999999997E-2</v>
      </c>
      <c r="X980">
        <v>1.4338729999999999E-2</v>
      </c>
      <c r="Y980">
        <v>1.7198290000000001E-2</v>
      </c>
      <c r="Z980">
        <v>2.747807E-2</v>
      </c>
      <c r="AA980">
        <v>3.003538E-2</v>
      </c>
      <c r="AB980">
        <v>9.3573930000000003E-3</v>
      </c>
      <c r="AC980">
        <v>2.2670450000000002E-2</v>
      </c>
      <c r="AD980">
        <v>6.9049890000000003E-3</v>
      </c>
      <c r="AE980">
        <v>5.0083990000000002E-3</v>
      </c>
      <c r="AF980">
        <v>3.5614159999999999E-2</v>
      </c>
    </row>
    <row r="981" spans="6:32" x14ac:dyDescent="0.3">
      <c r="F981">
        <v>980</v>
      </c>
      <c r="H981">
        <v>1.2376069999999999E-2</v>
      </c>
      <c r="I981">
        <v>1.340687E-2</v>
      </c>
      <c r="J981">
        <v>1.904577E-3</v>
      </c>
      <c r="K981">
        <v>1.537645E-2</v>
      </c>
      <c r="L981">
        <v>1.448762E-2</v>
      </c>
      <c r="M981">
        <v>5.9143010000000003E-3</v>
      </c>
      <c r="N981">
        <v>1.7723740000000002E-2</v>
      </c>
      <c r="O981">
        <v>5.5470759999999997E-3</v>
      </c>
      <c r="P981">
        <v>1.8407429999999999E-2</v>
      </c>
      <c r="Q981">
        <v>1.196697E-2</v>
      </c>
      <c r="R981">
        <v>3.8552019999999999E-2</v>
      </c>
      <c r="S981">
        <v>1.938492E-3</v>
      </c>
      <c r="T981">
        <v>5.0210360000000004E-3</v>
      </c>
      <c r="U981">
        <v>9.9520089999999995E-3</v>
      </c>
      <c r="V981">
        <v>2.5028849999999998E-2</v>
      </c>
      <c r="W981">
        <v>3.465509E-2</v>
      </c>
      <c r="X981">
        <v>1.1851520000000001E-2</v>
      </c>
      <c r="Y981">
        <v>1.7462789999999999E-2</v>
      </c>
      <c r="Z981">
        <v>2.9286119999999999E-2</v>
      </c>
      <c r="AA981">
        <v>2.838707E-2</v>
      </c>
      <c r="AB981">
        <v>9.2182759999999992E-3</v>
      </c>
      <c r="AC981">
        <v>2.3045059999999999E-2</v>
      </c>
      <c r="AD981">
        <v>3.2582879999999998E-3</v>
      </c>
      <c r="AE981">
        <v>6.2350030000000002E-3</v>
      </c>
      <c r="AF981">
        <v>3.4851010000000002E-2</v>
      </c>
    </row>
    <row r="982" spans="6:32" x14ac:dyDescent="0.3">
      <c r="F982">
        <v>981</v>
      </c>
      <c r="H982">
        <v>1.1884540000000001E-2</v>
      </c>
      <c r="I982">
        <v>1.1101990000000001E-2</v>
      </c>
      <c r="J982">
        <v>3.1917690000000001E-3</v>
      </c>
      <c r="K982">
        <v>1.2780959999999999E-2</v>
      </c>
      <c r="L982">
        <v>1.5584590000000001E-2</v>
      </c>
      <c r="M982">
        <v>1.0890779999999999E-2</v>
      </c>
      <c r="N982">
        <v>1.8042300000000001E-2</v>
      </c>
      <c r="O982">
        <v>5.5641229999999998E-3</v>
      </c>
      <c r="P982">
        <v>1.1418579999999999E-2</v>
      </c>
      <c r="Q982">
        <v>1.1826629999999999E-2</v>
      </c>
      <c r="R982">
        <v>3.8286000000000001E-2</v>
      </c>
      <c r="S982">
        <v>1.356512E-3</v>
      </c>
      <c r="T982">
        <v>8.3122249999999995E-3</v>
      </c>
      <c r="U982">
        <v>9.1983680000000002E-3</v>
      </c>
      <c r="V982">
        <v>2.5201230000000002E-2</v>
      </c>
      <c r="W982">
        <v>3.6022659999999998E-2</v>
      </c>
      <c r="X982">
        <v>9.9776090000000001E-3</v>
      </c>
      <c r="Y982">
        <v>1.6763750000000001E-2</v>
      </c>
      <c r="Z982">
        <v>2.1672190000000001E-2</v>
      </c>
      <c r="AA982">
        <v>2.906632E-2</v>
      </c>
      <c r="AB982">
        <v>9.5106960000000008E-3</v>
      </c>
      <c r="AC982">
        <v>2.3991579999999998E-2</v>
      </c>
      <c r="AD982">
        <v>4.8534269999999996E-3</v>
      </c>
      <c r="AE982">
        <v>8.6812969999999993E-3</v>
      </c>
      <c r="AF982">
        <v>3.5154039999999998E-2</v>
      </c>
    </row>
    <row r="983" spans="6:32" x14ac:dyDescent="0.3">
      <c r="F983">
        <v>982</v>
      </c>
      <c r="H983">
        <v>1.0016199999999999E-2</v>
      </c>
      <c r="I983">
        <v>1.025322E-2</v>
      </c>
      <c r="J983">
        <v>3.657639E-4</v>
      </c>
      <c r="K983">
        <v>1.272702E-2</v>
      </c>
      <c r="L983">
        <v>1.4540910000000001E-2</v>
      </c>
      <c r="M983">
        <v>1.099116E-2</v>
      </c>
      <c r="N983">
        <v>1.6686739999999999E-2</v>
      </c>
      <c r="O983">
        <v>5.9194269999999997E-3</v>
      </c>
      <c r="P983">
        <v>1.295722E-2</v>
      </c>
      <c r="Q983">
        <v>1.229307E-2</v>
      </c>
      <c r="R983">
        <v>3.7642660000000001E-2</v>
      </c>
      <c r="S983">
        <v>1.034915E-3</v>
      </c>
      <c r="T983">
        <v>9.4488860000000001E-3</v>
      </c>
      <c r="U983">
        <v>1.218724E-2</v>
      </c>
      <c r="V983">
        <v>2.530029E-2</v>
      </c>
      <c r="W983">
        <v>3.4027460000000002E-2</v>
      </c>
      <c r="X983">
        <v>2.208334E-2</v>
      </c>
      <c r="Y983">
        <v>1.335365E-2</v>
      </c>
      <c r="Z983">
        <v>2.513021E-2</v>
      </c>
      <c r="AA983">
        <v>2.4993870000000001E-2</v>
      </c>
      <c r="AB983">
        <v>6.6105720000000003E-3</v>
      </c>
      <c r="AC983">
        <v>2.659154E-2</v>
      </c>
      <c r="AD983">
        <v>3.7508009999999998E-3</v>
      </c>
      <c r="AE983">
        <v>8.1335309999999994E-3</v>
      </c>
      <c r="AF983">
        <v>3.1805569999999998E-2</v>
      </c>
    </row>
    <row r="984" spans="6:32" x14ac:dyDescent="0.3">
      <c r="F984">
        <v>983</v>
      </c>
      <c r="H984">
        <v>9.2427729999999993E-3</v>
      </c>
      <c r="I984">
        <v>1.2007E-2</v>
      </c>
      <c r="J984">
        <v>8.0767269999999997E-4</v>
      </c>
      <c r="K984">
        <v>1.6926199999999999E-2</v>
      </c>
      <c r="L984">
        <v>1.4478919999999999E-2</v>
      </c>
      <c r="M984">
        <v>1.13869E-2</v>
      </c>
      <c r="N984">
        <v>1.737735E-2</v>
      </c>
      <c r="O984">
        <v>5.9159399999999997E-3</v>
      </c>
      <c r="P984">
        <v>1.1640340000000001E-2</v>
      </c>
      <c r="Q984">
        <v>1.0577649999999999E-2</v>
      </c>
      <c r="R984">
        <v>3.6858080000000001E-2</v>
      </c>
      <c r="S984">
        <v>1.7096100000000001E-3</v>
      </c>
      <c r="T984">
        <v>7.3892180000000003E-3</v>
      </c>
      <c r="U984">
        <v>1.127565E-2</v>
      </c>
      <c r="V984">
        <v>2.4777230000000001E-2</v>
      </c>
      <c r="W984">
        <v>3.2434999999999999E-2</v>
      </c>
      <c r="X984">
        <v>9.5622840000000008E-3</v>
      </c>
      <c r="Y984">
        <v>1.2862180000000001E-2</v>
      </c>
      <c r="Z984">
        <v>1.7493720000000001E-2</v>
      </c>
      <c r="AA984">
        <v>2.7773949999999999E-2</v>
      </c>
      <c r="AB984">
        <v>8.1585649999999996E-3</v>
      </c>
      <c r="AC984">
        <v>2.7579840000000001E-2</v>
      </c>
      <c r="AD984">
        <v>2.0131469999999999E-3</v>
      </c>
      <c r="AE984">
        <v>9.4457269999999992E-3</v>
      </c>
      <c r="AF984">
        <v>3.090215E-2</v>
      </c>
    </row>
    <row r="985" spans="6:32" x14ac:dyDescent="0.3">
      <c r="F985">
        <v>984</v>
      </c>
      <c r="H985">
        <v>8.2374219999999995E-3</v>
      </c>
      <c r="I985">
        <v>8.7163450000000003E-3</v>
      </c>
      <c r="J985">
        <v>6.6728000000000004E-3</v>
      </c>
      <c r="K985">
        <v>1.013824E-2</v>
      </c>
      <c r="L985">
        <v>1.3669580000000001E-2</v>
      </c>
      <c r="M985">
        <v>1.1049990000000001E-2</v>
      </c>
      <c r="N985">
        <v>1.566646E-2</v>
      </c>
      <c r="O985">
        <v>6.032974E-3</v>
      </c>
      <c r="P985">
        <v>1.018018E-2</v>
      </c>
      <c r="Q985">
        <v>1.051858E-2</v>
      </c>
      <c r="R985">
        <v>3.7495430000000003E-2</v>
      </c>
      <c r="S985">
        <v>1.6568900000000001E-3</v>
      </c>
      <c r="T985">
        <v>1.1527330000000001E-2</v>
      </c>
      <c r="U985">
        <v>8.4479450000000001E-3</v>
      </c>
      <c r="V985">
        <v>2.4475460000000001E-2</v>
      </c>
      <c r="W985">
        <v>3.0366839999999999E-2</v>
      </c>
      <c r="X985">
        <v>1.7306800000000001E-2</v>
      </c>
      <c r="Y985">
        <v>1.147097E-2</v>
      </c>
      <c r="Z985">
        <v>2.1193389999999999E-2</v>
      </c>
      <c r="AA985">
        <v>2.8961839999999999E-2</v>
      </c>
      <c r="AB985">
        <v>8.5728169999999999E-3</v>
      </c>
      <c r="AC985">
        <v>2.7134539999999999E-2</v>
      </c>
      <c r="AD985">
        <v>7.7161190000000004E-4</v>
      </c>
      <c r="AE985">
        <v>1.102084E-2</v>
      </c>
      <c r="AF985">
        <v>3.0716839999999999E-2</v>
      </c>
    </row>
    <row r="986" spans="6:32" x14ac:dyDescent="0.3">
      <c r="F986">
        <v>985</v>
      </c>
      <c r="H986">
        <v>7.2556139999999996E-3</v>
      </c>
      <c r="I986">
        <v>8.9909429999999995E-3</v>
      </c>
      <c r="J986">
        <v>7.233471E-3</v>
      </c>
      <c r="K986">
        <v>6.7225399999999999E-3</v>
      </c>
      <c r="L986">
        <v>1.6038420000000001E-2</v>
      </c>
      <c r="M986">
        <v>1.1059080000000001E-2</v>
      </c>
      <c r="N986">
        <v>1.475519E-2</v>
      </c>
      <c r="O986">
        <v>6.2878430000000004E-3</v>
      </c>
      <c r="P986">
        <v>7.1815250000000002E-3</v>
      </c>
      <c r="Q986">
        <v>1.0293450000000001E-2</v>
      </c>
      <c r="R986">
        <v>3.7377979999999998E-2</v>
      </c>
      <c r="S986">
        <v>1.508087E-3</v>
      </c>
      <c r="T986">
        <v>9.2980270000000004E-3</v>
      </c>
      <c r="U986">
        <v>7.796407E-3</v>
      </c>
      <c r="V986">
        <v>2.433747E-2</v>
      </c>
      <c r="W986">
        <v>3.379074E-2</v>
      </c>
      <c r="X986">
        <v>1.031759E-2</v>
      </c>
      <c r="Y986">
        <v>1.624799E-2</v>
      </c>
      <c r="Z986">
        <v>2.3001489999999999E-2</v>
      </c>
      <c r="AA986">
        <v>2.855429E-2</v>
      </c>
      <c r="AB986">
        <v>8.6923839999999992E-3</v>
      </c>
      <c r="AC986">
        <v>2.748126E-2</v>
      </c>
      <c r="AD986">
        <v>1.6893450000000001E-3</v>
      </c>
      <c r="AE986">
        <v>1.301187E-2</v>
      </c>
      <c r="AF986">
        <v>3.1199660000000001E-2</v>
      </c>
    </row>
    <row r="987" spans="6:32" x14ac:dyDescent="0.3">
      <c r="F987">
        <v>986</v>
      </c>
      <c r="H987">
        <v>7.1439449999999996E-3</v>
      </c>
      <c r="I987">
        <v>1.077053E-2</v>
      </c>
      <c r="J987">
        <v>3.4256880000000001E-3</v>
      </c>
      <c r="K987">
        <v>5.8165789999999997E-3</v>
      </c>
      <c r="L987">
        <v>1.431063E-2</v>
      </c>
      <c r="M987">
        <v>1.1579010000000001E-2</v>
      </c>
      <c r="N987">
        <v>1.441133E-2</v>
      </c>
      <c r="O987">
        <v>5.8829190000000003E-3</v>
      </c>
      <c r="P987">
        <v>1.8467900000000001E-3</v>
      </c>
      <c r="Q987">
        <v>9.8440650000000008E-3</v>
      </c>
      <c r="R987">
        <v>3.920949E-2</v>
      </c>
      <c r="S987">
        <v>1.5234949999999999E-3</v>
      </c>
      <c r="T987">
        <v>8.3940330000000004E-3</v>
      </c>
      <c r="U987">
        <v>1.336968E-2</v>
      </c>
      <c r="V987">
        <v>2.423376E-2</v>
      </c>
      <c r="W987">
        <v>3.4660910000000003E-2</v>
      </c>
      <c r="X987">
        <v>1.475507E-2</v>
      </c>
      <c r="Y987">
        <v>1.29911E-2</v>
      </c>
      <c r="Z987">
        <v>2.6492390000000001E-2</v>
      </c>
      <c r="AA987">
        <v>2.5546309999999999E-2</v>
      </c>
      <c r="AB987">
        <v>9.3231200000000007E-3</v>
      </c>
      <c r="AC987">
        <v>2.683377E-2</v>
      </c>
      <c r="AD987">
        <v>8.1446769999999995E-4</v>
      </c>
      <c r="AE987">
        <v>1.4217560000000001E-2</v>
      </c>
      <c r="AF987">
        <v>3.1401249999999999E-2</v>
      </c>
    </row>
    <row r="988" spans="6:32" x14ac:dyDescent="0.3">
      <c r="F988">
        <v>987</v>
      </c>
      <c r="H988">
        <v>3.449082E-3</v>
      </c>
      <c r="I988">
        <v>6.1969460000000001E-3</v>
      </c>
      <c r="J988">
        <v>1.151785E-2</v>
      </c>
      <c r="K988">
        <v>5.7992640000000002E-3</v>
      </c>
      <c r="L988">
        <v>1.3679210000000001E-2</v>
      </c>
      <c r="M988">
        <v>1.1698750000000001E-2</v>
      </c>
      <c r="N988">
        <v>1.315814E-2</v>
      </c>
      <c r="O988">
        <v>5.9509280000000003E-3</v>
      </c>
      <c r="P988">
        <v>1.8669069999999999E-3</v>
      </c>
      <c r="Q988">
        <v>9.6349120000000007E-3</v>
      </c>
      <c r="R988">
        <v>3.9806220000000003E-2</v>
      </c>
      <c r="S988">
        <v>1.2029110000000001E-3</v>
      </c>
      <c r="T988">
        <v>9.9119250000000002E-3</v>
      </c>
      <c r="U988">
        <v>1.0713220000000001E-2</v>
      </c>
      <c r="V988">
        <v>2.438632E-2</v>
      </c>
      <c r="W988">
        <v>3.2603170000000001E-2</v>
      </c>
      <c r="X988">
        <v>1.037073E-2</v>
      </c>
      <c r="Y988">
        <v>1.423642E-2</v>
      </c>
      <c r="Z988">
        <v>2.0629229999999998E-2</v>
      </c>
      <c r="AA988">
        <v>2.956495E-2</v>
      </c>
      <c r="AB988">
        <v>1.189697E-2</v>
      </c>
      <c r="AC988">
        <v>2.8061929999999999E-2</v>
      </c>
      <c r="AD988">
        <v>7.6216459999999995E-4</v>
      </c>
      <c r="AE988">
        <v>1.613885E-2</v>
      </c>
      <c r="AF988">
        <v>3.2524560000000001E-2</v>
      </c>
    </row>
    <row r="989" spans="6:32" x14ac:dyDescent="0.3">
      <c r="F989">
        <v>988</v>
      </c>
      <c r="H989">
        <v>7.2166030000000003E-3</v>
      </c>
      <c r="I989">
        <v>5.9922639999999998E-3</v>
      </c>
      <c r="J989">
        <v>1.0656769999999999E-2</v>
      </c>
      <c r="K989">
        <v>5.1726100000000002E-3</v>
      </c>
      <c r="L989">
        <v>1.3051119999999999E-2</v>
      </c>
      <c r="M989">
        <v>1.13332E-2</v>
      </c>
      <c r="N989">
        <v>1.2276769999999999E-2</v>
      </c>
      <c r="O989">
        <v>5.7670179999999996E-3</v>
      </c>
      <c r="P989">
        <v>3.7428439999999999E-3</v>
      </c>
      <c r="Q989">
        <v>9.8574760000000004E-3</v>
      </c>
      <c r="R989">
        <v>4.1053680000000002E-2</v>
      </c>
      <c r="S989">
        <v>1.5668870000000001E-3</v>
      </c>
      <c r="T989">
        <v>1.3912320000000001E-2</v>
      </c>
      <c r="U989">
        <v>1.9024309999999999E-2</v>
      </c>
      <c r="V989">
        <v>2.418849E-2</v>
      </c>
      <c r="W989">
        <v>3.6953359999999998E-2</v>
      </c>
      <c r="X989">
        <v>8.9336629999999997E-3</v>
      </c>
      <c r="Y989">
        <v>1.4031500000000001E-2</v>
      </c>
      <c r="Z989">
        <v>2.2374660000000001E-2</v>
      </c>
      <c r="AA989">
        <v>2.8330919999999999E-2</v>
      </c>
      <c r="AB989">
        <v>1.1040629999999999E-2</v>
      </c>
      <c r="AC989">
        <v>2.9303610000000001E-2</v>
      </c>
      <c r="AD989">
        <v>2.445132E-3</v>
      </c>
      <c r="AE989">
        <v>1.664788E-2</v>
      </c>
      <c r="AF989">
        <v>3.2247869999999998E-2</v>
      </c>
    </row>
    <row r="990" spans="6:32" x14ac:dyDescent="0.3">
      <c r="F990">
        <v>989</v>
      </c>
      <c r="H990">
        <v>9.5716120000000002E-3</v>
      </c>
      <c r="I990">
        <v>7.3525609999999996E-3</v>
      </c>
      <c r="J990">
        <v>8.4754229999999993E-3</v>
      </c>
      <c r="K990">
        <v>5.29781E-3</v>
      </c>
      <c r="L990">
        <v>1.284504E-2</v>
      </c>
      <c r="M990">
        <v>1.1739609999999999E-2</v>
      </c>
      <c r="N990">
        <v>1.2835559999999999E-2</v>
      </c>
      <c r="O990">
        <v>5.7114360000000003E-3</v>
      </c>
      <c r="P990">
        <v>3.9976539999999998E-3</v>
      </c>
      <c r="Q990">
        <v>9.4081760000000007E-3</v>
      </c>
      <c r="R990">
        <v>4.4088809999999999E-2</v>
      </c>
      <c r="S990">
        <v>2.048701E-3</v>
      </c>
      <c r="T990">
        <v>1.071912E-2</v>
      </c>
      <c r="U990">
        <v>1.4395710000000001E-2</v>
      </c>
      <c r="V990">
        <v>2.402601E-2</v>
      </c>
      <c r="W990">
        <v>3.5246670000000001E-2</v>
      </c>
      <c r="X990">
        <v>1.035407E-2</v>
      </c>
      <c r="Y990">
        <v>1.3738780000000001E-2</v>
      </c>
      <c r="Z990">
        <v>2.4231019999999999E-2</v>
      </c>
      <c r="AA990">
        <v>3.2103060000000003E-2</v>
      </c>
      <c r="AB990">
        <v>1.1601149999999999E-2</v>
      </c>
      <c r="AC990">
        <v>2.7616499999999999E-2</v>
      </c>
      <c r="AD990">
        <v>2.4755900000000002E-3</v>
      </c>
      <c r="AE990">
        <v>1.6441819999999999E-2</v>
      </c>
      <c r="AF990">
        <v>3.1534670000000001E-2</v>
      </c>
    </row>
    <row r="991" spans="6:32" x14ac:dyDescent="0.3">
      <c r="F991">
        <v>990</v>
      </c>
      <c r="H991">
        <v>4.9713550000000002E-3</v>
      </c>
      <c r="I991">
        <v>8.6368620000000004E-3</v>
      </c>
      <c r="J991">
        <v>5.9407949999999996E-3</v>
      </c>
      <c r="K991">
        <v>5.5934490000000003E-3</v>
      </c>
      <c r="L991">
        <v>1.2249019999999999E-2</v>
      </c>
      <c r="M991">
        <v>1.0611590000000001E-2</v>
      </c>
      <c r="N991">
        <v>1.270866E-2</v>
      </c>
      <c r="O991">
        <v>5.8807429999999999E-3</v>
      </c>
      <c r="P991">
        <v>2.017647E-3</v>
      </c>
      <c r="Q991">
        <v>1.0489429999999999E-2</v>
      </c>
      <c r="R991">
        <v>4.4095429999999998E-2</v>
      </c>
      <c r="S991">
        <v>1.5225709999999999E-3</v>
      </c>
      <c r="T991">
        <v>1.2997119999999999E-2</v>
      </c>
      <c r="U991">
        <v>1.185143E-2</v>
      </c>
      <c r="V991">
        <v>2.407339E-2</v>
      </c>
      <c r="W991">
        <v>3.3214090000000002E-2</v>
      </c>
      <c r="X991">
        <v>8.0942210000000004E-3</v>
      </c>
      <c r="Y991">
        <v>1.48223E-2</v>
      </c>
      <c r="Z991">
        <v>2.630559E-2</v>
      </c>
      <c r="AA991">
        <v>3.0507300000000001E-2</v>
      </c>
      <c r="AB991">
        <v>9.4662900000000005E-3</v>
      </c>
      <c r="AC991">
        <v>2.8200920000000001E-2</v>
      </c>
      <c r="AD991">
        <v>4.2312440000000003E-3</v>
      </c>
      <c r="AE991">
        <v>1.7328139999999999E-2</v>
      </c>
      <c r="AF991">
        <v>3.001583E-2</v>
      </c>
    </row>
    <row r="992" spans="6:32" x14ac:dyDescent="0.3">
      <c r="F992">
        <v>991</v>
      </c>
      <c r="H992">
        <v>5.2123669999999999E-3</v>
      </c>
      <c r="I992">
        <v>5.0072069999999996E-3</v>
      </c>
      <c r="J992">
        <v>1.2467560000000001E-2</v>
      </c>
      <c r="K992">
        <v>6.7653360000000003E-3</v>
      </c>
      <c r="L992">
        <v>1.155776E-2</v>
      </c>
      <c r="M992">
        <v>9.4797309999999999E-3</v>
      </c>
      <c r="N992">
        <v>1.326215E-2</v>
      </c>
      <c r="O992">
        <v>5.4412189999999997E-3</v>
      </c>
      <c r="P992">
        <v>4.1058659999999999E-4</v>
      </c>
      <c r="Q992">
        <v>8.8523630000000002E-3</v>
      </c>
      <c r="R992">
        <v>4.6670530000000002E-2</v>
      </c>
      <c r="S992">
        <v>1.239628E-3</v>
      </c>
      <c r="T992">
        <v>1.6657140000000001E-2</v>
      </c>
      <c r="U992">
        <v>1.825738E-2</v>
      </c>
      <c r="V992">
        <v>2.376062E-2</v>
      </c>
      <c r="W992">
        <v>3.2600049999999998E-2</v>
      </c>
      <c r="X992">
        <v>9.9479560000000009E-3</v>
      </c>
      <c r="Y992">
        <v>1.5077170000000001E-2</v>
      </c>
      <c r="Z992">
        <v>2.0429429999999998E-2</v>
      </c>
      <c r="AA992">
        <v>3.2357360000000002E-2</v>
      </c>
      <c r="AB992">
        <v>1.724374E-2</v>
      </c>
      <c r="AC992">
        <v>2.7916130000000001E-2</v>
      </c>
      <c r="AD992">
        <v>3.84739E-3</v>
      </c>
      <c r="AE992">
        <v>1.620978E-2</v>
      </c>
      <c r="AF992">
        <v>2.9966240000000002E-2</v>
      </c>
    </row>
    <row r="993" spans="6:32" x14ac:dyDescent="0.3">
      <c r="F993">
        <v>992</v>
      </c>
      <c r="H993">
        <v>8.6812969999999993E-3</v>
      </c>
      <c r="I993">
        <v>7.4028669999999996E-3</v>
      </c>
      <c r="J993">
        <v>9.0811850000000003E-3</v>
      </c>
      <c r="K993">
        <v>6.3921810000000003E-3</v>
      </c>
      <c r="L993">
        <v>1.4492120000000001E-2</v>
      </c>
      <c r="M993">
        <v>9.3925599999999995E-3</v>
      </c>
      <c r="N993">
        <v>1.383847E-2</v>
      </c>
      <c r="O993">
        <v>5.5754180000000004E-3</v>
      </c>
      <c r="P993">
        <v>3.8993360000000001E-4</v>
      </c>
      <c r="Q993">
        <v>9.234697E-3</v>
      </c>
      <c r="R993">
        <v>4.7409769999999997E-2</v>
      </c>
      <c r="S993">
        <v>3.9234760000000002E-4</v>
      </c>
      <c r="T993">
        <v>1.2167300000000001E-2</v>
      </c>
      <c r="U993">
        <v>1.299846E-2</v>
      </c>
      <c r="V993">
        <v>2.3932519999999999E-2</v>
      </c>
      <c r="W993">
        <v>3.0774679999999999E-2</v>
      </c>
      <c r="X993">
        <v>1.177168E-2</v>
      </c>
      <c r="Y993">
        <v>1.3779639999999999E-2</v>
      </c>
      <c r="Z993">
        <v>1.938635E-2</v>
      </c>
      <c r="AA993">
        <v>2.9133200000000001E-2</v>
      </c>
      <c r="AB993">
        <v>1.6603469999999999E-2</v>
      </c>
      <c r="AC993">
        <v>2.766824E-2</v>
      </c>
      <c r="AD993">
        <v>2.918899E-3</v>
      </c>
      <c r="AE993">
        <v>1.518488E-2</v>
      </c>
      <c r="AF993">
        <v>2.9931630000000001E-2</v>
      </c>
    </row>
    <row r="994" spans="6:32" x14ac:dyDescent="0.3">
      <c r="F994">
        <v>993</v>
      </c>
      <c r="H994">
        <v>7.9008640000000005E-3</v>
      </c>
      <c r="I994">
        <v>7.009029E-3</v>
      </c>
      <c r="J994">
        <v>1.264173E-2</v>
      </c>
      <c r="K994">
        <v>6.9395899999999998E-3</v>
      </c>
      <c r="L994">
        <v>1.1620490000000001E-2</v>
      </c>
      <c r="M994">
        <v>1.129049E-2</v>
      </c>
      <c r="N994">
        <v>1.5131E-2</v>
      </c>
      <c r="O994">
        <v>5.9485730000000004E-3</v>
      </c>
      <c r="P994">
        <v>1.2792350000000001E-3</v>
      </c>
      <c r="Q994">
        <v>7.6825019999999999E-3</v>
      </c>
      <c r="R994">
        <v>4.7643600000000001E-2</v>
      </c>
      <c r="S994">
        <v>1.3882219999999999E-3</v>
      </c>
      <c r="T994">
        <v>1.5260009999999999E-2</v>
      </c>
      <c r="U994">
        <v>1.153594E-2</v>
      </c>
      <c r="V994">
        <v>2.4092700000000002E-2</v>
      </c>
      <c r="W994">
        <v>3.296193E-2</v>
      </c>
      <c r="X994">
        <v>1.0494710000000001E-2</v>
      </c>
      <c r="Y994">
        <v>1.406282E-2</v>
      </c>
      <c r="Z994">
        <v>2.1557929999999999E-2</v>
      </c>
      <c r="AA994">
        <v>3.5162329999999999E-2</v>
      </c>
      <c r="AB994">
        <v>1.27995E-2</v>
      </c>
      <c r="AC994">
        <v>2.88676E-2</v>
      </c>
      <c r="AD994">
        <v>3.7889479999999999E-3</v>
      </c>
      <c r="AE994">
        <v>1.5203889999999999E-2</v>
      </c>
      <c r="AF994">
        <v>2.865055E-2</v>
      </c>
    </row>
    <row r="995" spans="6:32" x14ac:dyDescent="0.3">
      <c r="F995">
        <v>994</v>
      </c>
      <c r="H995">
        <v>8.3666439999999995E-3</v>
      </c>
      <c r="I995">
        <v>6.2447789999999998E-3</v>
      </c>
      <c r="J995">
        <v>9.177625E-3</v>
      </c>
      <c r="K995">
        <v>8.3768369999999998E-3</v>
      </c>
      <c r="L995">
        <v>8.2340539999999993E-3</v>
      </c>
      <c r="M995">
        <v>7.9922970000000006E-3</v>
      </c>
      <c r="N995">
        <v>1.3900819999999999E-2</v>
      </c>
      <c r="O995">
        <v>6.2101480000000004E-3</v>
      </c>
      <c r="P995">
        <v>1.612514E-3</v>
      </c>
      <c r="Q995">
        <v>6.8757239999999997E-3</v>
      </c>
      <c r="R995">
        <v>4.6251569999999999E-2</v>
      </c>
      <c r="S995">
        <v>1.0330980000000001E-3</v>
      </c>
      <c r="T995">
        <v>1.768935E-2</v>
      </c>
      <c r="U995">
        <v>9.3390049999999992E-3</v>
      </c>
      <c r="V995">
        <v>2.4023059999999999E-2</v>
      </c>
      <c r="W995">
        <v>3.2064170000000003E-2</v>
      </c>
      <c r="X995">
        <v>1.070952E-2</v>
      </c>
      <c r="Y995">
        <v>1.399833E-2</v>
      </c>
      <c r="Z995">
        <v>2.3609580000000002E-2</v>
      </c>
      <c r="AA995">
        <v>2.849045E-2</v>
      </c>
      <c r="AB995">
        <v>2.3400069999999999E-2</v>
      </c>
      <c r="AC995">
        <v>2.8183400000000001E-2</v>
      </c>
      <c r="AD995">
        <v>4.9222110000000001E-3</v>
      </c>
      <c r="AE995">
        <v>1.6639890000000001E-2</v>
      </c>
      <c r="AF995">
        <v>2.651384E-2</v>
      </c>
    </row>
    <row r="996" spans="6:32" x14ac:dyDescent="0.3">
      <c r="F996">
        <v>995</v>
      </c>
      <c r="H996">
        <v>1.035839E-2</v>
      </c>
      <c r="I996">
        <v>1.89364E-3</v>
      </c>
      <c r="J996">
        <v>6.0508549999999999E-3</v>
      </c>
      <c r="K996">
        <v>1.237947E-2</v>
      </c>
      <c r="L996">
        <v>1.290238E-2</v>
      </c>
      <c r="M996">
        <v>9.690255E-3</v>
      </c>
      <c r="N996">
        <v>1.117074E-2</v>
      </c>
      <c r="O996">
        <v>6.5576139999999998E-3</v>
      </c>
      <c r="P996">
        <v>1.3949870000000001E-3</v>
      </c>
      <c r="Q996">
        <v>7.1989599999999999E-3</v>
      </c>
      <c r="R996">
        <v>4.5950829999999998E-2</v>
      </c>
      <c r="S996">
        <v>1.2431440000000001E-3</v>
      </c>
      <c r="T996">
        <v>1.73251E-2</v>
      </c>
      <c r="U996">
        <v>5.3285959999999997E-3</v>
      </c>
      <c r="V996">
        <v>2.3609519999999998E-2</v>
      </c>
      <c r="W996">
        <v>3.2650770000000003E-2</v>
      </c>
      <c r="X996">
        <v>1.443848E-2</v>
      </c>
      <c r="Y996">
        <v>1.2594879999999999E-2</v>
      </c>
      <c r="Z996">
        <v>2.0756420000000001E-2</v>
      </c>
      <c r="AA996">
        <v>3.984302E-2</v>
      </c>
      <c r="AB996">
        <v>2.1843339999999999E-2</v>
      </c>
      <c r="AC996">
        <v>2.849633E-2</v>
      </c>
      <c r="AD996">
        <v>5.7371260000000004E-3</v>
      </c>
      <c r="AE996">
        <v>1.549214E-2</v>
      </c>
      <c r="AF996">
        <v>2.7231399999999999E-2</v>
      </c>
    </row>
    <row r="997" spans="6:32" x14ac:dyDescent="0.3">
      <c r="F997">
        <v>996</v>
      </c>
      <c r="H997">
        <v>8.1523949999999998E-3</v>
      </c>
      <c r="I997">
        <v>2.322167E-3</v>
      </c>
      <c r="J997">
        <v>3.251463E-3</v>
      </c>
      <c r="K997">
        <v>1.343402E-2</v>
      </c>
      <c r="L997">
        <v>1.705137E-2</v>
      </c>
      <c r="M997">
        <v>1.1601780000000001E-2</v>
      </c>
      <c r="N997">
        <v>1.2632549999999999E-2</v>
      </c>
      <c r="O997">
        <v>6.4212380000000001E-3</v>
      </c>
      <c r="P997">
        <v>1.074314E-3</v>
      </c>
      <c r="Q997">
        <v>7.3352460000000001E-3</v>
      </c>
      <c r="R997">
        <v>4.66769E-2</v>
      </c>
      <c r="S997">
        <v>5.6744220000000001E-3</v>
      </c>
      <c r="T997">
        <v>1.584911E-2</v>
      </c>
      <c r="U997">
        <v>9.50259E-3</v>
      </c>
      <c r="V997">
        <v>2.4032830000000002E-2</v>
      </c>
      <c r="W997">
        <v>3.0269799999999999E-2</v>
      </c>
      <c r="X997">
        <v>1.027662E-2</v>
      </c>
      <c r="Y997">
        <v>1.4231560000000001E-2</v>
      </c>
      <c r="Z997">
        <v>2.1465540000000002E-2</v>
      </c>
      <c r="AA997">
        <v>3.7881489999999997E-2</v>
      </c>
      <c r="AB997">
        <v>1.891661E-2</v>
      </c>
      <c r="AC997">
        <v>2.828574E-2</v>
      </c>
      <c r="AD997">
        <v>6.6059530000000003E-3</v>
      </c>
      <c r="AE997">
        <v>1.9580480000000001E-2</v>
      </c>
      <c r="AF997">
        <v>2.6176330000000001E-2</v>
      </c>
    </row>
    <row r="998" spans="6:32" x14ac:dyDescent="0.3">
      <c r="F998">
        <v>997</v>
      </c>
      <c r="H998">
        <v>8.9587269999999997E-3</v>
      </c>
      <c r="I998">
        <v>5.5042509999999999E-3</v>
      </c>
      <c r="J998">
        <v>6.7758260000000004E-3</v>
      </c>
      <c r="K998">
        <v>1.8442360000000001E-2</v>
      </c>
      <c r="L998">
        <v>1.442099E-2</v>
      </c>
      <c r="M998">
        <v>7.3120299999999997E-3</v>
      </c>
      <c r="N998">
        <v>9.9332329999999996E-3</v>
      </c>
      <c r="O998">
        <v>6.5400299999999996E-3</v>
      </c>
      <c r="P998">
        <v>2.1468400000000001E-3</v>
      </c>
      <c r="Q998">
        <v>8.1368680000000002E-3</v>
      </c>
      <c r="R998">
        <v>4.6510250000000003E-2</v>
      </c>
      <c r="S998">
        <v>5.5701140000000001E-3</v>
      </c>
      <c r="T998">
        <v>2.0211280000000002E-2</v>
      </c>
      <c r="U998">
        <v>6.8479780000000002E-3</v>
      </c>
      <c r="V998">
        <v>2.4052319999999999E-2</v>
      </c>
      <c r="W998">
        <v>2.9723320000000001E-2</v>
      </c>
      <c r="X998">
        <v>1.418173E-2</v>
      </c>
      <c r="Y998">
        <v>1.470935E-2</v>
      </c>
      <c r="Z998">
        <v>2.332938E-2</v>
      </c>
      <c r="AA998">
        <v>3.8633880000000002E-2</v>
      </c>
      <c r="AB998">
        <v>2.5221739999999999E-2</v>
      </c>
      <c r="AC998">
        <v>2.7553560000000001E-2</v>
      </c>
      <c r="AD998">
        <v>6.4748230000000002E-3</v>
      </c>
      <c r="AE998">
        <v>2.0031210000000001E-2</v>
      </c>
      <c r="AF998">
        <v>2.6068959999999999E-2</v>
      </c>
    </row>
    <row r="999" spans="6:32" x14ac:dyDescent="0.3">
      <c r="F999">
        <v>998</v>
      </c>
      <c r="H999">
        <v>8.7378319999999992E-3</v>
      </c>
      <c r="I999">
        <v>6.6475270000000003E-3</v>
      </c>
      <c r="J999">
        <v>3.6244089999999999E-3</v>
      </c>
      <c r="K999">
        <v>1.6631839999999998E-2</v>
      </c>
      <c r="L999">
        <v>1.176468E-2</v>
      </c>
      <c r="M999">
        <v>6.2463579999999996E-3</v>
      </c>
      <c r="N999">
        <v>1.235938E-2</v>
      </c>
      <c r="O999">
        <v>6.2700509999999996E-3</v>
      </c>
      <c r="P999">
        <v>3.9986070000000004E-3</v>
      </c>
      <c r="Q999">
        <v>7.3370340000000001E-3</v>
      </c>
      <c r="R999">
        <v>4.491353E-2</v>
      </c>
      <c r="S999">
        <v>1.010522E-2</v>
      </c>
      <c r="T999">
        <v>1.8822999999999999E-2</v>
      </c>
      <c r="U999">
        <v>1.944444E-2</v>
      </c>
      <c r="V999">
        <v>2.393064E-2</v>
      </c>
      <c r="W999">
        <v>3.1074230000000001E-2</v>
      </c>
      <c r="X999">
        <v>1.0989250000000001E-2</v>
      </c>
      <c r="Y999">
        <v>1.464498E-2</v>
      </c>
      <c r="Z999">
        <v>2.2696669999999999E-2</v>
      </c>
      <c r="AA999">
        <v>3.4318479999999998E-2</v>
      </c>
      <c r="AB999">
        <v>2.0514190000000002E-2</v>
      </c>
      <c r="AC999">
        <v>3.0295610000000001E-2</v>
      </c>
      <c r="AD999">
        <v>6.067902E-3</v>
      </c>
      <c r="AE999">
        <v>1.8652620000000002E-2</v>
      </c>
      <c r="AF999">
        <v>2.8015970000000001E-2</v>
      </c>
    </row>
    <row r="1000" spans="6:32" x14ac:dyDescent="0.3">
      <c r="F1000">
        <v>999</v>
      </c>
      <c r="H1000">
        <v>7.0084930000000002E-3</v>
      </c>
      <c r="I1000">
        <v>4.9934979999999999E-3</v>
      </c>
      <c r="J1000">
        <v>3.6591290000000001E-3</v>
      </c>
      <c r="K1000">
        <v>1.7792820000000001E-2</v>
      </c>
      <c r="L1000">
        <v>1.4043389999999999E-2</v>
      </c>
      <c r="M1000">
        <v>4.5970079999999997E-3</v>
      </c>
      <c r="N1000">
        <v>9.5084309999999995E-3</v>
      </c>
      <c r="O1000">
        <v>6.1808820000000004E-3</v>
      </c>
      <c r="P1000">
        <v>4.7788320000000002E-3</v>
      </c>
      <c r="Q1000">
        <v>8.8083740000000008E-3</v>
      </c>
      <c r="R1000">
        <v>4.4915499999999997E-2</v>
      </c>
      <c r="S1000">
        <v>1.1474069999999999E-2</v>
      </c>
      <c r="T1000">
        <v>1.4273350000000001E-2</v>
      </c>
      <c r="U1000">
        <v>9.5504219999999994E-3</v>
      </c>
      <c r="V1000">
        <v>2.3878719999999999E-2</v>
      </c>
      <c r="W1000">
        <v>3.042367E-2</v>
      </c>
      <c r="X1000">
        <v>1.312062E-2</v>
      </c>
      <c r="Y1000">
        <v>1.5063429999999999E-2</v>
      </c>
      <c r="Z1000">
        <v>2.654016E-2</v>
      </c>
      <c r="AA1000">
        <v>3.2820849999999999E-2</v>
      </c>
      <c r="AB1000">
        <v>1.7338869999999999E-2</v>
      </c>
      <c r="AC1000">
        <v>2.8606650000000001E-2</v>
      </c>
      <c r="AD1000">
        <v>5.5896339999999996E-3</v>
      </c>
      <c r="AE1000">
        <v>2.047175E-2</v>
      </c>
      <c r="AF1000">
        <v>3.0250820000000001E-2</v>
      </c>
    </row>
    <row r="1001" spans="6:32" x14ac:dyDescent="0.3">
      <c r="F1001">
        <v>1000</v>
      </c>
      <c r="H1001">
        <v>7.9231560000000006E-3</v>
      </c>
      <c r="I1001">
        <v>6.2955320000000004E-3</v>
      </c>
      <c r="J1001">
        <v>6.0641769999999996E-3</v>
      </c>
      <c r="K1001">
        <v>1.89001E-2</v>
      </c>
      <c r="L1001">
        <v>1.072559E-2</v>
      </c>
      <c r="M1001">
        <v>5.4182409999999999E-3</v>
      </c>
      <c r="N1001">
        <v>8.62366E-3</v>
      </c>
      <c r="O1001">
        <v>6.1208310000000002E-3</v>
      </c>
      <c r="P1001">
        <v>4.9122569999999997E-3</v>
      </c>
      <c r="Q1001">
        <v>8.6150770000000005E-3</v>
      </c>
      <c r="R1001">
        <v>4.3083610000000001E-2</v>
      </c>
      <c r="S1001">
        <v>1.655063E-2</v>
      </c>
      <c r="T1001">
        <v>2.005494E-2</v>
      </c>
      <c r="U1001">
        <v>7.4135659999999999E-3</v>
      </c>
      <c r="V1001">
        <v>2.4002550000000001E-2</v>
      </c>
      <c r="W1001">
        <v>2.9545869999999998E-2</v>
      </c>
      <c r="X1001">
        <v>1.3448420000000001E-2</v>
      </c>
      <c r="Y1001">
        <v>1.3736129999999999E-2</v>
      </c>
      <c r="Z1001">
        <v>2.5208649999999999E-2</v>
      </c>
      <c r="AA1001">
        <v>3.5664559999999998E-2</v>
      </c>
      <c r="AB1001">
        <v>1.5515030000000001E-2</v>
      </c>
      <c r="AC1001">
        <v>2.8500439999999998E-2</v>
      </c>
      <c r="AD1001">
        <v>6.4521730000000003E-3</v>
      </c>
      <c r="AE1001">
        <v>2.3640629999999999E-2</v>
      </c>
      <c r="AF1001">
        <v>3.0005779999999999E-2</v>
      </c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0B3F3C-0EBE-4301-9C01-267EE6157B03}">
  <dimension ref="A1:AF1001"/>
  <sheetViews>
    <sheetView workbookViewId="0">
      <selection activeCell="E15" activeCellId="1" sqref="A29:E50 E3:E15"/>
    </sheetView>
  </sheetViews>
  <sheetFormatPr baseColWidth="10" defaultRowHeight="14.4" x14ac:dyDescent="0.3"/>
  <sheetData>
    <row r="1" spans="1:32" x14ac:dyDescent="0.3">
      <c r="A1" s="1" t="s">
        <v>3</v>
      </c>
      <c r="F1" s="3" t="s">
        <v>0</v>
      </c>
      <c r="H1" s="3">
        <v>1</v>
      </c>
      <c r="I1" s="3">
        <v>2</v>
      </c>
      <c r="J1" s="3">
        <v>3</v>
      </c>
      <c r="K1" s="3">
        <v>4</v>
      </c>
      <c r="L1" s="3">
        <v>5</v>
      </c>
      <c r="M1" s="3">
        <v>6</v>
      </c>
      <c r="N1" s="3">
        <v>7</v>
      </c>
      <c r="O1" s="3">
        <v>8</v>
      </c>
      <c r="P1" s="3">
        <v>9</v>
      </c>
      <c r="Q1" s="3">
        <v>10</v>
      </c>
      <c r="R1" s="3">
        <v>11</v>
      </c>
      <c r="S1" s="3">
        <v>12</v>
      </c>
      <c r="T1" s="3">
        <v>13</v>
      </c>
      <c r="U1" s="3">
        <v>14</v>
      </c>
      <c r="V1" s="3">
        <v>15</v>
      </c>
      <c r="W1" s="3">
        <v>16</v>
      </c>
      <c r="X1" s="3">
        <v>17</v>
      </c>
      <c r="Y1" s="3">
        <v>18</v>
      </c>
      <c r="Z1" s="3">
        <v>19</v>
      </c>
      <c r="AA1" s="3">
        <v>20</v>
      </c>
      <c r="AB1" s="3">
        <v>21</v>
      </c>
      <c r="AC1" s="3">
        <v>22</v>
      </c>
      <c r="AD1" s="3">
        <v>23</v>
      </c>
      <c r="AE1" s="3">
        <v>24</v>
      </c>
      <c r="AF1" s="3">
        <v>25</v>
      </c>
    </row>
    <row r="2" spans="1:32" x14ac:dyDescent="0.3">
      <c r="B2" s="5"/>
      <c r="C2" s="5"/>
      <c r="F2" s="5">
        <v>1</v>
      </c>
      <c r="H2">
        <v>5.2160920000000003E-3</v>
      </c>
      <c r="I2">
        <v>1.6195709999999999E-2</v>
      </c>
      <c r="J2">
        <v>1.164043E-2</v>
      </c>
      <c r="K2">
        <v>3.1655580000000003E-2</v>
      </c>
      <c r="L2">
        <v>7.574201E-3</v>
      </c>
      <c r="M2">
        <v>5.8622359999999998E-3</v>
      </c>
      <c r="N2">
        <v>2.744317E-3</v>
      </c>
      <c r="O2">
        <v>8.7332130000000001E-3</v>
      </c>
      <c r="P2">
        <v>9.8064239999999993E-3</v>
      </c>
      <c r="Q2">
        <v>1.0380769999999999E-2</v>
      </c>
      <c r="R2">
        <v>2.5140940000000001E-2</v>
      </c>
      <c r="S2">
        <v>8.5449519999999998E-3</v>
      </c>
      <c r="T2">
        <v>8.4564089999999998E-3</v>
      </c>
      <c r="U2">
        <v>7.2403249999999997E-3</v>
      </c>
      <c r="V2">
        <v>8.3261730000000001E-4</v>
      </c>
      <c r="W2">
        <v>5.358806E-2</v>
      </c>
      <c r="X2">
        <v>3.3947529999999999E-3</v>
      </c>
      <c r="Y2">
        <v>5.2334959999999998E-3</v>
      </c>
      <c r="Z2">
        <v>4.7206280000000002E-3</v>
      </c>
      <c r="AA2">
        <v>7.8659650000000008E-3</v>
      </c>
      <c r="AB2">
        <v>4.974008E-4</v>
      </c>
      <c r="AC2">
        <v>7.695019E-3</v>
      </c>
      <c r="AD2">
        <v>4.2525140000000003E-2</v>
      </c>
      <c r="AE2">
        <v>1.158735E-2</v>
      </c>
      <c r="AF2">
        <v>7.8758000000000005E-3</v>
      </c>
    </row>
    <row r="3" spans="1:32" x14ac:dyDescent="0.3">
      <c r="A3" s="1" t="s">
        <v>2</v>
      </c>
      <c r="B3" s="6">
        <v>1</v>
      </c>
      <c r="C3" s="5">
        <f>MEDIAN(H2:H1001)</f>
        <v>2.4092510000000001E-2</v>
      </c>
      <c r="F3" s="5">
        <v>2</v>
      </c>
      <c r="H3">
        <v>5.4848789999999998E-3</v>
      </c>
      <c r="I3">
        <v>4.9701930000000004E-3</v>
      </c>
      <c r="J3">
        <v>5.9367120000000002E-3</v>
      </c>
      <c r="K3">
        <v>2.4095950000000001E-2</v>
      </c>
      <c r="L3">
        <v>8.3277520000000008E-3</v>
      </c>
      <c r="M3">
        <v>4.0259359999999999E-3</v>
      </c>
      <c r="N3">
        <v>2.1413270000000002E-3</v>
      </c>
      <c r="O3">
        <v>6.6767329999999998E-3</v>
      </c>
      <c r="P3">
        <v>1.068565E-2</v>
      </c>
      <c r="Q3">
        <v>5.3073759999999999E-3</v>
      </c>
      <c r="R3">
        <v>2.319688E-2</v>
      </c>
      <c r="S3">
        <v>7.214397E-3</v>
      </c>
      <c r="T3">
        <v>8.8854429999999998E-3</v>
      </c>
      <c r="U3">
        <v>7.1741640000000002E-3</v>
      </c>
      <c r="V3">
        <v>3.6020280000000002E-3</v>
      </c>
      <c r="W3">
        <v>5.571193E-2</v>
      </c>
      <c r="X3">
        <v>2.121717E-3</v>
      </c>
      <c r="Y3">
        <v>2.0501320000000001E-3</v>
      </c>
      <c r="Z3">
        <v>6.8992080000000004E-3</v>
      </c>
      <c r="AA3">
        <v>7.4180959999999999E-3</v>
      </c>
      <c r="AB3">
        <v>8.1953410000000005E-4</v>
      </c>
      <c r="AC3">
        <v>9.0019109999999996E-3</v>
      </c>
      <c r="AD3">
        <v>4.265004E-2</v>
      </c>
      <c r="AE3">
        <v>1.108667E-2</v>
      </c>
      <c r="AF3">
        <v>7.9989729999999995E-3</v>
      </c>
    </row>
    <row r="4" spans="1:32" x14ac:dyDescent="0.3">
      <c r="A4" s="4"/>
      <c r="B4" s="6">
        <v>2</v>
      </c>
      <c r="C4" s="5">
        <f>MEDIAN(I2:I1001)</f>
        <v>9.1591699999999995E-3</v>
      </c>
      <c r="F4" s="5">
        <v>3</v>
      </c>
      <c r="H4">
        <v>6.0268939999999997E-3</v>
      </c>
      <c r="I4">
        <v>1.302731E-2</v>
      </c>
      <c r="J4">
        <v>1.2330529999999999E-2</v>
      </c>
      <c r="K4">
        <v>2.0662070000000001E-2</v>
      </c>
      <c r="L4">
        <v>1.082635E-2</v>
      </c>
      <c r="M4">
        <v>5.2901509999999999E-3</v>
      </c>
      <c r="N4">
        <v>7.6636670000000001E-4</v>
      </c>
      <c r="O4">
        <v>5.9011280000000003E-3</v>
      </c>
      <c r="P4">
        <v>9.721726E-3</v>
      </c>
      <c r="Q4">
        <v>1.695067E-3</v>
      </c>
      <c r="R4">
        <v>1.8705960000000001E-2</v>
      </c>
      <c r="S4">
        <v>9.1440380000000002E-3</v>
      </c>
      <c r="T4">
        <v>8.9928809999999994E-3</v>
      </c>
      <c r="U4">
        <v>6.5302850000000003E-3</v>
      </c>
      <c r="V4" s="2">
        <v>4.8279760000000004E-6</v>
      </c>
      <c r="W4">
        <v>5.1735280000000002E-2</v>
      </c>
      <c r="X4">
        <v>7.3683259999999997E-4</v>
      </c>
      <c r="Y4">
        <v>6.4144129999999999E-3</v>
      </c>
      <c r="Z4">
        <v>3.074139E-3</v>
      </c>
      <c r="AA4">
        <v>7.2877410000000004E-3</v>
      </c>
      <c r="AB4">
        <v>1.216382E-3</v>
      </c>
      <c r="AC4">
        <v>9.6562209999999996E-3</v>
      </c>
      <c r="AD4">
        <v>4.2058440000000002E-2</v>
      </c>
      <c r="AE4">
        <v>1.1691480000000001E-2</v>
      </c>
      <c r="AF4">
        <v>5.5510400000000001E-3</v>
      </c>
    </row>
    <row r="5" spans="1:32" x14ac:dyDescent="0.3">
      <c r="B5" s="6">
        <v>3</v>
      </c>
      <c r="C5" s="5">
        <f>MEDIAN(J2:J1001)</f>
        <v>2.3009954999999999E-2</v>
      </c>
      <c r="F5" s="5">
        <v>4</v>
      </c>
      <c r="H5">
        <v>4.7748390000000003E-3</v>
      </c>
      <c r="I5">
        <v>7.8245999999999993E-3</v>
      </c>
      <c r="J5">
        <v>1.077291E-2</v>
      </c>
      <c r="K5">
        <v>2.2633110000000001E-2</v>
      </c>
      <c r="L5">
        <v>8.5634289999999991E-3</v>
      </c>
      <c r="M5">
        <v>4.4342879999999998E-3</v>
      </c>
      <c r="N5">
        <v>1.753569E-4</v>
      </c>
      <c r="O5">
        <v>7.5382590000000003E-3</v>
      </c>
      <c r="P5">
        <v>1.178128E-2</v>
      </c>
      <c r="Q5">
        <v>1.603067E-2</v>
      </c>
      <c r="R5">
        <v>1.7933609999999999E-2</v>
      </c>
      <c r="S5">
        <v>1.0893140000000001E-2</v>
      </c>
      <c r="T5">
        <v>8.4949429999999996E-3</v>
      </c>
      <c r="U5">
        <v>7.5893100000000002E-3</v>
      </c>
      <c r="V5">
        <v>2.5503639999999998E-3</v>
      </c>
      <c r="W5">
        <v>5.522498E-2</v>
      </c>
      <c r="X5">
        <v>4.8783719999999997E-3</v>
      </c>
      <c r="Y5">
        <v>6.7050460000000001E-3</v>
      </c>
      <c r="Z5">
        <v>1.475573E-3</v>
      </c>
      <c r="AA5">
        <v>6.8664549999999996E-3</v>
      </c>
      <c r="AB5">
        <v>1.431465E-3</v>
      </c>
      <c r="AC5">
        <v>9.4120200000000001E-3</v>
      </c>
      <c r="AD5">
        <v>4.0274289999999997E-2</v>
      </c>
      <c r="AE5">
        <v>2.0490999999999999E-2</v>
      </c>
      <c r="AF5">
        <v>3.8580300000000001E-3</v>
      </c>
    </row>
    <row r="6" spans="1:32" x14ac:dyDescent="0.3">
      <c r="A6" s="4"/>
      <c r="B6" s="6">
        <v>4</v>
      </c>
      <c r="C6" s="5">
        <f>MEDIAN(K2:K1001)</f>
        <v>5.8955699999999993E-3</v>
      </c>
      <c r="F6" s="5">
        <v>5</v>
      </c>
      <c r="H6">
        <v>5.2675899999999999E-3</v>
      </c>
      <c r="I6">
        <v>7.1547030000000001E-3</v>
      </c>
      <c r="J6">
        <v>1.2421939999999999E-2</v>
      </c>
      <c r="K6">
        <v>2.2530020000000001E-2</v>
      </c>
      <c r="L6">
        <v>1.161647E-2</v>
      </c>
      <c r="M6">
        <v>6.851017E-3</v>
      </c>
      <c r="N6">
        <v>8.201301E-4</v>
      </c>
      <c r="O6">
        <v>1.155749E-2</v>
      </c>
      <c r="P6">
        <v>1.0676919999999999E-2</v>
      </c>
      <c r="Q6">
        <v>1.8840579999999999E-2</v>
      </c>
      <c r="R6">
        <v>2.2291660000000001E-2</v>
      </c>
      <c r="S6">
        <v>1.205793E-2</v>
      </c>
      <c r="T6">
        <v>1.4480140000000001E-2</v>
      </c>
      <c r="U6">
        <v>7.3024029999999998E-3</v>
      </c>
      <c r="V6">
        <v>8.7979439999999996E-4</v>
      </c>
      <c r="W6">
        <v>5.497092E-2</v>
      </c>
      <c r="X6">
        <v>4.7143999999999997E-3</v>
      </c>
      <c r="Y6">
        <v>7.1121450000000003E-3</v>
      </c>
      <c r="Z6">
        <v>3.1551719999999998E-4</v>
      </c>
      <c r="AA6">
        <v>7.5283349999999997E-3</v>
      </c>
      <c r="AB6">
        <v>6.7985059999999995E-4</v>
      </c>
      <c r="AC6">
        <v>1.1775610000000001E-2</v>
      </c>
      <c r="AD6">
        <v>4.026714E-2</v>
      </c>
      <c r="AE6">
        <v>1.1265280000000001E-2</v>
      </c>
      <c r="AF6">
        <v>8.3082910000000006E-3</v>
      </c>
    </row>
    <row r="7" spans="1:32" x14ac:dyDescent="0.3">
      <c r="B7" s="6">
        <v>5</v>
      </c>
      <c r="C7" s="5">
        <f>MEDIAN(L2:L1001)</f>
        <v>1.119961E-2</v>
      </c>
      <c r="F7" s="5">
        <v>6</v>
      </c>
      <c r="H7">
        <v>3.4845470000000002E-3</v>
      </c>
      <c r="I7">
        <v>1.1311379999999999E-2</v>
      </c>
      <c r="J7">
        <v>1.8584010000000002E-2</v>
      </c>
      <c r="K7">
        <v>1.8913780000000002E-2</v>
      </c>
      <c r="L7">
        <v>1.0348710000000001E-2</v>
      </c>
      <c r="M7">
        <v>1.856059E-3</v>
      </c>
      <c r="N7">
        <v>3.0482410000000001E-3</v>
      </c>
      <c r="O7">
        <v>1.157326E-2</v>
      </c>
      <c r="P7">
        <v>6.9781540000000003E-3</v>
      </c>
      <c r="Q7">
        <v>2.3361440000000001E-3</v>
      </c>
      <c r="R7">
        <v>1.6801739999999999E-2</v>
      </c>
      <c r="S7">
        <v>1.3159809999999999E-2</v>
      </c>
      <c r="T7">
        <v>8.0557170000000004E-3</v>
      </c>
      <c r="U7">
        <v>1.0866219999999999E-2</v>
      </c>
      <c r="V7">
        <v>6.25211E-3</v>
      </c>
      <c r="W7">
        <v>5.1058470000000002E-2</v>
      </c>
      <c r="X7">
        <v>6.7250130000000002E-3</v>
      </c>
      <c r="Y7">
        <v>7.0936979999999998E-3</v>
      </c>
      <c r="Z7">
        <v>1.810908E-3</v>
      </c>
      <c r="AA7">
        <v>2.6353599999999998E-3</v>
      </c>
      <c r="AB7">
        <v>4.9746040000000005E-4</v>
      </c>
      <c r="AC7">
        <v>1.3604160000000001E-2</v>
      </c>
      <c r="AD7">
        <v>4.0606740000000002E-2</v>
      </c>
      <c r="AE7">
        <v>7.6525810000000003E-3</v>
      </c>
      <c r="AF7">
        <v>1.2039660000000001E-2</v>
      </c>
    </row>
    <row r="8" spans="1:32" x14ac:dyDescent="0.3">
      <c r="B8" s="6">
        <v>6</v>
      </c>
      <c r="C8" s="5">
        <f>MEDIAN(M2:M1001)</f>
        <v>8.7528824999999998E-3</v>
      </c>
      <c r="F8" s="5">
        <v>7</v>
      </c>
      <c r="H8">
        <v>2.4179520000000001E-3</v>
      </c>
      <c r="I8">
        <v>1.098406E-2</v>
      </c>
      <c r="J8">
        <v>1.19077E-2</v>
      </c>
      <c r="K8">
        <v>2.00305E-2</v>
      </c>
      <c r="L8">
        <v>1.0649830000000001E-2</v>
      </c>
      <c r="M8">
        <v>1.838952E-3</v>
      </c>
      <c r="N8">
        <v>2.6157799999999998E-3</v>
      </c>
      <c r="O8">
        <v>1.2003389999999999E-2</v>
      </c>
      <c r="P8">
        <v>1.151222E-2</v>
      </c>
      <c r="Q8">
        <v>1.8601599999999999E-2</v>
      </c>
      <c r="R8">
        <v>3.0254010000000001E-2</v>
      </c>
      <c r="S8">
        <v>1.179799E-2</v>
      </c>
      <c r="T8">
        <v>5.543053E-3</v>
      </c>
      <c r="U8">
        <v>7.4485539999999996E-3</v>
      </c>
      <c r="V8">
        <v>6.4219530000000002E-3</v>
      </c>
      <c r="W8">
        <v>5.1315779999999998E-2</v>
      </c>
      <c r="X8">
        <v>6.9992839999999997E-3</v>
      </c>
      <c r="Y8">
        <v>6.7329699999999996E-3</v>
      </c>
      <c r="Z8">
        <v>1.5714469999999999E-3</v>
      </c>
      <c r="AA8">
        <v>2.787113E-4</v>
      </c>
      <c r="AB8">
        <v>2.108455E-3</v>
      </c>
      <c r="AC8">
        <v>1.3935599999999999E-2</v>
      </c>
      <c r="AD8">
        <v>3.3982459999999999E-2</v>
      </c>
      <c r="AE8">
        <v>1.038966E-2</v>
      </c>
      <c r="AF8">
        <v>2.649635E-3</v>
      </c>
    </row>
    <row r="9" spans="1:32" x14ac:dyDescent="0.3">
      <c r="B9" s="6">
        <v>7</v>
      </c>
      <c r="C9" s="5">
        <f>MEDIAN(N2:N1001)</f>
        <v>1.8556345000000002E-2</v>
      </c>
      <c r="F9" s="5">
        <v>8</v>
      </c>
      <c r="H9">
        <v>2.1917820000000002E-3</v>
      </c>
      <c r="I9">
        <v>1.2038109999999999E-2</v>
      </c>
      <c r="J9">
        <v>1.776761E-2</v>
      </c>
      <c r="K9">
        <v>1.656964E-2</v>
      </c>
      <c r="L9">
        <v>4.8887430000000001E-3</v>
      </c>
      <c r="M9">
        <v>4.0746330000000002E-3</v>
      </c>
      <c r="N9">
        <v>1.320243E-3</v>
      </c>
      <c r="O9">
        <v>1.2628469999999999E-2</v>
      </c>
      <c r="P9">
        <v>1.175734E-2</v>
      </c>
      <c r="Q9">
        <v>1.5983880000000001E-3</v>
      </c>
      <c r="R9">
        <v>2.4162349999999999E-2</v>
      </c>
      <c r="S9">
        <v>1.4751790000000001E-2</v>
      </c>
      <c r="T9">
        <v>5.4581760000000003E-3</v>
      </c>
      <c r="U9">
        <v>7.952064E-3</v>
      </c>
      <c r="V9">
        <v>1.4724429999999999E-3</v>
      </c>
      <c r="W9">
        <v>4.7225389999999999E-2</v>
      </c>
      <c r="X9">
        <v>7.3064569999999997E-3</v>
      </c>
      <c r="Y9">
        <v>6.7338350000000001E-4</v>
      </c>
      <c r="Z9">
        <v>5.5980680000000003E-3</v>
      </c>
      <c r="AA9">
        <v>1.4862720000000001E-3</v>
      </c>
      <c r="AB9">
        <v>2.418637E-3</v>
      </c>
      <c r="AC9">
        <v>4.211813E-3</v>
      </c>
      <c r="AD9">
        <v>3.8101400000000001E-2</v>
      </c>
      <c r="AE9">
        <v>1.1191639999999999E-2</v>
      </c>
      <c r="AF9">
        <v>3.1472739999999998E-3</v>
      </c>
    </row>
    <row r="10" spans="1:32" x14ac:dyDescent="0.3">
      <c r="B10" s="7">
        <v>8</v>
      </c>
      <c r="C10" s="5">
        <f>MEDIAN(O2:O1001)</f>
        <v>5.9735624999999997E-3</v>
      </c>
      <c r="F10" s="5">
        <v>9</v>
      </c>
      <c r="H10">
        <v>1.932561E-3</v>
      </c>
      <c r="I10">
        <v>1.044258E-2</v>
      </c>
      <c r="J10">
        <v>1.5264059999999999E-2</v>
      </c>
      <c r="K10">
        <v>2.3307089999999999E-2</v>
      </c>
      <c r="L10">
        <v>1.2457970000000001E-2</v>
      </c>
      <c r="M10">
        <v>3.748894E-3</v>
      </c>
      <c r="N10">
        <v>7.6562169999999999E-4</v>
      </c>
      <c r="O10">
        <v>1.1172919999999999E-2</v>
      </c>
      <c r="P10">
        <v>9.0502499999999993E-3</v>
      </c>
      <c r="Q10">
        <v>1.855507E-2</v>
      </c>
      <c r="R10">
        <v>1.7261740000000001E-2</v>
      </c>
      <c r="S10">
        <v>1.1950580000000001E-2</v>
      </c>
      <c r="T10">
        <v>1.967669E-3</v>
      </c>
      <c r="U10">
        <v>3.8105249999999999E-3</v>
      </c>
      <c r="V10">
        <v>3.4362379999999999E-3</v>
      </c>
      <c r="W10">
        <v>4.8047300000000001E-2</v>
      </c>
      <c r="X10">
        <v>7.499248E-3</v>
      </c>
      <c r="Y10">
        <v>6.5726339999999999E-3</v>
      </c>
      <c r="Z10">
        <v>8.6965559999999994E-3</v>
      </c>
      <c r="AA10">
        <v>3.7633779999999999E-3</v>
      </c>
      <c r="AB10">
        <v>2.464384E-3</v>
      </c>
      <c r="AC10">
        <v>1.1232499999999999E-2</v>
      </c>
      <c r="AD10">
        <v>3.2541960000000002E-2</v>
      </c>
      <c r="AE10">
        <v>1.157248E-2</v>
      </c>
      <c r="AF10">
        <v>5.5900810000000002E-3</v>
      </c>
    </row>
    <row r="11" spans="1:32" x14ac:dyDescent="0.3">
      <c r="B11" s="7">
        <v>9</v>
      </c>
      <c r="C11" s="5">
        <f>MEDIAN(P2:P1001)</f>
        <v>1.1291619999999999E-2</v>
      </c>
      <c r="F11" s="5">
        <v>10</v>
      </c>
      <c r="H11">
        <v>1.482695E-3</v>
      </c>
      <c r="I11">
        <v>1.1851220000000001E-2</v>
      </c>
      <c r="J11">
        <v>1.44181E-2</v>
      </c>
      <c r="K11">
        <v>2.246329E-2</v>
      </c>
      <c r="L11">
        <v>1.00562E-3</v>
      </c>
      <c r="M11">
        <v>1.096338E-2</v>
      </c>
      <c r="N11">
        <v>4.0713549999999996E-3</v>
      </c>
      <c r="O11">
        <v>3.0852560000000002E-3</v>
      </c>
      <c r="P11">
        <v>3.302962E-3</v>
      </c>
      <c r="Q11">
        <v>9.6354189999999992E-3</v>
      </c>
      <c r="R11">
        <v>2.6418480000000001E-2</v>
      </c>
      <c r="S11">
        <v>1.423168E-2</v>
      </c>
      <c r="T11">
        <v>4.3757860000000004E-3</v>
      </c>
      <c r="U11">
        <v>1.643905E-2</v>
      </c>
      <c r="V11">
        <v>1.0960309999999999E-2</v>
      </c>
      <c r="W11">
        <v>6.0859049999999998E-2</v>
      </c>
      <c r="X11">
        <v>1.4636810000000001E-3</v>
      </c>
      <c r="Y11">
        <v>6.7906080000000001E-3</v>
      </c>
      <c r="Z11">
        <v>3.2266970000000002E-3</v>
      </c>
      <c r="AA11">
        <v>4.1244330000000003E-3</v>
      </c>
      <c r="AB11">
        <v>3.0442479999999998E-3</v>
      </c>
      <c r="AC11">
        <v>1.7466840000000001E-2</v>
      </c>
      <c r="AD11">
        <v>2.6489789999999999E-2</v>
      </c>
      <c r="AE11">
        <v>1.9996079999999999E-2</v>
      </c>
      <c r="AF11">
        <v>9.7501279999999998E-4</v>
      </c>
    </row>
    <row r="12" spans="1:32" x14ac:dyDescent="0.3">
      <c r="B12" s="7">
        <v>10</v>
      </c>
      <c r="C12" s="5">
        <f>MEDIAN(Q2:Q1001)</f>
        <v>2.2439914999999998E-2</v>
      </c>
      <c r="F12" s="5">
        <v>11</v>
      </c>
      <c r="H12" s="2">
        <v>9.0748069999999997E-5</v>
      </c>
      <c r="I12">
        <v>1.1742259999999999E-2</v>
      </c>
      <c r="J12">
        <v>1.2535299999999999E-2</v>
      </c>
      <c r="K12">
        <v>2.2138890000000001E-2</v>
      </c>
      <c r="L12">
        <v>1.429126E-2</v>
      </c>
      <c r="M12">
        <v>4.6396550000000003E-3</v>
      </c>
      <c r="N12">
        <v>4.4707660000000001E-3</v>
      </c>
      <c r="O12">
        <v>3.9556030000000002E-3</v>
      </c>
      <c r="P12">
        <v>2.3322999999999998E-3</v>
      </c>
      <c r="Q12">
        <v>1.7482039999999999E-3</v>
      </c>
      <c r="R12">
        <v>2.5156939999999999E-2</v>
      </c>
      <c r="S12">
        <v>2.1016839999999998E-2</v>
      </c>
      <c r="T12">
        <v>2.0997820000000001E-3</v>
      </c>
      <c r="U12">
        <v>6.94862E-3</v>
      </c>
      <c r="V12">
        <v>3.140271E-3</v>
      </c>
      <c r="W12">
        <v>5.1392350000000003E-2</v>
      </c>
      <c r="X12">
        <v>6.5698029999999999E-3</v>
      </c>
      <c r="Y12">
        <v>5.4365399999999997E-4</v>
      </c>
      <c r="Z12">
        <v>1.051444E-2</v>
      </c>
      <c r="AA12">
        <v>4.2352079999999999E-3</v>
      </c>
      <c r="AB12">
        <v>5.7959560000000001E-4</v>
      </c>
      <c r="AC12">
        <v>1.4716709999999999E-2</v>
      </c>
      <c r="AD12">
        <v>2.359986E-2</v>
      </c>
      <c r="AE12">
        <v>1.3095020000000001E-2</v>
      </c>
      <c r="AF12">
        <v>4.5329929999999999E-3</v>
      </c>
    </row>
    <row r="13" spans="1:32" x14ac:dyDescent="0.3">
      <c r="B13" s="7">
        <v>11</v>
      </c>
      <c r="C13" s="5">
        <f>MEDIAN(R2:R1001)</f>
        <v>2.4109035000000001E-2</v>
      </c>
      <c r="F13" s="5">
        <v>12</v>
      </c>
      <c r="H13">
        <v>1.8613340000000001E-3</v>
      </c>
      <c r="I13">
        <v>1.283523E-2</v>
      </c>
      <c r="J13">
        <v>1.4047179999999999E-2</v>
      </c>
      <c r="K13">
        <v>2.0544799999999998E-2</v>
      </c>
      <c r="L13">
        <v>7.6149700000000004E-3</v>
      </c>
      <c r="M13">
        <v>3.2853779999999998E-3</v>
      </c>
      <c r="N13">
        <v>4.2922790000000004E-3</v>
      </c>
      <c r="O13">
        <v>1.2276560000000001E-2</v>
      </c>
      <c r="P13">
        <v>9.7951289999999996E-4</v>
      </c>
      <c r="Q13">
        <v>2.0247339999999999E-2</v>
      </c>
      <c r="R13">
        <v>2.655455E-2</v>
      </c>
      <c r="S13">
        <v>2.5216639999999999E-2</v>
      </c>
      <c r="T13">
        <v>8.2030890000000004E-4</v>
      </c>
      <c r="U13">
        <v>8.6939630000000007E-3</v>
      </c>
      <c r="V13">
        <v>5.7353969999999997E-3</v>
      </c>
      <c r="W13">
        <v>5.7042059999999999E-2</v>
      </c>
      <c r="X13">
        <v>1.406372E-4</v>
      </c>
      <c r="Y13">
        <v>1.6586070000000001E-2</v>
      </c>
      <c r="Z13">
        <v>7.0505439999999997E-3</v>
      </c>
      <c r="AA13">
        <v>2.2395549999999998E-3</v>
      </c>
      <c r="AB13">
        <v>5.1811339999999998E-4</v>
      </c>
      <c r="AC13">
        <v>1.7089839999999999E-2</v>
      </c>
      <c r="AD13">
        <v>2.1001820000000001E-2</v>
      </c>
      <c r="AE13">
        <v>1.284158E-2</v>
      </c>
      <c r="AF13">
        <v>3.6561190000000002E-3</v>
      </c>
    </row>
    <row r="14" spans="1:32" x14ac:dyDescent="0.3">
      <c r="B14" s="7">
        <v>12</v>
      </c>
      <c r="C14" s="5">
        <f>MEDIAN(S2:S1001)</f>
        <v>2.5970174999999998E-2</v>
      </c>
      <c r="F14" s="5">
        <v>13</v>
      </c>
      <c r="H14">
        <v>8.2287189999999996E-4</v>
      </c>
      <c r="I14">
        <v>1.2323260000000001E-2</v>
      </c>
      <c r="J14">
        <v>1.3822849999999999E-2</v>
      </c>
      <c r="K14">
        <v>2.170476E-2</v>
      </c>
      <c r="L14">
        <v>1.3191700000000001E-2</v>
      </c>
      <c r="M14">
        <v>8.9991389999999997E-3</v>
      </c>
      <c r="N14">
        <v>1.0646310000000001E-2</v>
      </c>
      <c r="O14">
        <v>1.332682E-2</v>
      </c>
      <c r="P14">
        <v>1.362205E-3</v>
      </c>
      <c r="Q14">
        <v>2.0373229999999999E-2</v>
      </c>
      <c r="R14">
        <v>3.7003960000000002E-2</v>
      </c>
      <c r="S14">
        <v>2.1649390000000001E-2</v>
      </c>
      <c r="T14">
        <v>4.4386679999999998E-3</v>
      </c>
      <c r="U14">
        <v>9.5790330000000007E-3</v>
      </c>
      <c r="V14">
        <v>1.502562E-2</v>
      </c>
      <c r="W14">
        <v>5.8560340000000002E-2</v>
      </c>
      <c r="X14" s="2">
        <v>5.2839520000000003E-5</v>
      </c>
      <c r="Y14">
        <v>6.1719119999999999E-3</v>
      </c>
      <c r="Z14">
        <v>1.6074720000000001E-2</v>
      </c>
      <c r="AA14">
        <v>4.6929720000000001E-3</v>
      </c>
      <c r="AB14">
        <v>4.157811E-3</v>
      </c>
      <c r="AC14">
        <v>2.6577139999999999E-2</v>
      </c>
      <c r="AD14">
        <v>1.830116E-2</v>
      </c>
      <c r="AE14">
        <v>1.3234940000000001E-2</v>
      </c>
      <c r="AF14">
        <v>5.3142609999999998E-3</v>
      </c>
    </row>
    <row r="15" spans="1:32" x14ac:dyDescent="0.3">
      <c r="B15" s="7">
        <v>13</v>
      </c>
      <c r="C15" s="5">
        <f>MEDIAN(T2:T1001)</f>
        <v>1.544367E-2</v>
      </c>
      <c r="F15" s="5">
        <v>14</v>
      </c>
      <c r="H15">
        <v>3.0916929999999997E-4</v>
      </c>
      <c r="I15">
        <v>9.4915329999999999E-3</v>
      </c>
      <c r="J15">
        <v>1.5953390000000001E-2</v>
      </c>
      <c r="K15">
        <v>1.548588E-2</v>
      </c>
      <c r="L15">
        <v>1.966029E-2</v>
      </c>
      <c r="M15">
        <v>1.8713180000000001E-3</v>
      </c>
      <c r="N15">
        <v>2.21324E-3</v>
      </c>
      <c r="O15">
        <v>9.9687279999999996E-3</v>
      </c>
      <c r="P15">
        <v>8.512735E-4</v>
      </c>
      <c r="Q15">
        <v>1.107562E-2</v>
      </c>
      <c r="R15">
        <v>4.1185739999999998E-2</v>
      </c>
      <c r="S15">
        <v>2.8872910000000002E-2</v>
      </c>
      <c r="T15">
        <v>2.5418699999999999E-3</v>
      </c>
      <c r="U15">
        <v>1.7886039999999999E-2</v>
      </c>
      <c r="V15">
        <v>8.0864130000000006E-3</v>
      </c>
      <c r="W15">
        <v>5.9552040000000001E-2</v>
      </c>
      <c r="X15">
        <v>6.426871E-4</v>
      </c>
      <c r="Y15">
        <v>5.5899019999999999E-3</v>
      </c>
      <c r="Z15">
        <v>1.122388E-2</v>
      </c>
      <c r="AA15">
        <v>2.1842720000000001E-3</v>
      </c>
      <c r="AB15">
        <v>4.1699409999999999E-4</v>
      </c>
      <c r="AC15">
        <v>2.13882E-2</v>
      </c>
      <c r="AD15">
        <v>1.204181E-2</v>
      </c>
      <c r="AE15">
        <v>1.6841289999999998E-2</v>
      </c>
      <c r="AF15">
        <v>7.8974070000000004E-3</v>
      </c>
    </row>
    <row r="16" spans="1:32" x14ac:dyDescent="0.3">
      <c r="B16" s="7">
        <v>14</v>
      </c>
      <c r="C16" s="5">
        <f>MEDIAN(U2:U1001)</f>
        <v>2.7399155000000001E-2</v>
      </c>
      <c r="F16" s="5">
        <v>15</v>
      </c>
      <c r="H16" s="2">
        <v>7.0661310000000001E-5</v>
      </c>
      <c r="I16">
        <v>9.8678169999999992E-3</v>
      </c>
      <c r="J16">
        <v>1.139075E-2</v>
      </c>
      <c r="K16">
        <v>1.519352E-2</v>
      </c>
      <c r="L16">
        <v>4.1916639999999998E-2</v>
      </c>
      <c r="M16">
        <v>2.7880069999999999E-3</v>
      </c>
      <c r="N16">
        <v>1.423174E-2</v>
      </c>
      <c r="O16">
        <v>1.1273470000000001E-2</v>
      </c>
      <c r="P16">
        <v>3.6357640000000001E-3</v>
      </c>
      <c r="Q16">
        <v>3.2666330000000001E-3</v>
      </c>
      <c r="R16">
        <v>4.2801829999999999E-2</v>
      </c>
      <c r="S16">
        <v>2.9043469999999998E-2</v>
      </c>
      <c r="T16">
        <v>1.220465E-3</v>
      </c>
      <c r="U16">
        <v>2.6619940000000002E-2</v>
      </c>
      <c r="V16">
        <v>9.8011490000000003E-3</v>
      </c>
      <c r="W16">
        <v>5.5005129999999999E-2</v>
      </c>
      <c r="X16">
        <v>4.9740369999999997E-3</v>
      </c>
      <c r="Y16">
        <v>5.4103429999999997E-3</v>
      </c>
      <c r="Z16">
        <v>1.370093E-2</v>
      </c>
      <c r="AA16">
        <v>7.4415799999999997E-3</v>
      </c>
      <c r="AB16">
        <v>6.8469350000000002E-3</v>
      </c>
      <c r="AC16">
        <v>3.053063E-2</v>
      </c>
      <c r="AD16">
        <v>1.2016239999999999E-2</v>
      </c>
      <c r="AE16">
        <v>1.0840000000000001E-2</v>
      </c>
      <c r="AF16">
        <v>6.2003730000000003E-4</v>
      </c>
    </row>
    <row r="17" spans="2:32" x14ac:dyDescent="0.3">
      <c r="B17" s="7">
        <v>15</v>
      </c>
      <c r="C17" s="5">
        <f>MEDIAN(V2:V1001)</f>
        <v>2.165361E-2</v>
      </c>
      <c r="F17" s="5">
        <v>16</v>
      </c>
      <c r="H17" s="2">
        <v>7.9691409999999995E-5</v>
      </c>
      <c r="I17">
        <v>1.0676089999999999E-2</v>
      </c>
      <c r="J17">
        <v>1.0727230000000001E-2</v>
      </c>
      <c r="K17">
        <v>1.6065840000000001E-2</v>
      </c>
      <c r="L17">
        <v>2.5731380000000002E-2</v>
      </c>
      <c r="M17">
        <v>3.657937E-3</v>
      </c>
      <c r="N17">
        <v>7.5388549999999997E-3</v>
      </c>
      <c r="O17">
        <v>2.1190050000000002E-3</v>
      </c>
      <c r="P17">
        <v>1.7608109999999999E-3</v>
      </c>
      <c r="Q17">
        <v>5.7036279999999996E-3</v>
      </c>
      <c r="R17">
        <v>4.5955780000000002E-2</v>
      </c>
      <c r="S17">
        <v>3.2185470000000001E-2</v>
      </c>
      <c r="T17">
        <v>4.4502320000000001E-3</v>
      </c>
      <c r="U17">
        <v>1.407889E-2</v>
      </c>
      <c r="V17">
        <v>1.1228170000000001E-2</v>
      </c>
      <c r="W17">
        <v>5.8313459999999998E-2</v>
      </c>
      <c r="X17">
        <v>8.3753470000000004E-4</v>
      </c>
      <c r="Y17">
        <v>2.7895870000000001E-3</v>
      </c>
      <c r="Z17">
        <v>1.330572E-2</v>
      </c>
      <c r="AA17">
        <v>4.0823219999999998E-4</v>
      </c>
      <c r="AB17">
        <v>7.2390739999999999E-3</v>
      </c>
      <c r="AC17">
        <v>2.4502840000000001E-2</v>
      </c>
      <c r="AD17">
        <v>1.1796360000000001E-2</v>
      </c>
      <c r="AE17">
        <v>8.5900130000000005E-3</v>
      </c>
      <c r="AF17">
        <v>7.5864790000000001E-3</v>
      </c>
    </row>
    <row r="18" spans="2:32" x14ac:dyDescent="0.3">
      <c r="B18" s="7">
        <v>16</v>
      </c>
      <c r="C18" s="5">
        <f>MEDIAN(W2:W1001)</f>
        <v>3.7587019999999999E-2</v>
      </c>
      <c r="F18" s="5">
        <v>17</v>
      </c>
      <c r="H18">
        <v>1.4237169999999999E-3</v>
      </c>
      <c r="I18">
        <v>1.1376799999999999E-2</v>
      </c>
      <c r="J18">
        <v>1.220566E-2</v>
      </c>
      <c r="K18">
        <v>1.6616280000000001E-2</v>
      </c>
      <c r="L18">
        <v>3.8021949999999999E-2</v>
      </c>
      <c r="M18">
        <v>6.1707200000000002E-3</v>
      </c>
      <c r="N18">
        <v>2.5116499999999998E-3</v>
      </c>
      <c r="O18">
        <v>9.7140669999999998E-4</v>
      </c>
      <c r="P18">
        <v>6.6066379999999997E-3</v>
      </c>
      <c r="Q18">
        <v>2.4082059999999999E-2</v>
      </c>
      <c r="R18">
        <v>4.7799080000000001E-2</v>
      </c>
      <c r="S18">
        <v>3.4287150000000002E-2</v>
      </c>
      <c r="T18">
        <v>4.1199619999999996E-3</v>
      </c>
      <c r="U18">
        <v>2.8902649999999998E-2</v>
      </c>
      <c r="V18">
        <v>1.2839049999999999E-2</v>
      </c>
      <c r="W18">
        <v>5.470473E-2</v>
      </c>
      <c r="X18">
        <v>3.0119719999999999E-3</v>
      </c>
      <c r="Y18">
        <v>4.0290359999999997E-3</v>
      </c>
      <c r="Z18">
        <v>2.722546E-2</v>
      </c>
      <c r="AA18">
        <v>1.8855040000000001E-3</v>
      </c>
      <c r="AB18">
        <v>7.9050360000000007E-3</v>
      </c>
      <c r="AC18">
        <v>3.5940949999999999E-2</v>
      </c>
      <c r="AD18">
        <v>1.5285160000000001E-2</v>
      </c>
      <c r="AE18">
        <v>1.4033729999999999E-2</v>
      </c>
      <c r="AF18">
        <v>8.5843210000000007E-3</v>
      </c>
    </row>
    <row r="19" spans="2:32" x14ac:dyDescent="0.3">
      <c r="B19" s="7">
        <v>17</v>
      </c>
      <c r="C19" s="5">
        <f>MEDIAN(X2:X1001)</f>
        <v>1.3083299999999999E-2</v>
      </c>
      <c r="F19" s="5">
        <v>18</v>
      </c>
      <c r="H19">
        <v>1.021713E-3</v>
      </c>
      <c r="I19">
        <v>1.2284339999999999E-2</v>
      </c>
      <c r="J19">
        <v>1.1730549999999999E-2</v>
      </c>
      <c r="K19">
        <v>1.8979070000000001E-2</v>
      </c>
      <c r="L19">
        <v>2.9439719999999999E-2</v>
      </c>
      <c r="M19">
        <v>1.8960240000000001E-3</v>
      </c>
      <c r="N19">
        <v>1.017851E-2</v>
      </c>
      <c r="O19">
        <v>2.117187E-3</v>
      </c>
      <c r="P19">
        <v>4.2549370000000003E-3</v>
      </c>
      <c r="Q19">
        <v>1.1273709999999999E-2</v>
      </c>
      <c r="R19">
        <v>4.7303289999999998E-2</v>
      </c>
      <c r="S19">
        <v>2.7793499999999999E-2</v>
      </c>
      <c r="T19">
        <v>6.177157E-3</v>
      </c>
      <c r="U19">
        <v>3.0018599999999999E-2</v>
      </c>
      <c r="V19">
        <v>1.994634E-2</v>
      </c>
      <c r="W19">
        <v>5.7098240000000001E-2</v>
      </c>
      <c r="X19">
        <v>2.131581E-3</v>
      </c>
      <c r="Y19">
        <v>3.6658049999999998E-3</v>
      </c>
      <c r="Z19">
        <v>1.42352E-2</v>
      </c>
      <c r="AA19">
        <v>7.7731010000000001E-3</v>
      </c>
      <c r="AB19">
        <v>2.448261E-4</v>
      </c>
      <c r="AC19">
        <v>2.2860439999999999E-2</v>
      </c>
      <c r="AD19">
        <v>7.5443690000000004E-3</v>
      </c>
      <c r="AE19">
        <v>1.6646089999999999E-2</v>
      </c>
      <c r="AF19">
        <v>6.1944129999999997E-4</v>
      </c>
    </row>
    <row r="20" spans="2:32" x14ac:dyDescent="0.3">
      <c r="B20" s="7">
        <v>18</v>
      </c>
      <c r="C20" s="5">
        <f>MEDIAN(Y2:Y1001)</f>
        <v>2.1439224999999999E-2</v>
      </c>
      <c r="F20" s="5">
        <v>19</v>
      </c>
      <c r="H20">
        <v>3.1986240000000002E-3</v>
      </c>
      <c r="I20">
        <v>1.0581490000000001E-2</v>
      </c>
      <c r="J20">
        <v>1.0832069999999999E-2</v>
      </c>
      <c r="K20">
        <v>1.7394659999999999E-2</v>
      </c>
      <c r="L20">
        <v>3.0965510000000002E-2</v>
      </c>
      <c r="M20">
        <v>4.7492980000000002E-4</v>
      </c>
      <c r="N20">
        <v>7.2084669999999997E-3</v>
      </c>
      <c r="O20">
        <v>9.3695819999999996E-3</v>
      </c>
      <c r="P20">
        <v>3.0083660000000002E-3</v>
      </c>
      <c r="Q20">
        <v>1.7396809999999999E-2</v>
      </c>
      <c r="R20">
        <v>4.1522200000000002E-2</v>
      </c>
      <c r="S20">
        <v>3.5108569999999999E-2</v>
      </c>
      <c r="T20">
        <v>7.5132250000000001E-3</v>
      </c>
      <c r="U20">
        <v>2.039653E-2</v>
      </c>
      <c r="V20">
        <v>2.1018149999999999E-2</v>
      </c>
      <c r="W20">
        <v>5.8224499999999998E-2</v>
      </c>
      <c r="X20">
        <v>4.6395059999999998E-3</v>
      </c>
      <c r="Y20">
        <v>9.5595720000000006E-3</v>
      </c>
      <c r="Z20">
        <v>2.002373E-2</v>
      </c>
      <c r="AA20">
        <v>1.6103980000000001E-3</v>
      </c>
      <c r="AB20">
        <v>2.7275680000000001E-3</v>
      </c>
      <c r="AC20">
        <v>3.111452E-2</v>
      </c>
      <c r="AD20">
        <v>1.04714E-2</v>
      </c>
      <c r="AE20">
        <v>1.0125790000000001E-2</v>
      </c>
      <c r="AF20">
        <v>1.1375929999999999E-2</v>
      </c>
    </row>
    <row r="21" spans="2:32" x14ac:dyDescent="0.3">
      <c r="B21" s="7">
        <v>19</v>
      </c>
      <c r="C21" s="5">
        <f>MEDIAN(Z2:Z1001)</f>
        <v>1.111446E-2</v>
      </c>
      <c r="F21" s="5">
        <v>20</v>
      </c>
      <c r="H21">
        <v>7.1873960000000004E-3</v>
      </c>
      <c r="I21">
        <v>7.8060630000000002E-3</v>
      </c>
      <c r="J21">
        <v>8.0897209999999994E-3</v>
      </c>
      <c r="K21">
        <v>1.176319E-2</v>
      </c>
      <c r="L21">
        <v>3.3986629999999997E-2</v>
      </c>
      <c r="M21">
        <v>4.0458739999999997E-3</v>
      </c>
      <c r="N21">
        <v>9.1630219999999998E-3</v>
      </c>
      <c r="O21">
        <v>7.6942740000000001E-3</v>
      </c>
      <c r="P21">
        <v>3.3340449999999999E-3</v>
      </c>
      <c r="Q21">
        <v>2.3940289999999999E-2</v>
      </c>
      <c r="R21">
        <v>5.462852E-2</v>
      </c>
      <c r="S21">
        <v>3.2009389999999999E-2</v>
      </c>
      <c r="T21">
        <v>7.0768300000000001E-3</v>
      </c>
      <c r="U21">
        <v>2.989849E-2</v>
      </c>
      <c r="V21">
        <v>1.2462529999999999E-2</v>
      </c>
      <c r="W21">
        <v>5.0226149999999997E-2</v>
      </c>
      <c r="X21">
        <v>2.0310879999999999E-3</v>
      </c>
      <c r="Y21">
        <v>9.0800229999999996E-3</v>
      </c>
      <c r="Z21">
        <v>1.8209099999999999E-2</v>
      </c>
      <c r="AA21">
        <v>5.0589140000000003E-3</v>
      </c>
      <c r="AB21">
        <v>1.667538E-2</v>
      </c>
      <c r="AC21">
        <v>3.2612950000000002E-2</v>
      </c>
      <c r="AD21">
        <v>4.1562320000000002E-3</v>
      </c>
      <c r="AE21">
        <v>5.6774620000000003E-3</v>
      </c>
      <c r="AF21">
        <v>1.385224E-2</v>
      </c>
    </row>
    <row r="22" spans="2:32" x14ac:dyDescent="0.3">
      <c r="B22" s="7">
        <v>20</v>
      </c>
      <c r="C22" s="5">
        <f>MEDIAN(AA2:AA1001)</f>
        <v>1.8752985E-2</v>
      </c>
      <c r="F22" s="5">
        <v>21</v>
      </c>
      <c r="H22">
        <v>1.4361739999999999E-3</v>
      </c>
      <c r="I22">
        <v>1.0434570000000001E-2</v>
      </c>
      <c r="J22">
        <v>1.0402979999999999E-2</v>
      </c>
      <c r="K22">
        <v>1.7006750000000001E-2</v>
      </c>
      <c r="L22">
        <v>3.4625139999999999E-2</v>
      </c>
      <c r="M22">
        <v>1.8402929999999999E-4</v>
      </c>
      <c r="N22">
        <v>1.289919E-2</v>
      </c>
      <c r="O22">
        <v>4.4980050000000002E-3</v>
      </c>
      <c r="P22">
        <v>3.891945E-3</v>
      </c>
      <c r="Q22">
        <v>1.8090220000000001E-2</v>
      </c>
      <c r="R22">
        <v>4.9777839999999997E-2</v>
      </c>
      <c r="S22">
        <v>3.0494839999999999E-2</v>
      </c>
      <c r="T22">
        <v>1.0150019999999999E-2</v>
      </c>
      <c r="U22">
        <v>2.4852900000000001E-2</v>
      </c>
      <c r="V22">
        <v>2.164042E-2</v>
      </c>
      <c r="W22">
        <v>5.1773670000000001E-2</v>
      </c>
      <c r="X22">
        <v>4.7072470000000003E-3</v>
      </c>
      <c r="Y22">
        <v>8.4676149999999995E-3</v>
      </c>
      <c r="Z22">
        <v>9.9830330000000005E-3</v>
      </c>
      <c r="AA22">
        <v>3.196567E-3</v>
      </c>
      <c r="AB22">
        <v>5.4759379999999996E-3</v>
      </c>
      <c r="AC22">
        <v>3.3915729999999998E-2</v>
      </c>
      <c r="AD22">
        <v>2.5211270000000002E-3</v>
      </c>
      <c r="AE22">
        <v>1.5706120000000001E-3</v>
      </c>
      <c r="AF22">
        <v>1.6096320000000001E-2</v>
      </c>
    </row>
    <row r="23" spans="2:32" x14ac:dyDescent="0.3">
      <c r="B23" s="7">
        <v>21</v>
      </c>
      <c r="C23" s="5">
        <f>MEDIAN(AB2:AB1001)</f>
        <v>2.0699235000000003E-2</v>
      </c>
      <c r="F23" s="5">
        <v>22</v>
      </c>
      <c r="H23">
        <v>6.1403509999999996E-3</v>
      </c>
      <c r="I23">
        <v>1.436958E-2</v>
      </c>
      <c r="J23">
        <v>1.090842E-2</v>
      </c>
      <c r="K23">
        <v>1.687172E-2</v>
      </c>
      <c r="L23">
        <v>3.481045E-2</v>
      </c>
      <c r="M23">
        <v>2.8866530000000001E-4</v>
      </c>
      <c r="N23">
        <v>1.087892E-2</v>
      </c>
      <c r="O23">
        <v>2.1882949999999998E-3</v>
      </c>
      <c r="P23">
        <v>5.0291119999999996E-3</v>
      </c>
      <c r="Q23">
        <v>2.1611809999999999E-2</v>
      </c>
      <c r="R23">
        <v>5.3281309999999998E-2</v>
      </c>
      <c r="S23">
        <v>3.1369389999999997E-2</v>
      </c>
      <c r="T23">
        <v>1.274958E-2</v>
      </c>
      <c r="U23">
        <v>3.1691549999999999E-2</v>
      </c>
      <c r="V23">
        <v>1.6439740000000001E-2</v>
      </c>
      <c r="W23">
        <v>4.8466469999999998E-2</v>
      </c>
      <c r="X23">
        <v>6.7525509999999999E-3</v>
      </c>
      <c r="Y23">
        <v>1.106885E-2</v>
      </c>
      <c r="Z23">
        <v>1.650327E-2</v>
      </c>
      <c r="AA23">
        <v>5.9540870000000003E-3</v>
      </c>
      <c r="AB23">
        <v>4.3593939999999999E-3</v>
      </c>
      <c r="AC23">
        <v>4.2221340000000003E-2</v>
      </c>
      <c r="AD23">
        <v>2.7125180000000001E-3</v>
      </c>
      <c r="AE23">
        <v>7.9295039999999998E-4</v>
      </c>
      <c r="AF23">
        <v>1.298118E-2</v>
      </c>
    </row>
    <row r="24" spans="2:32" x14ac:dyDescent="0.3">
      <c r="B24" s="7">
        <v>22</v>
      </c>
      <c r="C24" s="5">
        <f>MEDIAN(AC2:AC1001)</f>
        <v>3.3012699999999999E-2</v>
      </c>
      <c r="F24" s="5">
        <v>23</v>
      </c>
      <c r="H24">
        <v>1.9896090000000002E-2</v>
      </c>
      <c r="I24">
        <v>1.3204779999999999E-2</v>
      </c>
      <c r="J24">
        <v>9.8497270000000008E-3</v>
      </c>
      <c r="K24">
        <v>1.7364109999999999E-2</v>
      </c>
      <c r="L24">
        <v>4.0567850000000003E-2</v>
      </c>
      <c r="M24">
        <v>3.1884309999999998E-3</v>
      </c>
      <c r="N24">
        <v>1.9800450000000001E-2</v>
      </c>
      <c r="O24">
        <v>4.8365889999999996E-3</v>
      </c>
      <c r="P24">
        <v>5.8034059999999997E-3</v>
      </c>
      <c r="Q24">
        <v>2.597609E-2</v>
      </c>
      <c r="R24">
        <v>4.7805100000000003E-2</v>
      </c>
      <c r="S24">
        <v>3.4034490000000001E-2</v>
      </c>
      <c r="T24">
        <v>1.2741509999999999E-2</v>
      </c>
      <c r="U24">
        <v>2.7072579999999999E-2</v>
      </c>
      <c r="V24">
        <v>2.2051749999999998E-2</v>
      </c>
      <c r="W24">
        <v>4.8006800000000002E-2</v>
      </c>
      <c r="X24">
        <v>6.1159129999999997E-3</v>
      </c>
      <c r="Y24">
        <v>9.3667809999999994E-3</v>
      </c>
      <c r="Z24">
        <v>9.1287199999999999E-3</v>
      </c>
      <c r="AA24">
        <v>7.3026419999999998E-3</v>
      </c>
      <c r="AB24">
        <v>3.110051E-3</v>
      </c>
      <c r="AC24">
        <v>4.1284649999999999E-2</v>
      </c>
      <c r="AD24">
        <v>2.0338120000000001E-2</v>
      </c>
      <c r="AE24">
        <v>3.888875E-3</v>
      </c>
      <c r="AF24">
        <v>1.805884E-2</v>
      </c>
    </row>
    <row r="25" spans="2:32" x14ac:dyDescent="0.3">
      <c r="B25" s="7">
        <v>23</v>
      </c>
      <c r="C25" s="5">
        <f>MEDIAN(AD2:AD1001)</f>
        <v>8.0202964999999994E-3</v>
      </c>
      <c r="F25" s="5">
        <v>24</v>
      </c>
      <c r="H25">
        <v>3.7712599999999999E-2</v>
      </c>
      <c r="I25">
        <v>1.4487389999999999E-2</v>
      </c>
      <c r="J25">
        <v>9.3441010000000005E-3</v>
      </c>
      <c r="K25">
        <v>1.891077E-2</v>
      </c>
      <c r="L25">
        <v>3.9880869999999999E-2</v>
      </c>
      <c r="M25">
        <v>4.6995279999999999E-4</v>
      </c>
      <c r="N25">
        <v>2.024215E-2</v>
      </c>
      <c r="O25">
        <v>5.6545730000000004E-3</v>
      </c>
      <c r="P25">
        <v>5.7147739999999997E-3</v>
      </c>
      <c r="Q25">
        <v>2.6305970000000001E-2</v>
      </c>
      <c r="R25">
        <v>4.68989E-2</v>
      </c>
      <c r="S25">
        <v>3.4778829999999997E-2</v>
      </c>
      <c r="T25">
        <v>1.3310850000000001E-2</v>
      </c>
      <c r="U25">
        <v>3.1977209999999999E-2</v>
      </c>
      <c r="V25">
        <v>2.5718899999999999E-2</v>
      </c>
      <c r="W25">
        <v>4.8970760000000002E-2</v>
      </c>
      <c r="X25">
        <v>4.889071E-3</v>
      </c>
      <c r="Y25">
        <v>1.380908E-2</v>
      </c>
      <c r="Z25">
        <v>1.10139E-2</v>
      </c>
      <c r="AA25">
        <v>7.8485910000000002E-3</v>
      </c>
      <c r="AB25">
        <v>6.2592630000000002E-3</v>
      </c>
      <c r="AC25">
        <v>4.2087319999999998E-2</v>
      </c>
      <c r="AD25">
        <v>1.287204E-2</v>
      </c>
      <c r="AE25">
        <v>7.6828900000000004E-3</v>
      </c>
      <c r="AF25">
        <v>2.4086239999999998E-2</v>
      </c>
    </row>
    <row r="26" spans="2:32" x14ac:dyDescent="0.3">
      <c r="B26" s="7">
        <v>24</v>
      </c>
      <c r="C26" s="5">
        <f>MEDIAN(AE2:AE1001)</f>
        <v>9.4276369999999991E-3</v>
      </c>
      <c r="F26" s="5">
        <v>25</v>
      </c>
      <c r="H26">
        <v>3.0347109999999998E-3</v>
      </c>
      <c r="I26">
        <v>9.6662940000000006E-3</v>
      </c>
      <c r="J26">
        <v>1.011783E-2</v>
      </c>
      <c r="K26">
        <v>2.5212910000000002E-2</v>
      </c>
      <c r="L26">
        <v>4.0960459999999997E-2</v>
      </c>
      <c r="M26">
        <v>3.2265480000000001E-3</v>
      </c>
      <c r="N26">
        <v>1.705796E-2</v>
      </c>
      <c r="O26">
        <v>6.2412919999999998E-3</v>
      </c>
      <c r="P26">
        <v>1.0806049999999999E-2</v>
      </c>
      <c r="Q26">
        <v>2.758422E-2</v>
      </c>
      <c r="R26">
        <v>4.0264370000000001E-2</v>
      </c>
      <c r="S26">
        <v>3.9019230000000002E-2</v>
      </c>
      <c r="T26">
        <v>1.9176390000000001E-2</v>
      </c>
      <c r="U26">
        <v>3.1975719999999999E-2</v>
      </c>
      <c r="V26">
        <v>2.624336E-2</v>
      </c>
      <c r="W26">
        <v>4.5470150000000001E-2</v>
      </c>
      <c r="X26">
        <v>1.4092620000000001E-3</v>
      </c>
      <c r="Y26">
        <v>1.4179829999999999E-2</v>
      </c>
      <c r="Z26">
        <v>8.4523859999999992E-3</v>
      </c>
      <c r="AA26">
        <v>5.2863060000000002E-3</v>
      </c>
      <c r="AB26">
        <v>8.4677339999999993E-3</v>
      </c>
      <c r="AC26">
        <v>3.059193E-2</v>
      </c>
      <c r="AD26">
        <v>1.776552E-2</v>
      </c>
      <c r="AE26">
        <v>9.1503560000000001E-3</v>
      </c>
      <c r="AF26">
        <v>2.1783799999999999E-2</v>
      </c>
    </row>
    <row r="27" spans="2:32" x14ac:dyDescent="0.3">
      <c r="B27" s="7">
        <v>25</v>
      </c>
      <c r="C27" s="5">
        <f>MEDIAN(AF2:AF1001)</f>
        <v>2.500455E-2</v>
      </c>
      <c r="F27" s="5">
        <v>26</v>
      </c>
      <c r="H27">
        <v>9.0372559999999996E-4</v>
      </c>
      <c r="I27">
        <v>1.0203749999999999E-2</v>
      </c>
      <c r="J27">
        <v>9.558558E-3</v>
      </c>
      <c r="K27">
        <v>2.0600859999999999E-2</v>
      </c>
      <c r="L27">
        <v>4.0465470000000003E-2</v>
      </c>
      <c r="M27">
        <v>1.990974E-3</v>
      </c>
      <c r="N27">
        <v>2.125958E-2</v>
      </c>
      <c r="O27">
        <v>9.0903640000000001E-3</v>
      </c>
      <c r="P27">
        <v>8.9228450000000004E-3</v>
      </c>
      <c r="Q27">
        <v>2.7165709999999999E-2</v>
      </c>
      <c r="R27">
        <v>4.8175250000000003E-2</v>
      </c>
      <c r="S27">
        <v>3.5097780000000002E-2</v>
      </c>
      <c r="T27">
        <v>1.8622369999999999E-2</v>
      </c>
      <c r="U27">
        <v>3.5050119999999997E-2</v>
      </c>
      <c r="V27">
        <v>2.7526470000000001E-2</v>
      </c>
      <c r="W27">
        <v>4.7706930000000002E-2</v>
      </c>
      <c r="X27">
        <v>8.7693930000000003E-3</v>
      </c>
      <c r="Y27">
        <v>9.1439190000000004E-3</v>
      </c>
      <c r="Z27">
        <v>9.9891419999999995E-3</v>
      </c>
      <c r="AA27">
        <v>8.8490549999999998E-3</v>
      </c>
      <c r="AB27">
        <v>2.87053E-3</v>
      </c>
      <c r="AC27">
        <v>3.7866259999999999E-2</v>
      </c>
      <c r="AD27">
        <v>6.5470040000000004E-3</v>
      </c>
      <c r="AE27">
        <v>7.3258280000000004E-3</v>
      </c>
      <c r="AF27">
        <v>2.3378369999999999E-2</v>
      </c>
    </row>
    <row r="28" spans="2:32" x14ac:dyDescent="0.3">
      <c r="F28">
        <v>27</v>
      </c>
      <c r="H28">
        <v>5.3703780000000003E-3</v>
      </c>
      <c r="I28">
        <v>8.1166629999999997E-3</v>
      </c>
      <c r="J28">
        <v>1.0073840000000001E-2</v>
      </c>
      <c r="K28">
        <v>1.755613E-2</v>
      </c>
      <c r="L28">
        <v>3.1109959999999999E-2</v>
      </c>
      <c r="M28">
        <v>3.1739469999999999E-3</v>
      </c>
      <c r="N28">
        <v>2.1641279999999999E-2</v>
      </c>
      <c r="O28">
        <v>9.0921219999999994E-3</v>
      </c>
      <c r="P28">
        <v>9.2379750000000007E-3</v>
      </c>
      <c r="Q28">
        <v>2.6285650000000001E-2</v>
      </c>
      <c r="R28">
        <v>4.7589720000000002E-2</v>
      </c>
      <c r="S28">
        <v>3.7913860000000001E-2</v>
      </c>
      <c r="T28">
        <v>1.6068610000000001E-2</v>
      </c>
      <c r="U28">
        <v>3.3427539999999999E-2</v>
      </c>
      <c r="V28">
        <v>2.54308E-2</v>
      </c>
      <c r="W28">
        <v>4.9248010000000002E-2</v>
      </c>
      <c r="X28">
        <v>6.9602129999999998E-3</v>
      </c>
      <c r="Y28">
        <v>1.417094E-2</v>
      </c>
      <c r="Z28">
        <v>8.8703629999999992E-3</v>
      </c>
      <c r="AA28">
        <v>7.3629919999999996E-3</v>
      </c>
      <c r="AB28">
        <v>1.1251779999999999E-2</v>
      </c>
      <c r="AC28">
        <v>3.7411600000000003E-2</v>
      </c>
      <c r="AD28">
        <v>1.12946E-2</v>
      </c>
      <c r="AE28">
        <v>1.0701209999999999E-2</v>
      </c>
      <c r="AF28">
        <v>2.5227309999999999E-2</v>
      </c>
    </row>
    <row r="29" spans="2:32" x14ac:dyDescent="0.3">
      <c r="F29">
        <v>28</v>
      </c>
      <c r="H29">
        <v>2.4943349999999999E-3</v>
      </c>
      <c r="I29">
        <v>8.927941E-3</v>
      </c>
      <c r="J29">
        <v>9.8142030000000005E-3</v>
      </c>
      <c r="K29">
        <v>1.8703580000000001E-2</v>
      </c>
      <c r="L29">
        <v>3.5607640000000003E-2</v>
      </c>
      <c r="M29">
        <v>4.802316E-3</v>
      </c>
      <c r="N29">
        <v>2.2576120000000002E-2</v>
      </c>
      <c r="O29">
        <v>5.0212140000000004E-3</v>
      </c>
      <c r="P29">
        <v>1.1685579999999999E-2</v>
      </c>
      <c r="Q29">
        <v>2.8236299999999999E-2</v>
      </c>
      <c r="R29">
        <v>4.8782859999999997E-2</v>
      </c>
      <c r="S29">
        <v>3.7600189999999999E-2</v>
      </c>
      <c r="T29">
        <v>2.1393180000000001E-2</v>
      </c>
      <c r="U29">
        <v>3.291902E-2</v>
      </c>
      <c r="V29">
        <v>3.0920860000000001E-2</v>
      </c>
      <c r="W29">
        <v>5.5775310000000002E-2</v>
      </c>
      <c r="X29">
        <v>1.254311E-2</v>
      </c>
      <c r="Y29">
        <v>8.9311000000000008E-3</v>
      </c>
      <c r="Z29">
        <v>7.554084E-3</v>
      </c>
      <c r="AA29">
        <v>9.5693770000000004E-3</v>
      </c>
      <c r="AB29">
        <v>5.6125819999999996E-3</v>
      </c>
      <c r="AC29">
        <v>3.4216370000000003E-2</v>
      </c>
      <c r="AD29">
        <v>1.196125E-2</v>
      </c>
      <c r="AE29">
        <v>1.132679E-2</v>
      </c>
      <c r="AF29">
        <v>2.7977789999999999E-2</v>
      </c>
    </row>
    <row r="30" spans="2:32" x14ac:dyDescent="0.3">
      <c r="F30">
        <v>29</v>
      </c>
      <c r="H30">
        <v>8.1217289999999994E-3</v>
      </c>
      <c r="I30">
        <v>1.170328E-2</v>
      </c>
      <c r="J30">
        <v>1.1429969999999999E-2</v>
      </c>
      <c r="K30">
        <v>1.8004030000000001E-2</v>
      </c>
      <c r="L30">
        <v>3.3433379999999999E-2</v>
      </c>
      <c r="M30">
        <v>9.6263890000000008E-3</v>
      </c>
      <c r="N30">
        <v>2.275044E-2</v>
      </c>
      <c r="O30">
        <v>1.226532E-2</v>
      </c>
      <c r="P30">
        <v>1.4554950000000001E-2</v>
      </c>
      <c r="Q30">
        <v>2.8495010000000001E-2</v>
      </c>
      <c r="R30">
        <v>4.666907E-2</v>
      </c>
      <c r="S30">
        <v>3.2131699999999999E-2</v>
      </c>
      <c r="T30">
        <v>2.1307349999999999E-2</v>
      </c>
      <c r="U30">
        <v>3.6772279999999997E-2</v>
      </c>
      <c r="V30">
        <v>2.8226879999999999E-2</v>
      </c>
      <c r="W30">
        <v>5.4073629999999998E-2</v>
      </c>
      <c r="X30">
        <v>1.5045370000000001E-2</v>
      </c>
      <c r="Y30">
        <v>2.0267400000000001E-2</v>
      </c>
      <c r="Z30">
        <v>6.1293540000000001E-3</v>
      </c>
      <c r="AA30">
        <v>1.3758029999999999E-2</v>
      </c>
      <c r="AB30">
        <v>1.244166E-2</v>
      </c>
      <c r="AC30">
        <v>3.7544340000000002E-2</v>
      </c>
      <c r="AD30">
        <v>7.2487890000000003E-3</v>
      </c>
      <c r="AE30">
        <v>1.375499E-2</v>
      </c>
      <c r="AF30">
        <v>2.9601539999999999E-2</v>
      </c>
    </row>
    <row r="31" spans="2:32" x14ac:dyDescent="0.3">
      <c r="F31">
        <v>30</v>
      </c>
      <c r="H31">
        <v>4.1635630000000003E-3</v>
      </c>
      <c r="I31">
        <v>1.037157E-2</v>
      </c>
      <c r="J31">
        <v>9.8156630000000005E-3</v>
      </c>
      <c r="K31">
        <v>1.2760489999999999E-2</v>
      </c>
      <c r="L31">
        <v>3.4635069999999997E-2</v>
      </c>
      <c r="M31">
        <v>9.6054079999999993E-3</v>
      </c>
      <c r="N31">
        <v>2.3671000000000001E-2</v>
      </c>
      <c r="O31">
        <v>1.3478489999999999E-2</v>
      </c>
      <c r="P31">
        <v>1.5797909999999998E-2</v>
      </c>
      <c r="Q31">
        <v>3.0585770000000002E-2</v>
      </c>
      <c r="R31">
        <v>4.5774519999999999E-2</v>
      </c>
      <c r="S31">
        <v>2.9856799999999999E-2</v>
      </c>
      <c r="T31">
        <v>2.1795330000000002E-2</v>
      </c>
      <c r="U31">
        <v>3.4847139999999999E-2</v>
      </c>
      <c r="V31">
        <v>3.1237899999999999E-2</v>
      </c>
      <c r="W31">
        <v>5.428463E-2</v>
      </c>
      <c r="X31">
        <v>1.5417719999999999E-2</v>
      </c>
      <c r="Y31">
        <v>1.9297419999999999E-2</v>
      </c>
      <c r="Z31">
        <v>6.2513050000000004E-3</v>
      </c>
      <c r="AA31">
        <v>1.4984880000000001E-2</v>
      </c>
      <c r="AB31">
        <v>1.4185639999999999E-2</v>
      </c>
      <c r="AC31">
        <v>3.6378229999999998E-2</v>
      </c>
      <c r="AD31">
        <v>8.8699460000000001E-3</v>
      </c>
      <c r="AE31">
        <v>1.397908E-2</v>
      </c>
      <c r="AF31">
        <v>3.0731140000000001E-2</v>
      </c>
    </row>
    <row r="32" spans="2:32" x14ac:dyDescent="0.3">
      <c r="F32">
        <v>31</v>
      </c>
      <c r="H32">
        <v>4.3321849999999997E-3</v>
      </c>
      <c r="I32">
        <v>1.303089E-2</v>
      </c>
      <c r="J32">
        <v>1.191244E-2</v>
      </c>
      <c r="K32">
        <v>1.0652150000000001E-2</v>
      </c>
      <c r="L32">
        <v>3.5986629999999999E-2</v>
      </c>
      <c r="M32">
        <v>5.7858230000000001E-4</v>
      </c>
      <c r="N32">
        <v>2.4918019999999999E-2</v>
      </c>
      <c r="O32">
        <v>1.5823360000000002E-2</v>
      </c>
      <c r="P32">
        <v>1.7343219999999999E-2</v>
      </c>
      <c r="Q32">
        <v>3.1405540000000003E-2</v>
      </c>
      <c r="R32">
        <v>4.4332650000000001E-2</v>
      </c>
      <c r="S32">
        <v>3.2098979999999999E-2</v>
      </c>
      <c r="T32">
        <v>2.1788479999999999E-2</v>
      </c>
      <c r="U32">
        <v>3.4732430000000002E-2</v>
      </c>
      <c r="V32">
        <v>3.2627789999999997E-2</v>
      </c>
      <c r="W32">
        <v>5.3741570000000002E-2</v>
      </c>
      <c r="X32">
        <v>1.6675140000000001E-2</v>
      </c>
      <c r="Y32">
        <v>1.469731E-2</v>
      </c>
      <c r="Z32">
        <v>6.0435829999999999E-3</v>
      </c>
      <c r="AA32">
        <v>1.6904229999999999E-2</v>
      </c>
      <c r="AB32">
        <v>1.279566E-2</v>
      </c>
      <c r="AC32">
        <v>3.6346820000000002E-2</v>
      </c>
      <c r="AD32">
        <v>4.2457579999999997E-3</v>
      </c>
      <c r="AE32">
        <v>1.4135389999999999E-2</v>
      </c>
      <c r="AF32">
        <v>2.778193E-2</v>
      </c>
    </row>
    <row r="33" spans="6:32" x14ac:dyDescent="0.3">
      <c r="F33">
        <v>32</v>
      </c>
      <c r="H33">
        <v>3.4870510000000001E-3</v>
      </c>
      <c r="I33">
        <v>1.1982080000000001E-2</v>
      </c>
      <c r="J33">
        <v>1.1954579999999999E-2</v>
      </c>
      <c r="K33">
        <v>1.7454089999999998E-2</v>
      </c>
      <c r="L33">
        <v>3.072658E-2</v>
      </c>
      <c r="M33" s="2">
        <v>5.662441E-5</v>
      </c>
      <c r="N33">
        <v>2.3871690000000001E-2</v>
      </c>
      <c r="O33">
        <v>1.0561289999999999E-2</v>
      </c>
      <c r="P33">
        <v>1.8501279999999998E-2</v>
      </c>
      <c r="Q33">
        <v>2.9543730000000001E-2</v>
      </c>
      <c r="R33">
        <v>4.6749470000000001E-2</v>
      </c>
      <c r="S33">
        <v>3.1938370000000001E-2</v>
      </c>
      <c r="T33">
        <v>1.9266040000000002E-2</v>
      </c>
      <c r="U33">
        <v>3.4307240000000003E-2</v>
      </c>
      <c r="V33">
        <v>3.1816869999999997E-2</v>
      </c>
      <c r="W33">
        <v>5.6304279999999998E-2</v>
      </c>
      <c r="X33">
        <v>1.6424859999999999E-2</v>
      </c>
      <c r="Y33">
        <v>1.8863169999999999E-2</v>
      </c>
      <c r="Z33">
        <v>5.1757399999999999E-3</v>
      </c>
      <c r="AA33">
        <v>1.9067259999999999E-2</v>
      </c>
      <c r="AB33">
        <v>1.8790270000000001E-2</v>
      </c>
      <c r="AC33">
        <v>3.6868419999999999E-2</v>
      </c>
      <c r="AD33">
        <v>4.6553020000000001E-3</v>
      </c>
      <c r="AE33">
        <v>1.5512410000000001E-2</v>
      </c>
      <c r="AF33">
        <v>3.3689530000000002E-2</v>
      </c>
    </row>
    <row r="34" spans="6:32" x14ac:dyDescent="0.3">
      <c r="F34">
        <v>33</v>
      </c>
      <c r="H34">
        <v>4.221916E-3</v>
      </c>
      <c r="I34">
        <v>5.8807130000000001E-3</v>
      </c>
      <c r="J34">
        <v>1.083368E-2</v>
      </c>
      <c r="K34">
        <v>2.1469499999999999E-2</v>
      </c>
      <c r="L34">
        <v>3.6701919999999999E-2</v>
      </c>
      <c r="M34">
        <v>4.7296289999999998E-4</v>
      </c>
      <c r="N34">
        <v>2.4409529999999999E-2</v>
      </c>
      <c r="O34">
        <v>1.53648E-2</v>
      </c>
      <c r="P34">
        <v>1.7388049999999999E-2</v>
      </c>
      <c r="Q34">
        <v>3.5806629999999999E-2</v>
      </c>
      <c r="R34">
        <v>4.6184000000000003E-2</v>
      </c>
      <c r="S34">
        <v>3.0163229999999999E-2</v>
      </c>
      <c r="T34">
        <v>1.9183700000000001E-2</v>
      </c>
      <c r="U34">
        <v>3.3686430000000003E-2</v>
      </c>
      <c r="V34">
        <v>3.3169839999999999E-2</v>
      </c>
      <c r="W34">
        <v>5.4152520000000003E-2</v>
      </c>
      <c r="X34">
        <v>1.49923E-2</v>
      </c>
      <c r="Y34">
        <v>1.5656980000000001E-2</v>
      </c>
      <c r="Z34">
        <v>2.1603410000000001E-3</v>
      </c>
      <c r="AA34">
        <v>1.9263510000000001E-2</v>
      </c>
      <c r="AB34">
        <v>1.5863450000000001E-2</v>
      </c>
      <c r="AC34">
        <v>4.0293599999999999E-2</v>
      </c>
      <c r="AD34">
        <v>3.434122E-3</v>
      </c>
      <c r="AE34">
        <v>1.6249719999999999E-2</v>
      </c>
      <c r="AF34">
        <v>3.228176E-2</v>
      </c>
    </row>
    <row r="35" spans="6:32" x14ac:dyDescent="0.3">
      <c r="F35">
        <v>34</v>
      </c>
      <c r="H35">
        <v>3.0515189999999999E-3</v>
      </c>
      <c r="I35">
        <v>5.5612919999999998E-3</v>
      </c>
      <c r="J35">
        <v>1.11728E-2</v>
      </c>
      <c r="K35">
        <v>2.161476E-2</v>
      </c>
      <c r="L35">
        <v>3.493661E-2</v>
      </c>
      <c r="M35">
        <v>2.8003160000000002E-3</v>
      </c>
      <c r="N35">
        <v>2.3762519999999999E-2</v>
      </c>
      <c r="O35">
        <v>1.3446120000000001E-2</v>
      </c>
      <c r="P35">
        <v>2.060828E-2</v>
      </c>
      <c r="Q35">
        <v>3.8572910000000002E-2</v>
      </c>
      <c r="R35">
        <v>4.3670590000000002E-2</v>
      </c>
      <c r="S35">
        <v>2.9067639999999999E-2</v>
      </c>
      <c r="T35">
        <v>1.789719E-2</v>
      </c>
      <c r="U35">
        <v>3.388497E-2</v>
      </c>
      <c r="V35">
        <v>3.7033980000000001E-2</v>
      </c>
      <c r="W35">
        <v>5.68887E-2</v>
      </c>
      <c r="X35">
        <v>1.7105309999999999E-2</v>
      </c>
      <c r="Y35">
        <v>1.8080120000000002E-2</v>
      </c>
      <c r="Z35">
        <v>5.7223440000000005E-4</v>
      </c>
      <c r="AA35">
        <v>2.0345060000000002E-2</v>
      </c>
      <c r="AB35">
        <v>2.2627680000000001E-2</v>
      </c>
      <c r="AC35">
        <v>3.8678999999999998E-2</v>
      </c>
      <c r="AD35">
        <v>1.694739E-3</v>
      </c>
      <c r="AE35">
        <v>1.5740359999999998E-2</v>
      </c>
      <c r="AF35">
        <v>2.9232890000000001E-2</v>
      </c>
    </row>
    <row r="36" spans="6:32" x14ac:dyDescent="0.3">
      <c r="F36">
        <v>35</v>
      </c>
      <c r="H36">
        <v>4.5680999999999999E-4</v>
      </c>
      <c r="I36">
        <v>1.29953E-2</v>
      </c>
      <c r="J36">
        <v>1.18975E-2</v>
      </c>
      <c r="K36">
        <v>2.4688149999999999E-2</v>
      </c>
      <c r="L36">
        <v>3.0083950000000002E-2</v>
      </c>
      <c r="M36">
        <v>7.4393150000000002E-3</v>
      </c>
      <c r="N36">
        <v>2.49857E-2</v>
      </c>
      <c r="O36">
        <v>1.134813E-2</v>
      </c>
      <c r="P36">
        <v>1.865226E-2</v>
      </c>
      <c r="Q36">
        <v>3.2628829999999998E-2</v>
      </c>
      <c r="R36">
        <v>4.2591690000000001E-2</v>
      </c>
      <c r="S36">
        <v>2.7699769999999999E-2</v>
      </c>
      <c r="T36">
        <v>1.464319E-2</v>
      </c>
      <c r="U36">
        <v>3.8561310000000001E-2</v>
      </c>
      <c r="V36">
        <v>3.017953E-2</v>
      </c>
      <c r="W36">
        <v>5.5682719999999998E-2</v>
      </c>
      <c r="X36">
        <v>1.121509E-2</v>
      </c>
      <c r="Y36">
        <v>2.109784E-2</v>
      </c>
      <c r="Z36">
        <v>3.8957599999999998E-4</v>
      </c>
      <c r="AA36">
        <v>2.054185E-2</v>
      </c>
      <c r="AB36">
        <v>2.0407379999999999E-2</v>
      </c>
      <c r="AC36">
        <v>3.5712090000000002E-2</v>
      </c>
      <c r="AD36">
        <v>8.5827709999999999E-4</v>
      </c>
      <c r="AE36">
        <v>1.4945180000000001E-2</v>
      </c>
      <c r="AF36">
        <v>2.5319399999999999E-2</v>
      </c>
    </row>
    <row r="37" spans="6:32" x14ac:dyDescent="0.3">
      <c r="F37">
        <v>36</v>
      </c>
      <c r="H37">
        <v>1.029491E-3</v>
      </c>
      <c r="I37">
        <v>1.29452E-2</v>
      </c>
      <c r="J37">
        <v>1.367286E-2</v>
      </c>
      <c r="K37">
        <v>2.2923499999999999E-2</v>
      </c>
      <c r="L37">
        <v>2.8727829999999999E-2</v>
      </c>
      <c r="M37">
        <v>1.25891E-3</v>
      </c>
      <c r="N37">
        <v>2.480924E-2</v>
      </c>
      <c r="O37">
        <v>1.3352299999999999E-2</v>
      </c>
      <c r="P37">
        <v>2.3642119999999999E-2</v>
      </c>
      <c r="Q37">
        <v>3.3725140000000001E-2</v>
      </c>
      <c r="R37">
        <v>4.1027220000000003E-2</v>
      </c>
      <c r="S37">
        <v>2.6254E-2</v>
      </c>
      <c r="T37">
        <v>1.5777920000000001E-2</v>
      </c>
      <c r="U37">
        <v>3.7084279999999997E-2</v>
      </c>
      <c r="V37">
        <v>3.644389E-2</v>
      </c>
      <c r="W37">
        <v>5.498832E-2</v>
      </c>
      <c r="X37">
        <v>3.1518639999999999E-3</v>
      </c>
      <c r="Y37">
        <v>1.831791E-2</v>
      </c>
      <c r="Z37">
        <v>1.169741E-4</v>
      </c>
      <c r="AA37">
        <v>1.6087830000000001E-2</v>
      </c>
      <c r="AB37">
        <v>2.2494050000000002E-2</v>
      </c>
      <c r="AC37">
        <v>3.609768E-2</v>
      </c>
      <c r="AD37">
        <v>7.3021649999999996E-4</v>
      </c>
      <c r="AE37">
        <v>1.175228E-2</v>
      </c>
      <c r="AF37">
        <v>2.999833E-2</v>
      </c>
    </row>
    <row r="38" spans="6:32" x14ac:dyDescent="0.3">
      <c r="F38">
        <v>37</v>
      </c>
      <c r="H38" s="2">
        <v>4.267693E-5</v>
      </c>
      <c r="I38">
        <v>9.7402930000000006E-3</v>
      </c>
      <c r="J38">
        <v>1.480311E-2</v>
      </c>
      <c r="K38">
        <v>2.2614570000000001E-2</v>
      </c>
      <c r="L38">
        <v>2.7835490000000001E-2</v>
      </c>
      <c r="M38">
        <v>9.0059639999999995E-4</v>
      </c>
      <c r="N38">
        <v>2.4417399999999999E-2</v>
      </c>
      <c r="O38">
        <v>9.2972520000000006E-3</v>
      </c>
      <c r="P38">
        <v>1.943025E-2</v>
      </c>
      <c r="Q38">
        <v>3.3575889999999997E-2</v>
      </c>
      <c r="R38">
        <v>4.1734729999999998E-2</v>
      </c>
      <c r="S38">
        <v>2.709603E-2</v>
      </c>
      <c r="T38">
        <v>2.1159830000000001E-2</v>
      </c>
      <c r="U38">
        <v>3.7464169999999998E-2</v>
      </c>
      <c r="V38">
        <v>2.8945539999999999E-2</v>
      </c>
      <c r="W38">
        <v>5.6626379999999997E-2</v>
      </c>
      <c r="X38">
        <v>2.2310910000000002E-3</v>
      </c>
      <c r="Y38">
        <v>1.8850240000000001E-2</v>
      </c>
      <c r="Z38">
        <v>8.3372000000000003E-4</v>
      </c>
      <c r="AA38">
        <v>1.726422E-2</v>
      </c>
      <c r="AB38">
        <v>2.1809370000000002E-2</v>
      </c>
      <c r="AC38">
        <v>3.7520619999999998E-2</v>
      </c>
      <c r="AD38">
        <v>2.5898219999999999E-3</v>
      </c>
      <c r="AE38">
        <v>9.7429160000000008E-3</v>
      </c>
      <c r="AF38">
        <v>3.319743E-2</v>
      </c>
    </row>
    <row r="39" spans="6:32" x14ac:dyDescent="0.3">
      <c r="F39">
        <v>38</v>
      </c>
      <c r="H39">
        <v>6.1293839999999999E-3</v>
      </c>
      <c r="I39">
        <v>1.1247099999999999E-2</v>
      </c>
      <c r="J39">
        <v>1.4101860000000001E-2</v>
      </c>
      <c r="K39">
        <v>1.770708E-2</v>
      </c>
      <c r="L39">
        <v>2.8594519999999998E-2</v>
      </c>
      <c r="M39">
        <v>3.2735469999999999E-3</v>
      </c>
      <c r="N39">
        <v>2.6207060000000001E-2</v>
      </c>
      <c r="O39">
        <v>1.7046240000000001E-2</v>
      </c>
      <c r="P39">
        <v>2.2661089999999998E-2</v>
      </c>
      <c r="Q39">
        <v>3.2747659999999998E-2</v>
      </c>
      <c r="R39">
        <v>4.1714729999999998E-2</v>
      </c>
      <c r="S39">
        <v>2.982607E-2</v>
      </c>
      <c r="T39">
        <v>1.68944E-2</v>
      </c>
      <c r="U39">
        <v>4.259831E-2</v>
      </c>
      <c r="V39">
        <v>3.4458099999999998E-2</v>
      </c>
      <c r="W39">
        <v>5.6607070000000002E-2</v>
      </c>
      <c r="X39">
        <v>1.5449050000000001E-2</v>
      </c>
      <c r="Y39">
        <v>1.9850369999999999E-2</v>
      </c>
      <c r="Z39">
        <v>1.562059E-3</v>
      </c>
      <c r="AA39">
        <v>2.163172E-2</v>
      </c>
      <c r="AB39">
        <v>2.1968250000000002E-2</v>
      </c>
      <c r="AC39">
        <v>4.1886960000000001E-2</v>
      </c>
      <c r="AD39">
        <v>5.5363769999999997E-4</v>
      </c>
      <c r="AE39">
        <v>1.112053E-2</v>
      </c>
      <c r="AF39">
        <v>3.16076E-2</v>
      </c>
    </row>
    <row r="40" spans="6:32" x14ac:dyDescent="0.3">
      <c r="F40">
        <v>39</v>
      </c>
      <c r="H40">
        <v>5.7506559999999998E-3</v>
      </c>
      <c r="I40">
        <v>1.0808709999999999E-2</v>
      </c>
      <c r="J40">
        <v>1.47844E-2</v>
      </c>
      <c r="K40">
        <v>2.1481420000000001E-2</v>
      </c>
      <c r="L40">
        <v>3.4570570000000002E-2</v>
      </c>
      <c r="M40">
        <v>2.0690859999999999E-3</v>
      </c>
      <c r="N40">
        <v>2.8103800000000002E-2</v>
      </c>
      <c r="O40">
        <v>1.9312139999999998E-2</v>
      </c>
      <c r="P40">
        <v>2.2929069999999999E-2</v>
      </c>
      <c r="Q40">
        <v>3.1824680000000001E-2</v>
      </c>
      <c r="R40">
        <v>4.1942689999999998E-2</v>
      </c>
      <c r="S40">
        <v>2.577633E-2</v>
      </c>
      <c r="T40">
        <v>1.662916E-2</v>
      </c>
      <c r="U40">
        <v>5.0097580000000003E-2</v>
      </c>
      <c r="V40">
        <v>3.2217000000000003E-2</v>
      </c>
      <c r="W40">
        <v>5.7369740000000002E-2</v>
      </c>
      <c r="X40">
        <v>1.7607959999999999E-2</v>
      </c>
      <c r="Y40">
        <v>2.1345469999999998E-2</v>
      </c>
      <c r="Z40">
        <v>3.0514600000000001E-4</v>
      </c>
      <c r="AA40">
        <v>2.345291E-2</v>
      </c>
      <c r="AB40">
        <v>2.3146630000000001E-2</v>
      </c>
      <c r="AC40">
        <v>4.1901050000000002E-2</v>
      </c>
      <c r="AD40">
        <v>7.4351729999999998E-3</v>
      </c>
      <c r="AE40">
        <v>1.2757630000000001E-2</v>
      </c>
      <c r="AF40">
        <v>3.3184980000000003E-2</v>
      </c>
    </row>
    <row r="41" spans="6:32" x14ac:dyDescent="0.3">
      <c r="F41">
        <v>40</v>
      </c>
      <c r="H41">
        <v>5.775273E-3</v>
      </c>
      <c r="I41">
        <v>1.0836510000000001E-2</v>
      </c>
      <c r="J41">
        <v>1.7116490000000002E-2</v>
      </c>
      <c r="K41">
        <v>1.9401100000000001E-2</v>
      </c>
      <c r="L41">
        <v>2.8585639999999999E-2</v>
      </c>
      <c r="M41">
        <v>2.0693840000000001E-3</v>
      </c>
      <c r="N41">
        <v>2.4715600000000001E-2</v>
      </c>
      <c r="O41">
        <v>1.036713E-2</v>
      </c>
      <c r="P41">
        <v>2.416074E-2</v>
      </c>
      <c r="Q41">
        <v>3.0267240000000001E-2</v>
      </c>
      <c r="R41">
        <v>4.71327E-2</v>
      </c>
      <c r="S41">
        <v>2.8391179999999999E-2</v>
      </c>
      <c r="T41">
        <v>1.7450449999999999E-2</v>
      </c>
      <c r="U41">
        <v>4.2520820000000001E-2</v>
      </c>
      <c r="V41">
        <v>3.2349799999999998E-2</v>
      </c>
      <c r="W41">
        <v>5.7014139999999998E-2</v>
      </c>
      <c r="X41">
        <v>1.6898900000000001E-2</v>
      </c>
      <c r="Y41">
        <v>1.7831710000000001E-2</v>
      </c>
      <c r="Z41">
        <v>5.5769089999999999E-4</v>
      </c>
      <c r="AA41">
        <v>2.3925419999999999E-2</v>
      </c>
      <c r="AB41">
        <v>2.2609379999999998E-2</v>
      </c>
      <c r="AC41">
        <v>4.2786570000000003E-2</v>
      </c>
      <c r="AD41">
        <v>2.6493070000000001E-3</v>
      </c>
      <c r="AE41">
        <v>7.8113080000000003E-3</v>
      </c>
      <c r="AF41">
        <v>3.120765E-2</v>
      </c>
    </row>
    <row r="42" spans="6:32" x14ac:dyDescent="0.3">
      <c r="F42">
        <v>41</v>
      </c>
      <c r="H42">
        <v>6.0855149999999997E-3</v>
      </c>
      <c r="I42">
        <v>1.3052019999999999E-2</v>
      </c>
      <c r="J42">
        <v>1.2281479999999999E-2</v>
      </c>
      <c r="K42">
        <v>2.7381180000000001E-2</v>
      </c>
      <c r="L42">
        <v>2.7374829999999999E-2</v>
      </c>
      <c r="M42">
        <v>6.5952540000000003E-4</v>
      </c>
      <c r="N42">
        <v>2.659976E-2</v>
      </c>
      <c r="O42">
        <v>1.5787599999999999E-2</v>
      </c>
      <c r="P42">
        <v>2.7015979999999998E-2</v>
      </c>
      <c r="Q42">
        <v>3.048611E-2</v>
      </c>
      <c r="R42">
        <v>4.203138E-2</v>
      </c>
      <c r="S42">
        <v>2.6241090000000002E-2</v>
      </c>
      <c r="T42">
        <v>1.589641E-2</v>
      </c>
      <c r="U42">
        <v>4.1873279999999999E-2</v>
      </c>
      <c r="V42">
        <v>2.7823779999999999E-2</v>
      </c>
      <c r="W42">
        <v>5.459315E-2</v>
      </c>
      <c r="X42">
        <v>1.9015549999999999E-2</v>
      </c>
      <c r="Y42">
        <v>1.9010780000000001E-2</v>
      </c>
      <c r="Z42">
        <v>2.2123749999999999E-3</v>
      </c>
      <c r="AA42">
        <v>2.431732E-2</v>
      </c>
      <c r="AB42">
        <v>2.403396E-2</v>
      </c>
      <c r="AC42">
        <v>4.2574849999999997E-2</v>
      </c>
      <c r="AD42">
        <v>4.8222539999999998E-3</v>
      </c>
      <c r="AE42">
        <v>8.5185469999999996E-3</v>
      </c>
      <c r="AF42">
        <v>3.161162E-2</v>
      </c>
    </row>
    <row r="43" spans="6:32" x14ac:dyDescent="0.3">
      <c r="F43">
        <v>42</v>
      </c>
      <c r="H43">
        <v>1.0142679999999999E-2</v>
      </c>
      <c r="I43">
        <v>1.1479380000000001E-2</v>
      </c>
      <c r="J43">
        <v>1.2196810000000001E-2</v>
      </c>
      <c r="K43">
        <v>2.8399560000000001E-2</v>
      </c>
      <c r="L43">
        <v>3.0598279999999999E-2</v>
      </c>
      <c r="M43">
        <v>7.7301259999999999E-4</v>
      </c>
      <c r="N43">
        <v>2.891374E-2</v>
      </c>
      <c r="O43">
        <v>1.813528E-2</v>
      </c>
      <c r="P43">
        <v>2.7763400000000001E-2</v>
      </c>
      <c r="Q43">
        <v>3.2782409999999998E-2</v>
      </c>
      <c r="R43">
        <v>4.4929299999999998E-2</v>
      </c>
      <c r="S43">
        <v>2.634624E-2</v>
      </c>
      <c r="T43">
        <v>1.222989E-2</v>
      </c>
      <c r="U43">
        <v>3.9661139999999998E-2</v>
      </c>
      <c r="V43">
        <v>2.838889E-2</v>
      </c>
      <c r="W43">
        <v>5.483267E-2</v>
      </c>
      <c r="X43">
        <v>1.7660740000000001E-2</v>
      </c>
      <c r="Y43">
        <v>2.129909E-2</v>
      </c>
      <c r="Z43">
        <v>5.5584310000000002E-4</v>
      </c>
      <c r="AA43">
        <v>2.3813460000000002E-2</v>
      </c>
      <c r="AB43">
        <v>2.549922E-2</v>
      </c>
      <c r="AC43">
        <v>4.1536480000000001E-2</v>
      </c>
      <c r="AD43">
        <v>7.3439480000000003E-3</v>
      </c>
      <c r="AE43">
        <v>8.7437030000000002E-3</v>
      </c>
      <c r="AF43">
        <v>3.0313039999999999E-2</v>
      </c>
    </row>
    <row r="44" spans="6:32" x14ac:dyDescent="0.3">
      <c r="F44">
        <v>43</v>
      </c>
      <c r="H44">
        <v>1.364189E-2</v>
      </c>
      <c r="I44">
        <v>1.0877039999999999E-2</v>
      </c>
      <c r="J44">
        <v>1.285937E-2</v>
      </c>
      <c r="K44">
        <v>1.6878069999999998E-2</v>
      </c>
      <c r="L44">
        <v>3.1106229999999999E-2</v>
      </c>
      <c r="M44">
        <v>3.9356949999999998E-4</v>
      </c>
      <c r="N44">
        <v>2.5846930000000001E-2</v>
      </c>
      <c r="O44">
        <v>1.3586910000000001E-2</v>
      </c>
      <c r="P44">
        <v>3.0566869999999999E-2</v>
      </c>
      <c r="Q44">
        <v>2.9924780000000002E-2</v>
      </c>
      <c r="R44">
        <v>4.7019150000000003E-2</v>
      </c>
      <c r="S44">
        <v>3.1125010000000002E-2</v>
      </c>
      <c r="T44">
        <v>1.4346329999999999E-2</v>
      </c>
      <c r="U44">
        <v>3.6282990000000001E-2</v>
      </c>
      <c r="V44">
        <v>2.867252E-2</v>
      </c>
      <c r="W44">
        <v>5.6806830000000003E-2</v>
      </c>
      <c r="X44">
        <v>1.9025920000000002E-2</v>
      </c>
      <c r="Y44">
        <v>1.799276E-2</v>
      </c>
      <c r="Z44">
        <v>1.273483E-3</v>
      </c>
      <c r="AA44">
        <v>2.1068630000000001E-2</v>
      </c>
      <c r="AB44">
        <v>2.547994E-2</v>
      </c>
      <c r="AC44">
        <v>3.8625930000000003E-2</v>
      </c>
      <c r="AD44">
        <v>4.8329230000000003E-3</v>
      </c>
      <c r="AE44">
        <v>1.143098E-2</v>
      </c>
      <c r="AF44">
        <v>2.9891580000000001E-2</v>
      </c>
    </row>
    <row r="45" spans="6:32" x14ac:dyDescent="0.3">
      <c r="F45">
        <v>44</v>
      </c>
      <c r="H45">
        <v>1.2895759999999999E-2</v>
      </c>
      <c r="I45">
        <v>8.3341300000000004E-3</v>
      </c>
      <c r="J45">
        <v>1.376864E-2</v>
      </c>
      <c r="K45">
        <v>2.0294670000000001E-2</v>
      </c>
      <c r="L45">
        <v>3.034657E-2</v>
      </c>
      <c r="M45">
        <v>1.044601E-3</v>
      </c>
      <c r="N45">
        <v>2.5207190000000001E-2</v>
      </c>
      <c r="O45">
        <v>1.2406800000000001E-2</v>
      </c>
      <c r="P45">
        <v>2.6475370000000002E-2</v>
      </c>
      <c r="Q45">
        <v>1.8296300000000001E-2</v>
      </c>
      <c r="R45">
        <v>4.27511E-2</v>
      </c>
      <c r="S45">
        <v>3.082675E-2</v>
      </c>
      <c r="T45">
        <v>1.893502E-2</v>
      </c>
      <c r="U45">
        <v>3.478059E-2</v>
      </c>
      <c r="V45">
        <v>3.20912E-2</v>
      </c>
      <c r="W45">
        <v>5.7123930000000003E-2</v>
      </c>
      <c r="X45">
        <v>2.0586940000000001E-2</v>
      </c>
      <c r="Y45">
        <v>1.494697E-2</v>
      </c>
      <c r="Z45">
        <v>1.527905E-3</v>
      </c>
      <c r="AA45">
        <v>2.355722E-2</v>
      </c>
      <c r="AB45">
        <v>2.7656139999999999E-2</v>
      </c>
      <c r="AC45">
        <v>3.856921E-2</v>
      </c>
      <c r="AD45">
        <v>5.6838690000000002E-3</v>
      </c>
      <c r="AE45">
        <v>1.3430360000000001E-2</v>
      </c>
      <c r="AF45">
        <v>3.4199979999999998E-2</v>
      </c>
    </row>
    <row r="46" spans="6:32" x14ac:dyDescent="0.3">
      <c r="F46">
        <v>45</v>
      </c>
      <c r="H46">
        <v>1.4732479999999999E-2</v>
      </c>
      <c r="I46">
        <v>3.4676189999999999E-3</v>
      </c>
      <c r="J46">
        <v>1.3168310000000001E-2</v>
      </c>
      <c r="K46">
        <v>2.2276609999999999E-2</v>
      </c>
      <c r="L46">
        <v>3.3852670000000001E-2</v>
      </c>
      <c r="M46">
        <v>5.6586270000000003E-3</v>
      </c>
      <c r="N46">
        <v>2.6818479999999999E-2</v>
      </c>
      <c r="O46">
        <v>7.1272250000000001E-3</v>
      </c>
      <c r="P46">
        <v>2.7440340000000001E-2</v>
      </c>
      <c r="Q46">
        <v>2.2933160000000001E-2</v>
      </c>
      <c r="R46">
        <v>4.081804E-2</v>
      </c>
      <c r="S46">
        <v>2.7737769999999998E-2</v>
      </c>
      <c r="T46">
        <v>2.0694199999999999E-2</v>
      </c>
      <c r="U46">
        <v>3.2004570000000003E-2</v>
      </c>
      <c r="V46">
        <v>2.7364909999999999E-2</v>
      </c>
      <c r="W46">
        <v>5.7237450000000002E-2</v>
      </c>
      <c r="X46">
        <v>2.0142170000000001E-2</v>
      </c>
      <c r="Y46">
        <v>1.7355800000000001E-2</v>
      </c>
      <c r="Z46">
        <v>2.008438E-3</v>
      </c>
      <c r="AA46">
        <v>2.0634949999999999E-2</v>
      </c>
      <c r="AB46">
        <v>2.7361480000000001E-2</v>
      </c>
      <c r="AC46">
        <v>3.6457990000000003E-2</v>
      </c>
      <c r="AD46">
        <v>5.9744120000000001E-3</v>
      </c>
      <c r="AE46">
        <v>1.293653E-2</v>
      </c>
      <c r="AF46">
        <v>2.8373240000000001E-2</v>
      </c>
    </row>
    <row r="47" spans="6:32" x14ac:dyDescent="0.3">
      <c r="F47">
        <v>46</v>
      </c>
      <c r="H47">
        <v>1.2168999999999999E-2</v>
      </c>
      <c r="I47">
        <v>3.3046899999999999E-3</v>
      </c>
      <c r="J47">
        <v>1.7788410000000001E-2</v>
      </c>
      <c r="K47">
        <v>2.3040740000000001E-2</v>
      </c>
      <c r="L47">
        <v>3.245899E-2</v>
      </c>
      <c r="M47">
        <v>6.0291590000000001E-3</v>
      </c>
      <c r="N47">
        <v>2.5884509999999999E-2</v>
      </c>
      <c r="O47">
        <v>1.532066E-2</v>
      </c>
      <c r="P47">
        <v>2.4725589999999999E-2</v>
      </c>
      <c r="Q47">
        <v>1.713166E-2</v>
      </c>
      <c r="R47">
        <v>4.0562899999999999E-2</v>
      </c>
      <c r="S47">
        <v>3.0924259999999999E-2</v>
      </c>
      <c r="T47">
        <v>5.0152540000000002E-3</v>
      </c>
      <c r="U47">
        <v>3.5386859999999999E-2</v>
      </c>
      <c r="V47">
        <v>3.0538920000000001E-2</v>
      </c>
      <c r="W47">
        <v>5.1063270000000001E-2</v>
      </c>
      <c r="X47">
        <v>2.0638500000000001E-2</v>
      </c>
      <c r="Y47">
        <v>1.07936E-2</v>
      </c>
      <c r="Z47" s="2">
        <v>6.8366529999999999E-5</v>
      </c>
      <c r="AA47">
        <v>2.0619479999999999E-2</v>
      </c>
      <c r="AB47">
        <v>2.6707379999999999E-2</v>
      </c>
      <c r="AC47">
        <v>3.4436319999999999E-2</v>
      </c>
      <c r="AD47">
        <v>3.5741929999999998E-3</v>
      </c>
      <c r="AE47">
        <v>8.4021089999999996E-3</v>
      </c>
      <c r="AF47">
        <v>2.975819E-2</v>
      </c>
    </row>
    <row r="48" spans="6:32" x14ac:dyDescent="0.3">
      <c r="F48">
        <v>47</v>
      </c>
      <c r="H48">
        <v>1.9360570000000001E-2</v>
      </c>
      <c r="I48">
        <v>6.6057440000000002E-3</v>
      </c>
      <c r="J48">
        <v>1.7080040000000001E-2</v>
      </c>
      <c r="K48">
        <v>2.2563340000000001E-2</v>
      </c>
      <c r="L48">
        <v>2.9426009999999999E-2</v>
      </c>
      <c r="M48">
        <v>5.6778489999999996E-3</v>
      </c>
      <c r="N48">
        <v>2.679074E-2</v>
      </c>
      <c r="O48">
        <v>4.028589E-3</v>
      </c>
      <c r="P48">
        <v>2.3328479999999999E-2</v>
      </c>
      <c r="Q48">
        <v>2.2294270000000001E-2</v>
      </c>
      <c r="R48">
        <v>3.8790850000000002E-2</v>
      </c>
      <c r="S48">
        <v>3.050336E-2</v>
      </c>
      <c r="T48">
        <v>1.557773E-2</v>
      </c>
      <c r="U48">
        <v>3.687468E-2</v>
      </c>
      <c r="V48">
        <v>2.464914E-2</v>
      </c>
      <c r="W48">
        <v>5.226865E-2</v>
      </c>
      <c r="X48">
        <v>1.7165329999999999E-2</v>
      </c>
      <c r="Y48">
        <v>1.3059909999999999E-2</v>
      </c>
      <c r="Z48">
        <v>2.4353270000000002E-3</v>
      </c>
      <c r="AA48">
        <v>1.43415E-2</v>
      </c>
      <c r="AB48">
        <v>2.2123690000000001E-2</v>
      </c>
      <c r="AC48">
        <v>3.675109E-2</v>
      </c>
      <c r="AD48">
        <v>7.1921049999999999E-3</v>
      </c>
      <c r="AE48">
        <v>9.5684529999999993E-3</v>
      </c>
      <c r="AF48">
        <v>3.1242639999999999E-2</v>
      </c>
    </row>
    <row r="49" spans="6:32" x14ac:dyDescent="0.3">
      <c r="F49">
        <v>48</v>
      </c>
      <c r="H49">
        <v>2.294034E-2</v>
      </c>
      <c r="I49">
        <v>6.7087709999999997E-3</v>
      </c>
      <c r="J49">
        <v>1.5281619999999999E-2</v>
      </c>
      <c r="K49">
        <v>1.8248230000000001E-2</v>
      </c>
      <c r="L49">
        <v>2.995712E-2</v>
      </c>
      <c r="M49">
        <v>2.0493870000000002E-3</v>
      </c>
      <c r="N49">
        <v>1.8783569999999999E-2</v>
      </c>
      <c r="O49">
        <v>5.2431229999999997E-3</v>
      </c>
      <c r="P49">
        <v>2.4731960000000001E-2</v>
      </c>
      <c r="Q49">
        <v>2.6314959999999998E-2</v>
      </c>
      <c r="R49">
        <v>3.7552950000000002E-2</v>
      </c>
      <c r="S49">
        <v>2.983856E-2</v>
      </c>
      <c r="T49">
        <v>8.6140929999999998E-3</v>
      </c>
      <c r="U49">
        <v>2.1088329999999999E-2</v>
      </c>
      <c r="V49">
        <v>3.1424880000000002E-2</v>
      </c>
      <c r="W49">
        <v>5.2734759999999999E-2</v>
      </c>
      <c r="X49">
        <v>1.9141080000000001E-2</v>
      </c>
      <c r="Y49">
        <v>6.4071709999999997E-3</v>
      </c>
      <c r="Z49">
        <v>1.9433499999999999E-3</v>
      </c>
      <c r="AA49">
        <v>1.4157650000000001E-2</v>
      </c>
      <c r="AB49">
        <v>2.3913710000000001E-2</v>
      </c>
      <c r="AC49">
        <v>3.5013349999999999E-2</v>
      </c>
      <c r="AD49">
        <v>8.9302359999999994E-3</v>
      </c>
      <c r="AE49">
        <v>1.1458009999999999E-2</v>
      </c>
      <c r="AF49">
        <v>2.8719990000000001E-2</v>
      </c>
    </row>
    <row r="50" spans="6:32" x14ac:dyDescent="0.3">
      <c r="F50">
        <v>49</v>
      </c>
      <c r="H50">
        <v>2.0035029999999999E-2</v>
      </c>
      <c r="I50">
        <v>8.1196730000000009E-3</v>
      </c>
      <c r="J50">
        <v>2.0327689999999999E-2</v>
      </c>
      <c r="K50">
        <v>1.138982E-2</v>
      </c>
      <c r="L50">
        <v>2.9266770000000001E-2</v>
      </c>
      <c r="M50">
        <v>4.9532650000000001E-3</v>
      </c>
      <c r="N50">
        <v>2.3016120000000001E-2</v>
      </c>
      <c r="O50">
        <v>1.5301260000000001E-2</v>
      </c>
      <c r="P50">
        <v>2.53917E-2</v>
      </c>
      <c r="Q50">
        <v>2.1769719999999999E-2</v>
      </c>
      <c r="R50">
        <v>3.6800529999999998E-2</v>
      </c>
      <c r="S50">
        <v>2.7657299999999999E-2</v>
      </c>
      <c r="T50">
        <v>1.148659E-2</v>
      </c>
      <c r="U50">
        <v>3.4526679999999997E-2</v>
      </c>
      <c r="V50">
        <v>3.3898060000000001E-2</v>
      </c>
      <c r="W50">
        <v>5.6290949999999999E-2</v>
      </c>
      <c r="X50">
        <v>1.9701179999999999E-2</v>
      </c>
      <c r="Y50">
        <v>1.077211E-2</v>
      </c>
      <c r="Z50">
        <v>9.1156359999999999E-4</v>
      </c>
      <c r="AA50">
        <v>1.7382439999999999E-2</v>
      </c>
      <c r="AB50">
        <v>2.098978E-2</v>
      </c>
      <c r="AC50">
        <v>3.9357990000000002E-2</v>
      </c>
      <c r="AD50">
        <v>5.4372250000000004E-3</v>
      </c>
      <c r="AE50">
        <v>1.6880930000000001E-3</v>
      </c>
      <c r="AF50">
        <v>2.3150440000000001E-2</v>
      </c>
    </row>
    <row r="51" spans="6:32" x14ac:dyDescent="0.3">
      <c r="F51">
        <v>50</v>
      </c>
      <c r="H51">
        <v>2.4857460000000001E-2</v>
      </c>
      <c r="I51">
        <v>9.5613E-3</v>
      </c>
      <c r="J51">
        <v>1.23508E-2</v>
      </c>
      <c r="K51">
        <v>7.223129E-3</v>
      </c>
      <c r="L51">
        <v>2.413005E-2</v>
      </c>
      <c r="M51">
        <v>1.6539390000000001E-3</v>
      </c>
      <c r="N51">
        <v>1.4450640000000001E-2</v>
      </c>
      <c r="O51">
        <v>1.4700029999999999E-2</v>
      </c>
      <c r="P51">
        <v>2.304372E-2</v>
      </c>
      <c r="Q51">
        <v>3.1477999999999999E-2</v>
      </c>
      <c r="R51">
        <v>4.1245909999999997E-2</v>
      </c>
      <c r="S51">
        <v>2.3890850000000002E-2</v>
      </c>
      <c r="T51">
        <v>1.452205E-2</v>
      </c>
      <c r="U51">
        <v>3.1506720000000002E-2</v>
      </c>
      <c r="V51">
        <v>4.5454979999999999E-2</v>
      </c>
      <c r="W51">
        <v>5.1720559999999999E-2</v>
      </c>
      <c r="X51">
        <v>2.1338369999999999E-2</v>
      </c>
      <c r="Y51">
        <v>1.467922E-2</v>
      </c>
      <c r="Z51">
        <v>4.4347939999999997E-3</v>
      </c>
      <c r="AA51">
        <v>9.2598799999999998E-3</v>
      </c>
      <c r="AB51">
        <v>2.1036800000000001E-2</v>
      </c>
      <c r="AC51">
        <v>3.3801379999999999E-2</v>
      </c>
      <c r="AD51">
        <v>1.388013E-3</v>
      </c>
      <c r="AE51">
        <v>4.807413E-3</v>
      </c>
      <c r="AF51">
        <v>2.4452330000000001E-2</v>
      </c>
    </row>
    <row r="52" spans="6:32" x14ac:dyDescent="0.3">
      <c r="F52">
        <v>51</v>
      </c>
      <c r="H52">
        <v>1.9623160000000001E-2</v>
      </c>
      <c r="I52">
        <v>5.1541920000000001E-3</v>
      </c>
      <c r="J52">
        <v>1.7424080000000002E-2</v>
      </c>
      <c r="K52">
        <v>8.0147680000000002E-3</v>
      </c>
      <c r="L52">
        <v>2.5619889999999999E-2</v>
      </c>
      <c r="M52">
        <v>1.7306800000000001E-3</v>
      </c>
      <c r="N52">
        <v>1.540366E-2</v>
      </c>
      <c r="O52">
        <v>1.085532E-2</v>
      </c>
      <c r="P52">
        <v>2.3142340000000001E-2</v>
      </c>
      <c r="Q52">
        <v>2.4497809999999998E-2</v>
      </c>
      <c r="R52">
        <v>3.757489E-2</v>
      </c>
      <c r="S52">
        <v>2.6834070000000002E-2</v>
      </c>
      <c r="T52">
        <v>8.7103249999999997E-3</v>
      </c>
      <c r="U52">
        <v>2.5492669999999999E-2</v>
      </c>
      <c r="V52">
        <v>2.211401E-2</v>
      </c>
      <c r="W52">
        <v>4.7480050000000003E-2</v>
      </c>
      <c r="X52">
        <v>1.9334520000000001E-2</v>
      </c>
      <c r="Y52">
        <v>1.8382880000000001E-2</v>
      </c>
      <c r="Z52">
        <v>3.2469930000000001E-3</v>
      </c>
      <c r="AA52">
        <v>1.1071350000000001E-2</v>
      </c>
      <c r="AB52">
        <v>2.2771980000000001E-2</v>
      </c>
      <c r="AC52">
        <v>3.5529999999999999E-2</v>
      </c>
      <c r="AD52" s="2">
        <v>9.50098E-5</v>
      </c>
      <c r="AE52">
        <v>5.4185689999999998E-3</v>
      </c>
      <c r="AF52">
        <v>2.6208700000000001E-2</v>
      </c>
    </row>
    <row r="53" spans="6:32" x14ac:dyDescent="0.3">
      <c r="F53">
        <v>52</v>
      </c>
      <c r="H53">
        <v>1.7241929999999999E-2</v>
      </c>
      <c r="I53">
        <v>8.0359279999999995E-3</v>
      </c>
      <c r="J53">
        <v>2.2683829999999999E-2</v>
      </c>
      <c r="K53">
        <v>1.045257E-3</v>
      </c>
      <c r="L53">
        <v>2.9081760000000002E-2</v>
      </c>
      <c r="M53">
        <v>1.2272299999999999E-3</v>
      </c>
      <c r="N53">
        <v>1.228622E-2</v>
      </c>
      <c r="O53">
        <v>1.2817469999999999E-2</v>
      </c>
      <c r="P53">
        <v>1.9884789999999999E-2</v>
      </c>
      <c r="Q53">
        <v>2.5172699999999999E-2</v>
      </c>
      <c r="R53">
        <v>3.7755009999999999E-2</v>
      </c>
      <c r="S53">
        <v>2.0936730000000001E-2</v>
      </c>
      <c r="T53">
        <v>2.637655E-3</v>
      </c>
      <c r="U53">
        <v>2.3210499999999998E-2</v>
      </c>
      <c r="V53">
        <v>2.902743E-2</v>
      </c>
      <c r="W53">
        <v>5.698317E-2</v>
      </c>
      <c r="X53">
        <v>1.5287729999999999E-2</v>
      </c>
      <c r="Y53">
        <v>1.3642029999999999E-2</v>
      </c>
      <c r="Z53">
        <v>2.3389460000000002E-3</v>
      </c>
      <c r="AA53">
        <v>3.7109259999999998E-3</v>
      </c>
      <c r="AB53">
        <v>2.4330259999999999E-2</v>
      </c>
      <c r="AC53">
        <v>3.5291910000000003E-2</v>
      </c>
      <c r="AD53">
        <v>8.8679790000000002E-4</v>
      </c>
      <c r="AE53">
        <v>7.6325830000000001E-3</v>
      </c>
      <c r="AF53">
        <v>2.104083E-2</v>
      </c>
    </row>
    <row r="54" spans="6:32" x14ac:dyDescent="0.3">
      <c r="F54">
        <v>53</v>
      </c>
      <c r="H54">
        <v>2.3393089999999998E-2</v>
      </c>
      <c r="I54">
        <v>4.8496429999999998E-3</v>
      </c>
      <c r="J54">
        <v>2.0705250000000001E-2</v>
      </c>
      <c r="K54">
        <v>2.3573639999999998E-3</v>
      </c>
      <c r="L54">
        <v>2.5992660000000001E-2</v>
      </c>
      <c r="M54">
        <v>9.1361110000000006E-3</v>
      </c>
      <c r="N54">
        <v>1.6459939999999999E-2</v>
      </c>
      <c r="O54">
        <v>1.482898E-2</v>
      </c>
      <c r="P54">
        <v>2.3146630000000001E-2</v>
      </c>
      <c r="Q54">
        <v>2.1048109999999998E-2</v>
      </c>
      <c r="R54">
        <v>3.708467E-2</v>
      </c>
      <c r="S54">
        <v>1.6432019999999999E-2</v>
      </c>
      <c r="T54">
        <v>1.212469E-2</v>
      </c>
      <c r="U54">
        <v>2.30723E-2</v>
      </c>
      <c r="V54">
        <v>3.0238270000000001E-2</v>
      </c>
      <c r="W54">
        <v>5.1550600000000002E-2</v>
      </c>
      <c r="X54">
        <v>1.5395819999999999E-2</v>
      </c>
      <c r="Y54">
        <v>1.152097E-2</v>
      </c>
      <c r="Z54">
        <v>6.3287619999999999E-3</v>
      </c>
      <c r="AA54">
        <v>7.7255960000000004E-3</v>
      </c>
      <c r="AB54">
        <v>2.2801640000000001E-2</v>
      </c>
      <c r="AC54">
        <v>3.0701490000000001E-2</v>
      </c>
      <c r="AD54">
        <v>6.3984100000000002E-3</v>
      </c>
      <c r="AE54">
        <v>6.5530839999999998E-3</v>
      </c>
      <c r="AF54">
        <v>1.812035E-2</v>
      </c>
    </row>
    <row r="55" spans="6:32" x14ac:dyDescent="0.3">
      <c r="F55">
        <v>54</v>
      </c>
      <c r="H55">
        <v>1.752248E-2</v>
      </c>
      <c r="I55">
        <v>5.084842E-3</v>
      </c>
      <c r="J55">
        <v>2.454889E-2</v>
      </c>
      <c r="K55">
        <v>4.1115580000000004E-3</v>
      </c>
      <c r="L55">
        <v>2.0085869999999999E-2</v>
      </c>
      <c r="M55">
        <v>1.60417E-3</v>
      </c>
      <c r="N55">
        <v>1.952603E-2</v>
      </c>
      <c r="O55">
        <v>1.7841369999999999E-2</v>
      </c>
      <c r="P55">
        <v>2.0078809999999999E-2</v>
      </c>
      <c r="Q55">
        <v>2.011369E-2</v>
      </c>
      <c r="R55">
        <v>3.7472489999999997E-2</v>
      </c>
      <c r="S55">
        <v>2.1182889999999999E-2</v>
      </c>
      <c r="T55">
        <v>1.418467E-2</v>
      </c>
      <c r="U55">
        <v>3.3060190000000003E-2</v>
      </c>
      <c r="V55">
        <v>2.720332E-2</v>
      </c>
      <c r="W55">
        <v>4.7817980000000003E-2</v>
      </c>
      <c r="X55">
        <v>1.743975E-2</v>
      </c>
      <c r="Y55">
        <v>1.4131049999999999E-2</v>
      </c>
      <c r="Z55">
        <v>2.661049E-3</v>
      </c>
      <c r="AA55">
        <v>8.1529319999999999E-3</v>
      </c>
      <c r="AB55">
        <v>2.3612890000000001E-2</v>
      </c>
      <c r="AC55">
        <v>3.2111170000000001E-2</v>
      </c>
      <c r="AD55">
        <v>2.2373200000000001E-3</v>
      </c>
      <c r="AE55">
        <v>9.1204049999999998E-3</v>
      </c>
      <c r="AF55">
        <v>1.9514589999999998E-2</v>
      </c>
    </row>
    <row r="56" spans="6:32" x14ac:dyDescent="0.3">
      <c r="F56">
        <v>55</v>
      </c>
      <c r="H56">
        <v>1.480311E-2</v>
      </c>
      <c r="I56">
        <v>6.8914290000000001E-3</v>
      </c>
      <c r="J56">
        <v>2.058434E-2</v>
      </c>
      <c r="K56">
        <v>1.298815E-3</v>
      </c>
      <c r="L56">
        <v>2.3543419999999999E-2</v>
      </c>
      <c r="M56">
        <v>7.1126519999999997E-3</v>
      </c>
      <c r="N56">
        <v>1.6243790000000001E-2</v>
      </c>
      <c r="O56">
        <v>1.4426980000000001E-2</v>
      </c>
      <c r="P56">
        <v>2.7038280000000001E-2</v>
      </c>
      <c r="Q56">
        <v>2.5873009999999998E-2</v>
      </c>
      <c r="R56">
        <v>3.8697059999999998E-2</v>
      </c>
      <c r="S56">
        <v>1.9477729999999999E-2</v>
      </c>
      <c r="T56">
        <v>1.570038E-2</v>
      </c>
      <c r="U56">
        <v>2.47145E-2</v>
      </c>
      <c r="V56">
        <v>3.0840010000000001E-2</v>
      </c>
      <c r="W56">
        <v>5.0273569999999997E-2</v>
      </c>
      <c r="X56">
        <v>1.24163E-2</v>
      </c>
      <c r="Y56">
        <v>1.4723750000000001E-2</v>
      </c>
      <c r="Z56">
        <v>6.3369869999999997E-3</v>
      </c>
      <c r="AA56">
        <v>2.062222E-2</v>
      </c>
      <c r="AB56">
        <v>2.4256349999999999E-2</v>
      </c>
      <c r="AC56">
        <v>3.3917610000000001E-2</v>
      </c>
      <c r="AD56">
        <v>3.1729340000000001E-3</v>
      </c>
      <c r="AE56">
        <v>9.1319079999999993E-3</v>
      </c>
      <c r="AF56">
        <v>3.238663E-2</v>
      </c>
    </row>
    <row r="57" spans="6:32" x14ac:dyDescent="0.3">
      <c r="F57">
        <v>56</v>
      </c>
      <c r="H57">
        <v>1.878637E-2</v>
      </c>
      <c r="I57">
        <v>5.4147240000000001E-3</v>
      </c>
      <c r="J57">
        <v>2.750963E-2</v>
      </c>
      <c r="K57">
        <v>1.48654E-3</v>
      </c>
      <c r="L57">
        <v>2.0378050000000002E-2</v>
      </c>
      <c r="M57">
        <v>4.0550830000000001E-3</v>
      </c>
      <c r="N57">
        <v>1.6600190000000001E-2</v>
      </c>
      <c r="O57">
        <v>1.754433E-2</v>
      </c>
      <c r="P57">
        <v>1.8546969999999999E-2</v>
      </c>
      <c r="Q57">
        <v>2.2665009999999999E-2</v>
      </c>
      <c r="R57">
        <v>3.8247320000000001E-2</v>
      </c>
      <c r="S57">
        <v>1.4901849999999999E-2</v>
      </c>
      <c r="T57">
        <v>1.6648920000000001E-2</v>
      </c>
      <c r="U57">
        <v>2.7788360000000002E-2</v>
      </c>
      <c r="V57">
        <v>2.3755979999999999E-2</v>
      </c>
      <c r="W57">
        <v>5.94523E-2</v>
      </c>
      <c r="X57">
        <v>8.8452400000000007E-3</v>
      </c>
      <c r="Y57">
        <v>1.55061E-2</v>
      </c>
      <c r="Z57">
        <v>3.7705E-3</v>
      </c>
      <c r="AA57">
        <v>1.488777E-2</v>
      </c>
      <c r="AB57">
        <v>1.9157319999999999E-2</v>
      </c>
      <c r="AC57">
        <v>3.089246E-2</v>
      </c>
      <c r="AD57">
        <v>7.2293879999999998E-3</v>
      </c>
      <c r="AE57">
        <v>1.1814740000000001E-2</v>
      </c>
      <c r="AF57">
        <v>1.98476E-2</v>
      </c>
    </row>
    <row r="58" spans="6:32" x14ac:dyDescent="0.3">
      <c r="F58">
        <v>57</v>
      </c>
      <c r="H58">
        <v>1.25612E-2</v>
      </c>
      <c r="I58">
        <v>9.1845690000000001E-3</v>
      </c>
      <c r="J58">
        <v>2.2221149999999999E-2</v>
      </c>
      <c r="K58">
        <v>5.4013730000000001E-3</v>
      </c>
      <c r="L58">
        <v>1.8739970000000002E-2</v>
      </c>
      <c r="M58">
        <v>1.1605860000000001E-2</v>
      </c>
      <c r="N58">
        <v>1.6324269999999998E-2</v>
      </c>
      <c r="O58">
        <v>1.3283730000000001E-2</v>
      </c>
      <c r="P58">
        <v>2.5491650000000001E-2</v>
      </c>
      <c r="Q58">
        <v>2.0564140000000002E-2</v>
      </c>
      <c r="R58">
        <v>3.4416229999999999E-2</v>
      </c>
      <c r="S58">
        <v>1.123771E-2</v>
      </c>
      <c r="T58">
        <v>1.396765E-2</v>
      </c>
      <c r="U58">
        <v>2.707855E-2</v>
      </c>
      <c r="V58">
        <v>2.1045680000000001E-2</v>
      </c>
      <c r="W58">
        <v>4.6001880000000002E-2</v>
      </c>
      <c r="X58">
        <v>1.9034120000000002E-2</v>
      </c>
      <c r="Y58">
        <v>1.7526150000000001E-2</v>
      </c>
      <c r="Z58">
        <v>1.076549E-3</v>
      </c>
      <c r="AA58">
        <v>1.734519E-2</v>
      </c>
      <c r="AB58">
        <v>2.1382089999999999E-2</v>
      </c>
      <c r="AC58">
        <v>3.4311469999999997E-2</v>
      </c>
      <c r="AD58">
        <v>2.6511849999999999E-3</v>
      </c>
      <c r="AE58">
        <v>8.1335899999999996E-3</v>
      </c>
      <c r="AF58">
        <v>2.1430879999999999E-2</v>
      </c>
    </row>
    <row r="59" spans="6:32" x14ac:dyDescent="0.3">
      <c r="F59">
        <v>58</v>
      </c>
      <c r="H59">
        <v>1.3900640000000001E-2</v>
      </c>
      <c r="I59">
        <v>3.3902229999999999E-3</v>
      </c>
      <c r="J59">
        <v>2.5470469999999999E-2</v>
      </c>
      <c r="K59">
        <v>1.113448E-2</v>
      </c>
      <c r="L59">
        <v>2.134293E-2</v>
      </c>
      <c r="M59">
        <v>5.8170560000000001E-3</v>
      </c>
      <c r="N59">
        <v>1.297268E-2</v>
      </c>
      <c r="O59">
        <v>1.7756129999999998E-2</v>
      </c>
      <c r="P59">
        <v>1.715684E-2</v>
      </c>
      <c r="Q59">
        <v>2.389432E-2</v>
      </c>
      <c r="R59">
        <v>3.4902160000000002E-2</v>
      </c>
      <c r="S59">
        <v>1.419809E-2</v>
      </c>
      <c r="T59">
        <v>1.590192E-2</v>
      </c>
      <c r="U59">
        <v>3.016458E-2</v>
      </c>
      <c r="V59">
        <v>2.9318139999999999E-2</v>
      </c>
      <c r="W59">
        <v>4.7908010000000001E-2</v>
      </c>
      <c r="X59">
        <v>1.576462E-2</v>
      </c>
      <c r="Y59">
        <v>1.816866E-2</v>
      </c>
      <c r="Z59">
        <v>4.4023100000000004E-3</v>
      </c>
      <c r="AA59">
        <v>1.531592E-2</v>
      </c>
      <c r="AB59">
        <v>1.548278E-2</v>
      </c>
      <c r="AC59">
        <v>3.3222380000000003E-2</v>
      </c>
      <c r="AD59">
        <v>7.0068839999999997E-3</v>
      </c>
      <c r="AE59">
        <v>9.5647279999999998E-3</v>
      </c>
      <c r="AF59">
        <v>2.2870720000000001E-2</v>
      </c>
    </row>
    <row r="60" spans="6:32" x14ac:dyDescent="0.3">
      <c r="F60">
        <v>59</v>
      </c>
      <c r="H60">
        <v>1.3033960000000001E-2</v>
      </c>
      <c r="I60">
        <v>1.093793E-2</v>
      </c>
      <c r="J60">
        <v>2.290441E-2</v>
      </c>
      <c r="K60">
        <v>5.5752689999999999E-3</v>
      </c>
      <c r="L60">
        <v>1.562858E-2</v>
      </c>
      <c r="M60">
        <v>1.279595E-2</v>
      </c>
      <c r="N60">
        <v>1.6926529999999999E-2</v>
      </c>
      <c r="O60">
        <v>1.545471E-2</v>
      </c>
      <c r="P60">
        <v>2.1808950000000001E-2</v>
      </c>
      <c r="Q60">
        <v>2.7264130000000001E-2</v>
      </c>
      <c r="R60">
        <v>3.637481E-2</v>
      </c>
      <c r="S60">
        <v>1.288137E-2</v>
      </c>
      <c r="T60">
        <v>1.331569E-2</v>
      </c>
      <c r="U60">
        <v>2.9598360000000001E-2</v>
      </c>
      <c r="V60">
        <v>2.462429E-2</v>
      </c>
      <c r="W60">
        <v>4.4292049999999999E-2</v>
      </c>
      <c r="X60">
        <v>1.252589E-2</v>
      </c>
      <c r="Y60">
        <v>1.647848E-2</v>
      </c>
      <c r="Z60">
        <v>7.3323850000000003E-3</v>
      </c>
      <c r="AA60">
        <v>1.536527E-2</v>
      </c>
      <c r="AB60">
        <v>1.881948E-2</v>
      </c>
      <c r="AC60">
        <v>3.7102400000000001E-2</v>
      </c>
      <c r="AD60">
        <v>2.1331610000000002E-3</v>
      </c>
      <c r="AE60">
        <v>1.831791E-2</v>
      </c>
      <c r="AF60">
        <v>2.6247949999999999E-2</v>
      </c>
    </row>
    <row r="61" spans="6:32" x14ac:dyDescent="0.3">
      <c r="F61">
        <v>60</v>
      </c>
      <c r="H61">
        <v>4.4437050000000001E-3</v>
      </c>
      <c r="I61">
        <v>1.1760349999999999E-2</v>
      </c>
      <c r="J61">
        <v>2.6574759999999999E-2</v>
      </c>
      <c r="K61">
        <v>3.8653610000000002E-4</v>
      </c>
      <c r="L61">
        <v>1.8405620000000001E-2</v>
      </c>
      <c r="M61">
        <v>1.088485E-2</v>
      </c>
      <c r="N61">
        <v>1.473813E-2</v>
      </c>
      <c r="O61">
        <v>2.4398E-2</v>
      </c>
      <c r="P61">
        <v>1.386511E-2</v>
      </c>
      <c r="Q61">
        <v>2.489767E-2</v>
      </c>
      <c r="R61">
        <v>3.2323299999999999E-2</v>
      </c>
      <c r="S61">
        <v>1.3617249999999999E-2</v>
      </c>
      <c r="T61">
        <v>1.457776E-2</v>
      </c>
      <c r="U61">
        <v>3.1676129999999997E-2</v>
      </c>
      <c r="V61">
        <v>2.7572889999999999E-2</v>
      </c>
      <c r="W61">
        <v>4.7153710000000001E-2</v>
      </c>
      <c r="X61">
        <v>7.4028669999999996E-3</v>
      </c>
      <c r="Y61">
        <v>1.5061150000000001E-2</v>
      </c>
      <c r="Z61">
        <v>4.3829380000000003E-3</v>
      </c>
      <c r="AA61">
        <v>1.855946E-2</v>
      </c>
      <c r="AB61">
        <v>3.4636939999999998E-2</v>
      </c>
      <c r="AC61">
        <v>3.3835440000000001E-2</v>
      </c>
      <c r="AD61">
        <v>1.07497E-3</v>
      </c>
      <c r="AE61">
        <v>7.8186090000000007E-3</v>
      </c>
      <c r="AF61">
        <v>2.2704120000000001E-2</v>
      </c>
    </row>
    <row r="62" spans="6:32" x14ac:dyDescent="0.3">
      <c r="F62">
        <v>61</v>
      </c>
      <c r="H62">
        <v>2.2799069999999999E-3</v>
      </c>
      <c r="I62">
        <v>7.9335570000000008E-3</v>
      </c>
      <c r="J62">
        <v>2.9545100000000001E-2</v>
      </c>
      <c r="K62">
        <v>5.6113300000000003E-3</v>
      </c>
      <c r="L62">
        <v>1.514447E-2</v>
      </c>
      <c r="M62">
        <v>6.2763539999999996E-3</v>
      </c>
      <c r="N62">
        <v>2.1740900000000001E-2</v>
      </c>
      <c r="O62">
        <v>1.6519429999999999E-3</v>
      </c>
      <c r="P62">
        <v>1.610056E-2</v>
      </c>
      <c r="Q62">
        <v>2.6288929999999999E-2</v>
      </c>
      <c r="R62">
        <v>3.3743500000000003E-2</v>
      </c>
      <c r="S62">
        <v>1.3527300000000001E-2</v>
      </c>
      <c r="T62">
        <v>1.0047230000000001E-2</v>
      </c>
      <c r="U62">
        <v>3.0359130000000002E-2</v>
      </c>
      <c r="V62">
        <v>1.87254E-2</v>
      </c>
      <c r="W62">
        <v>4.4165879999999998E-2</v>
      </c>
      <c r="X62">
        <v>1.033658E-2</v>
      </c>
      <c r="Y62">
        <v>1.77726E-2</v>
      </c>
      <c r="Z62">
        <v>1.811355E-3</v>
      </c>
      <c r="AA62">
        <v>2.1689730000000001E-2</v>
      </c>
      <c r="AB62">
        <v>1.6678990000000001E-2</v>
      </c>
      <c r="AC62">
        <v>2.8055190000000001E-2</v>
      </c>
      <c r="AD62">
        <v>6.5372879999999996E-3</v>
      </c>
      <c r="AE62">
        <v>4.4020860000000004E-3</v>
      </c>
      <c r="AF62">
        <v>2.035435E-2</v>
      </c>
    </row>
    <row r="63" spans="6:32" x14ac:dyDescent="0.3">
      <c r="F63">
        <v>62</v>
      </c>
      <c r="H63">
        <v>1.3413730000000001E-3</v>
      </c>
      <c r="I63">
        <v>2.7524229999999999E-3</v>
      </c>
      <c r="J63">
        <v>2.031459E-2</v>
      </c>
      <c r="K63">
        <v>7.1874110000000003E-3</v>
      </c>
      <c r="L63">
        <v>1.6221670000000001E-2</v>
      </c>
      <c r="M63">
        <v>6.426871E-4</v>
      </c>
      <c r="N63">
        <v>1.9506450000000002E-2</v>
      </c>
      <c r="O63">
        <v>1.126251E-2</v>
      </c>
      <c r="P63">
        <v>1.6006570000000001E-2</v>
      </c>
      <c r="Q63">
        <v>2.5489999999999999E-2</v>
      </c>
      <c r="R63">
        <v>3.6129620000000001E-2</v>
      </c>
      <c r="S63">
        <v>1.113662E-2</v>
      </c>
      <c r="T63">
        <v>1.5234859999999999E-2</v>
      </c>
      <c r="U63">
        <v>2.8973769999999999E-2</v>
      </c>
      <c r="V63">
        <v>2.0261660000000001E-2</v>
      </c>
      <c r="W63">
        <v>4.828636E-2</v>
      </c>
      <c r="X63">
        <v>1.3028140000000001E-2</v>
      </c>
      <c r="Y63">
        <v>1.4050750000000001E-2</v>
      </c>
      <c r="Z63">
        <v>5.7896229999999998E-3</v>
      </c>
      <c r="AA63">
        <v>2.6436060000000001E-2</v>
      </c>
      <c r="AB63">
        <v>1.9455050000000002E-2</v>
      </c>
      <c r="AC63">
        <v>3.1829879999999998E-2</v>
      </c>
      <c r="AD63">
        <v>3.7879049999999998E-3</v>
      </c>
      <c r="AE63">
        <v>2.0910949999999998E-3</v>
      </c>
      <c r="AF63">
        <v>2.234423E-2</v>
      </c>
    </row>
    <row r="64" spans="6:32" x14ac:dyDescent="0.3">
      <c r="F64">
        <v>63</v>
      </c>
      <c r="H64">
        <v>3.2117959999999998E-3</v>
      </c>
      <c r="I64">
        <v>3.4692289999999999E-3</v>
      </c>
      <c r="J64">
        <v>2.4117510000000002E-2</v>
      </c>
      <c r="K64" s="2">
        <v>3.7759539999999999E-5</v>
      </c>
      <c r="L64">
        <v>2.6723239999999999E-2</v>
      </c>
      <c r="M64">
        <v>3.2390359999999998E-3</v>
      </c>
      <c r="N64">
        <v>1.7788410000000001E-2</v>
      </c>
      <c r="O64">
        <v>7.5828279999999998E-3</v>
      </c>
      <c r="P64">
        <v>5.6581649999999997E-3</v>
      </c>
      <c r="Q64">
        <v>2.6510829999999999E-2</v>
      </c>
      <c r="R64">
        <v>2.900836E-2</v>
      </c>
      <c r="S64">
        <v>1.360828E-2</v>
      </c>
      <c r="T64">
        <v>1.603444E-2</v>
      </c>
      <c r="U64">
        <v>3.1448379999999998E-2</v>
      </c>
      <c r="V64">
        <v>2.6206030000000002E-2</v>
      </c>
      <c r="W64">
        <v>5.013049E-2</v>
      </c>
      <c r="X64">
        <v>9.6913729999999997E-3</v>
      </c>
      <c r="Y64">
        <v>1.547402E-2</v>
      </c>
      <c r="Z64">
        <v>2.296701E-3</v>
      </c>
      <c r="AA64">
        <v>1.9982280000000002E-2</v>
      </c>
      <c r="AB64">
        <v>2.144718E-2</v>
      </c>
      <c r="AC64">
        <v>3.5067620000000001E-2</v>
      </c>
      <c r="AD64">
        <v>1.6607340000000001E-3</v>
      </c>
      <c r="AE64">
        <v>4.2259100000000003E-3</v>
      </c>
      <c r="AF64">
        <v>2.460913E-2</v>
      </c>
    </row>
    <row r="65" spans="6:32" x14ac:dyDescent="0.3">
      <c r="F65">
        <v>64</v>
      </c>
      <c r="H65">
        <v>6.8661269999999996E-3</v>
      </c>
      <c r="I65">
        <v>1.129431E-2</v>
      </c>
      <c r="J65">
        <v>1.7186699999999999E-2</v>
      </c>
      <c r="K65">
        <v>4.690573E-3</v>
      </c>
      <c r="L65">
        <v>2.3382440000000001E-2</v>
      </c>
      <c r="M65">
        <v>2.3747830000000001E-3</v>
      </c>
      <c r="N65">
        <v>2.553062E-2</v>
      </c>
      <c r="O65">
        <v>5.7397780000000001E-3</v>
      </c>
      <c r="P65">
        <v>1.618466E-2</v>
      </c>
      <c r="Q65">
        <v>2.5870609999999999E-2</v>
      </c>
      <c r="R65">
        <v>3.1226899999999998E-2</v>
      </c>
      <c r="S65">
        <v>1.3142559999999999E-2</v>
      </c>
      <c r="T65">
        <v>1.9106419999999999E-2</v>
      </c>
      <c r="U65">
        <v>3.1198320000000002E-2</v>
      </c>
      <c r="V65">
        <v>2.0825940000000001E-2</v>
      </c>
      <c r="W65">
        <v>5.1823439999999998E-2</v>
      </c>
      <c r="X65">
        <v>1.0481219999999999E-2</v>
      </c>
      <c r="Y65">
        <v>1.546927E-2</v>
      </c>
      <c r="Z65">
        <v>4.6779660000000004E-3</v>
      </c>
      <c r="AA65">
        <v>1.7925139999999999E-2</v>
      </c>
      <c r="AB65">
        <v>1.6805319999999999E-2</v>
      </c>
      <c r="AC65">
        <v>3.2382180000000003E-2</v>
      </c>
      <c r="AD65" s="2">
        <v>6.1124560000000005E-5</v>
      </c>
      <c r="AE65">
        <v>7.3029100000000001E-3</v>
      </c>
      <c r="AF65">
        <v>2.2717919999999999E-2</v>
      </c>
    </row>
    <row r="66" spans="6:32" x14ac:dyDescent="0.3">
      <c r="F66">
        <v>65</v>
      </c>
      <c r="H66">
        <v>6.7391689999999997E-3</v>
      </c>
      <c r="I66">
        <v>4.911721E-3</v>
      </c>
      <c r="J66">
        <v>2.3638010000000001E-2</v>
      </c>
      <c r="K66">
        <v>1.039372E-2</v>
      </c>
      <c r="L66">
        <v>1.5182090000000001E-2</v>
      </c>
      <c r="M66">
        <v>5.842641E-3</v>
      </c>
      <c r="N66">
        <v>2.126275E-2</v>
      </c>
      <c r="O66">
        <v>5.0431190000000004E-3</v>
      </c>
      <c r="P66">
        <v>1.9416510000000001E-2</v>
      </c>
      <c r="Q66">
        <v>2.452025E-2</v>
      </c>
      <c r="R66">
        <v>3.5288630000000001E-2</v>
      </c>
      <c r="S66">
        <v>1.5797289999999999E-2</v>
      </c>
      <c r="T66">
        <v>1.6693900000000001E-2</v>
      </c>
      <c r="U66">
        <v>3.1664089999999999E-2</v>
      </c>
      <c r="V66">
        <v>2.6228439999999999E-2</v>
      </c>
      <c r="W66">
        <v>5.2919689999999998E-2</v>
      </c>
      <c r="X66">
        <v>1.348686E-2</v>
      </c>
      <c r="Y66">
        <v>1.448582E-2</v>
      </c>
      <c r="Z66">
        <v>1.6409459999999999E-3</v>
      </c>
      <c r="AA66">
        <v>1.8456770000000001E-2</v>
      </c>
      <c r="AB66">
        <v>1.9063409999999999E-2</v>
      </c>
      <c r="AC66">
        <v>3.4056629999999997E-2</v>
      </c>
      <c r="AD66">
        <v>8.2800689999999993E-3</v>
      </c>
      <c r="AE66">
        <v>4.671499E-3</v>
      </c>
      <c r="AF66">
        <v>2.1555479999999998E-2</v>
      </c>
    </row>
    <row r="67" spans="6:32" x14ac:dyDescent="0.3">
      <c r="F67">
        <v>66</v>
      </c>
      <c r="H67">
        <v>4.4303240000000002E-3</v>
      </c>
      <c r="I67">
        <v>1.5172359999999999E-3</v>
      </c>
      <c r="J67">
        <v>1.9966169999999998E-2</v>
      </c>
      <c r="K67">
        <v>5.2910889999999997E-3</v>
      </c>
      <c r="L67">
        <v>1.160608E-2</v>
      </c>
      <c r="M67">
        <v>2.3134200000000001E-3</v>
      </c>
      <c r="N67">
        <v>2.1713320000000001E-2</v>
      </c>
      <c r="O67">
        <v>7.1268379999999999E-3</v>
      </c>
      <c r="P67">
        <v>1.6447529999999998E-2</v>
      </c>
      <c r="Q67">
        <v>2.5251389999999999E-2</v>
      </c>
      <c r="R67">
        <v>3.6181089999999999E-2</v>
      </c>
      <c r="S67">
        <v>1.6523989999999999E-2</v>
      </c>
      <c r="T67">
        <v>1.4860780000000001E-2</v>
      </c>
      <c r="U67">
        <v>3.0755250000000001E-2</v>
      </c>
      <c r="V67">
        <v>2.0725980000000001E-2</v>
      </c>
      <c r="W67">
        <v>4.9207910000000001E-2</v>
      </c>
      <c r="X67">
        <v>1.1033070000000001E-2</v>
      </c>
      <c r="Y67">
        <v>1.535302E-2</v>
      </c>
      <c r="Z67">
        <v>4.2322430000000001E-3</v>
      </c>
      <c r="AA67">
        <v>1.9655590000000001E-2</v>
      </c>
      <c r="AB67">
        <v>2.0932320000000001E-2</v>
      </c>
      <c r="AC67">
        <v>3.5022940000000002E-2</v>
      </c>
      <c r="AD67">
        <v>3.2737399999999998E-3</v>
      </c>
      <c r="AE67">
        <v>8.8791249999999999E-3</v>
      </c>
      <c r="AF67">
        <v>2.346146E-2</v>
      </c>
    </row>
    <row r="68" spans="6:32" x14ac:dyDescent="0.3">
      <c r="F68">
        <v>67</v>
      </c>
      <c r="H68">
        <v>6.5516530000000002E-3</v>
      </c>
      <c r="I68">
        <v>2.4025740000000002E-3</v>
      </c>
      <c r="J68">
        <v>2.1939980000000001E-2</v>
      </c>
      <c r="K68">
        <v>7.502005E-3</v>
      </c>
      <c r="L68">
        <v>2.2535989999999999E-2</v>
      </c>
      <c r="M68">
        <v>4.263312E-3</v>
      </c>
      <c r="N68">
        <v>2.2921339999999998E-2</v>
      </c>
      <c r="O68">
        <v>7.8297260000000004E-3</v>
      </c>
      <c r="P68">
        <v>2.5656890000000002E-2</v>
      </c>
      <c r="Q68">
        <v>2.721467E-2</v>
      </c>
      <c r="R68">
        <v>2.8773279999999998E-2</v>
      </c>
      <c r="S68">
        <v>1.5985610000000001E-2</v>
      </c>
      <c r="T68">
        <v>1.48176E-2</v>
      </c>
      <c r="U68">
        <v>3.0285780000000002E-2</v>
      </c>
      <c r="V68">
        <v>2.1810590000000001E-2</v>
      </c>
      <c r="W68">
        <v>4.6371040000000002E-2</v>
      </c>
      <c r="X68">
        <v>8.7520629999999992E-3</v>
      </c>
      <c r="Y68">
        <v>1.4652159999999999E-2</v>
      </c>
      <c r="Z68">
        <v>7.4067709999999995E-4</v>
      </c>
      <c r="AA68">
        <v>1.8367390000000001E-2</v>
      </c>
      <c r="AB68">
        <v>1.6622250000000002E-2</v>
      </c>
      <c r="AC68">
        <v>3.7446889999999997E-2</v>
      </c>
      <c r="AD68">
        <v>7.6341780000000001E-3</v>
      </c>
      <c r="AE68">
        <v>8.3024050000000005E-3</v>
      </c>
      <c r="AF68">
        <v>2.4705040000000001E-2</v>
      </c>
    </row>
    <row r="69" spans="6:32" x14ac:dyDescent="0.3">
      <c r="F69">
        <v>68</v>
      </c>
      <c r="H69">
        <v>5.510002E-3</v>
      </c>
      <c r="I69">
        <v>8.0171229999999993E-3</v>
      </c>
      <c r="J69">
        <v>2.228451E-2</v>
      </c>
      <c r="K69">
        <v>3.5067950000000001E-3</v>
      </c>
      <c r="L69">
        <v>1.4402959999999999E-2</v>
      </c>
      <c r="M69">
        <v>1.3175610000000001E-3</v>
      </c>
      <c r="N69">
        <v>2.1494240000000001E-2</v>
      </c>
      <c r="O69">
        <v>5.9924269999999998E-3</v>
      </c>
      <c r="P69">
        <v>1.832959E-2</v>
      </c>
      <c r="Q69">
        <v>2.6797540000000002E-2</v>
      </c>
      <c r="R69">
        <v>2.6913139999999999E-2</v>
      </c>
      <c r="S69">
        <v>2.0338209999999999E-2</v>
      </c>
      <c r="T69">
        <v>1.6447679999999999E-2</v>
      </c>
      <c r="U69">
        <v>3.0481640000000001E-2</v>
      </c>
      <c r="V69">
        <v>2.437191E-2</v>
      </c>
      <c r="W69">
        <v>4.7581180000000001E-2</v>
      </c>
      <c r="X69">
        <v>1.052356E-2</v>
      </c>
      <c r="Y69">
        <v>1.536241E-2</v>
      </c>
      <c r="Z69">
        <v>1.9510090000000001E-4</v>
      </c>
      <c r="AA69">
        <v>1.8983320000000001E-2</v>
      </c>
      <c r="AB69">
        <v>1.204965E-2</v>
      </c>
      <c r="AC69">
        <v>3.5090660000000003E-2</v>
      </c>
      <c r="AD69">
        <v>5.6997690000000004E-3</v>
      </c>
      <c r="AE69">
        <v>9.9896789999999996E-3</v>
      </c>
      <c r="AF69">
        <v>2.276798E-2</v>
      </c>
    </row>
    <row r="70" spans="6:32" x14ac:dyDescent="0.3">
      <c r="F70">
        <v>69</v>
      </c>
      <c r="H70">
        <v>4.1172500000000002E-3</v>
      </c>
      <c r="I70">
        <v>1.987979E-3</v>
      </c>
      <c r="J70">
        <v>1.917696E-2</v>
      </c>
      <c r="K70">
        <v>7.7805670000000004E-3</v>
      </c>
      <c r="L70">
        <v>1.397498E-2</v>
      </c>
      <c r="M70">
        <v>1.060322E-3</v>
      </c>
      <c r="N70">
        <v>2.2540060000000001E-2</v>
      </c>
      <c r="O70">
        <v>4.914641E-3</v>
      </c>
      <c r="P70">
        <v>2.2892639999999999E-2</v>
      </c>
      <c r="Q70">
        <v>2.4374549999999998E-2</v>
      </c>
      <c r="R70">
        <v>3.4034010000000003E-2</v>
      </c>
      <c r="S70">
        <v>2.1646889999999998E-2</v>
      </c>
      <c r="T70">
        <v>1.48714E-2</v>
      </c>
      <c r="U70">
        <v>3.0546400000000001E-2</v>
      </c>
      <c r="V70">
        <v>2.2776950000000001E-2</v>
      </c>
      <c r="W70">
        <v>4.9004510000000001E-2</v>
      </c>
      <c r="X70">
        <v>1.601474E-2</v>
      </c>
      <c r="Y70">
        <v>1.5425650000000001E-2</v>
      </c>
      <c r="Z70">
        <v>1.519233E-3</v>
      </c>
      <c r="AA70">
        <v>1.9575769999999999E-2</v>
      </c>
      <c r="AB70">
        <v>1.387154E-2</v>
      </c>
      <c r="AC70">
        <v>3.6189649999999997E-2</v>
      </c>
      <c r="AD70">
        <v>8.0298479999999992E-3</v>
      </c>
      <c r="AE70">
        <v>1.181859E-2</v>
      </c>
      <c r="AF70">
        <v>2.5372579999999999E-2</v>
      </c>
    </row>
    <row r="71" spans="6:32" x14ac:dyDescent="0.3">
      <c r="F71">
        <v>70</v>
      </c>
      <c r="H71">
        <v>5.5508320000000003E-3</v>
      </c>
      <c r="I71">
        <v>4.3830869999999999E-3</v>
      </c>
      <c r="J71">
        <v>2.0960019999999999E-2</v>
      </c>
      <c r="K71">
        <v>3.144801E-3</v>
      </c>
      <c r="L71">
        <v>1.865089E-2</v>
      </c>
      <c r="M71">
        <v>4.5498159999999999E-3</v>
      </c>
      <c r="N71">
        <v>2.2842299999999999E-2</v>
      </c>
      <c r="O71">
        <v>3.6396829999999999E-3</v>
      </c>
      <c r="P71">
        <v>2.4129049999999999E-2</v>
      </c>
      <c r="Q71">
        <v>2.4673830000000001E-2</v>
      </c>
      <c r="R71">
        <v>2.8766239999999998E-2</v>
      </c>
      <c r="S71">
        <v>2.1443899999999998E-2</v>
      </c>
      <c r="T71">
        <v>1.7140869999999999E-2</v>
      </c>
      <c r="U71">
        <v>3.0942540000000001E-2</v>
      </c>
      <c r="V71">
        <v>2.2585560000000001E-2</v>
      </c>
      <c r="W71">
        <v>4.6763329999999999E-2</v>
      </c>
      <c r="X71">
        <v>1.1797729999999999E-2</v>
      </c>
      <c r="Y71">
        <v>1.530522E-2</v>
      </c>
      <c r="Z71">
        <v>2.8400119999999999E-4</v>
      </c>
      <c r="AA71">
        <v>1.9687799999999998E-2</v>
      </c>
      <c r="AB71">
        <v>1.692186E-2</v>
      </c>
      <c r="AC71">
        <v>3.4442779999999999E-2</v>
      </c>
      <c r="AD71">
        <v>6.2895570000000003E-3</v>
      </c>
      <c r="AE71">
        <v>1.092812E-2</v>
      </c>
      <c r="AF71">
        <v>2.313577E-2</v>
      </c>
    </row>
    <row r="72" spans="6:32" x14ac:dyDescent="0.3">
      <c r="F72">
        <v>71</v>
      </c>
      <c r="H72">
        <v>5.3009390000000002E-3</v>
      </c>
      <c r="I72">
        <v>9.6013399999999999E-3</v>
      </c>
      <c r="J72">
        <v>2.0355089999999999E-2</v>
      </c>
      <c r="K72">
        <v>4.4428410000000003E-3</v>
      </c>
      <c r="L72">
        <v>1.8855070000000002E-2</v>
      </c>
      <c r="M72">
        <v>2.2760329999999998E-3</v>
      </c>
      <c r="N72">
        <v>2.2870149999999999E-2</v>
      </c>
      <c r="O72">
        <v>8.1947449999999998E-3</v>
      </c>
      <c r="P72">
        <v>2.1991920000000002E-2</v>
      </c>
      <c r="Q72">
        <v>2.5767769999999999E-2</v>
      </c>
      <c r="R72">
        <v>3.4492490000000001E-2</v>
      </c>
      <c r="S72">
        <v>2.498624E-2</v>
      </c>
      <c r="T72">
        <v>1.468277E-2</v>
      </c>
      <c r="U72">
        <v>3.0844549999999998E-2</v>
      </c>
      <c r="V72">
        <v>2.5003640000000001E-2</v>
      </c>
      <c r="W72">
        <v>4.8246120000000003E-2</v>
      </c>
      <c r="X72">
        <v>1.3094629999999999E-2</v>
      </c>
      <c r="Y72">
        <v>1.450568E-2</v>
      </c>
      <c r="Z72">
        <v>5.1051380000000004E-4</v>
      </c>
      <c r="AA72">
        <v>1.9093470000000001E-2</v>
      </c>
      <c r="AB72">
        <v>1.523188E-2</v>
      </c>
      <c r="AC72">
        <v>3.5669239999999998E-2</v>
      </c>
      <c r="AD72">
        <v>7.1766820000000002E-3</v>
      </c>
      <c r="AE72">
        <v>1.03488E-2</v>
      </c>
      <c r="AF72">
        <v>2.3801269999999999E-2</v>
      </c>
    </row>
    <row r="73" spans="6:32" x14ac:dyDescent="0.3">
      <c r="F73">
        <v>72</v>
      </c>
      <c r="H73">
        <v>4.8871929999999997E-3</v>
      </c>
      <c r="I73">
        <v>9.0014190000000001E-3</v>
      </c>
      <c r="J73">
        <v>2.0847830000000001E-2</v>
      </c>
      <c r="K73">
        <v>7.5686570000000003E-3</v>
      </c>
      <c r="L73">
        <v>1.5060230000000001E-2</v>
      </c>
      <c r="M73">
        <v>1.8486380000000001E-4</v>
      </c>
      <c r="N73">
        <v>2.2860149999999999E-2</v>
      </c>
      <c r="O73">
        <v>4.6120140000000002E-3</v>
      </c>
      <c r="P73">
        <v>2.419139E-2</v>
      </c>
      <c r="Q73">
        <v>2.4339510000000002E-2</v>
      </c>
      <c r="R73">
        <v>2.9564500000000001E-2</v>
      </c>
      <c r="S73">
        <v>2.7094449999999999E-2</v>
      </c>
      <c r="T73">
        <v>1.6002769999999999E-2</v>
      </c>
      <c r="U73">
        <v>3.027301E-2</v>
      </c>
      <c r="V73">
        <v>2.391186E-2</v>
      </c>
      <c r="W73">
        <v>4.7892079999999997E-2</v>
      </c>
      <c r="X73">
        <v>1.415281E-2</v>
      </c>
      <c r="Y73">
        <v>1.51317E-2</v>
      </c>
      <c r="Z73">
        <v>4.221052E-4</v>
      </c>
      <c r="AA73">
        <v>1.9846019999999999E-2</v>
      </c>
      <c r="AB73">
        <v>1.7427970000000001E-2</v>
      </c>
      <c r="AC73">
        <v>3.4617420000000003E-2</v>
      </c>
      <c r="AD73">
        <v>6.5975640000000002E-3</v>
      </c>
      <c r="AE73">
        <v>9.2239230000000002E-3</v>
      </c>
      <c r="AF73">
        <v>2.4452209999999999E-2</v>
      </c>
    </row>
    <row r="74" spans="6:32" x14ac:dyDescent="0.3">
      <c r="F74">
        <v>73</v>
      </c>
      <c r="H74">
        <v>5.2065549999999999E-3</v>
      </c>
      <c r="I74">
        <v>2.4273400000000001E-3</v>
      </c>
      <c r="J74">
        <v>2.184817E-2</v>
      </c>
      <c r="K74">
        <v>8.2918999999999996E-3</v>
      </c>
      <c r="L74">
        <v>1.305299E-2</v>
      </c>
      <c r="M74">
        <v>1.643151E-3</v>
      </c>
      <c r="N74">
        <v>2.199742E-2</v>
      </c>
      <c r="O74">
        <v>5.1535369999999997E-3</v>
      </c>
      <c r="P74">
        <v>2.2730799999999999E-2</v>
      </c>
      <c r="Q74">
        <v>2.941653E-2</v>
      </c>
      <c r="R74">
        <v>3.3570049999999997E-2</v>
      </c>
      <c r="S74">
        <v>2.570942E-2</v>
      </c>
      <c r="T74">
        <v>1.5476699999999999E-2</v>
      </c>
      <c r="U74">
        <v>3.0926929999999998E-2</v>
      </c>
      <c r="V74">
        <v>2.4455520000000001E-2</v>
      </c>
      <c r="W74">
        <v>4.9014479999999999E-2</v>
      </c>
      <c r="X74">
        <v>1.4259529999999999E-2</v>
      </c>
      <c r="Y74">
        <v>1.564252E-2</v>
      </c>
      <c r="Z74" s="2">
        <v>7.2956090000000004E-5</v>
      </c>
      <c r="AA74">
        <v>1.8892140000000002E-2</v>
      </c>
      <c r="AB74">
        <v>1.8771860000000001E-2</v>
      </c>
      <c r="AC74">
        <v>3.8325520000000002E-2</v>
      </c>
      <c r="AD74">
        <v>5.8500619999999996E-3</v>
      </c>
      <c r="AE74">
        <v>9.6935779999999996E-3</v>
      </c>
      <c r="AF74">
        <v>2.552488E-2</v>
      </c>
    </row>
    <row r="75" spans="6:32" x14ac:dyDescent="0.3">
      <c r="F75">
        <v>74</v>
      </c>
      <c r="H75">
        <v>7.1440940000000001E-3</v>
      </c>
      <c r="I75">
        <v>4.5728679999999999E-3</v>
      </c>
      <c r="J75">
        <v>2.229778E-2</v>
      </c>
      <c r="K75">
        <v>4.9598369999999999E-3</v>
      </c>
      <c r="L75">
        <v>1.739168E-2</v>
      </c>
      <c r="M75">
        <v>5.1188470000000002E-4</v>
      </c>
      <c r="N75">
        <v>2.1472890000000001E-2</v>
      </c>
      <c r="O75">
        <v>4.7171410000000002E-3</v>
      </c>
      <c r="P75">
        <v>2.4536559999999999E-2</v>
      </c>
      <c r="Q75">
        <v>2.8331309999999998E-2</v>
      </c>
      <c r="R75">
        <v>2.8440679999999999E-2</v>
      </c>
      <c r="S75">
        <v>2.6308890000000001E-2</v>
      </c>
      <c r="T75">
        <v>1.410775E-2</v>
      </c>
      <c r="U75">
        <v>3.1026680000000001E-2</v>
      </c>
      <c r="V75">
        <v>2.3083719999999999E-2</v>
      </c>
      <c r="W75">
        <v>4.9378020000000002E-2</v>
      </c>
      <c r="X75">
        <v>1.533373E-2</v>
      </c>
      <c r="Y75">
        <v>1.4828249999999999E-2</v>
      </c>
      <c r="Z75">
        <v>6.7275760000000005E-4</v>
      </c>
      <c r="AA75">
        <v>1.8798220000000001E-2</v>
      </c>
      <c r="AB75">
        <v>1.9423309999999999E-2</v>
      </c>
      <c r="AC75">
        <v>3.469875E-2</v>
      </c>
      <c r="AD75">
        <v>4.6988129999999996E-3</v>
      </c>
      <c r="AE75">
        <v>1.0162900000000001E-2</v>
      </c>
      <c r="AF75">
        <v>2.5710790000000001E-2</v>
      </c>
    </row>
    <row r="76" spans="6:32" x14ac:dyDescent="0.3">
      <c r="F76">
        <v>75</v>
      </c>
      <c r="H76">
        <v>8.5352659999999997E-3</v>
      </c>
      <c r="I76">
        <v>6.4324739999999997E-3</v>
      </c>
      <c r="J76">
        <v>2.2902769999999999E-2</v>
      </c>
      <c r="K76">
        <v>4.8189909999999999E-3</v>
      </c>
      <c r="L76">
        <v>1.7929179999999999E-2</v>
      </c>
      <c r="M76">
        <v>8.92207E-4</v>
      </c>
      <c r="N76">
        <v>2.1826069999999999E-2</v>
      </c>
      <c r="O76">
        <v>4.2170439999999997E-3</v>
      </c>
      <c r="P76">
        <v>2.3172890000000002E-2</v>
      </c>
      <c r="Q76">
        <v>2.5846029999999999E-2</v>
      </c>
      <c r="R76">
        <v>3.0465539999999999E-2</v>
      </c>
      <c r="S76">
        <v>2.7331290000000001E-2</v>
      </c>
      <c r="T76">
        <v>1.4780690000000001E-2</v>
      </c>
      <c r="U76">
        <v>3.1362099999999997E-2</v>
      </c>
      <c r="V76">
        <v>2.2250309999999999E-2</v>
      </c>
      <c r="W76">
        <v>4.8215300000000003E-2</v>
      </c>
      <c r="X76">
        <v>1.1753110000000001E-2</v>
      </c>
      <c r="Y76">
        <v>1.441628E-2</v>
      </c>
      <c r="Z76">
        <v>8.0153349999999995E-4</v>
      </c>
      <c r="AA76">
        <v>2.0031480000000001E-2</v>
      </c>
      <c r="AB76">
        <v>1.7887610000000002E-2</v>
      </c>
      <c r="AC76">
        <v>3.4137000000000001E-2</v>
      </c>
      <c r="AD76">
        <v>6.6218969999999999E-3</v>
      </c>
      <c r="AE76">
        <v>9.8562990000000007E-3</v>
      </c>
      <c r="AF76">
        <v>2.6102529999999999E-2</v>
      </c>
    </row>
    <row r="77" spans="6:32" x14ac:dyDescent="0.3">
      <c r="F77">
        <v>76</v>
      </c>
      <c r="H77">
        <v>7.6247750000000003E-3</v>
      </c>
      <c r="I77">
        <v>2.0068730000000002E-3</v>
      </c>
      <c r="J77">
        <v>2.348391E-2</v>
      </c>
      <c r="K77">
        <v>5.8496149999999998E-3</v>
      </c>
      <c r="L77">
        <v>1.7009090000000001E-2</v>
      </c>
      <c r="M77">
        <v>1.554415E-3</v>
      </c>
      <c r="N77">
        <v>2.1620210000000001E-2</v>
      </c>
      <c r="O77">
        <v>3.5315749999999999E-3</v>
      </c>
      <c r="P77">
        <v>2.140036E-2</v>
      </c>
      <c r="Q77">
        <v>3.9110590000000001E-2</v>
      </c>
      <c r="R77">
        <v>2.3852740000000001E-2</v>
      </c>
      <c r="S77">
        <v>2.8677250000000001E-2</v>
      </c>
      <c r="T77">
        <v>1.339454E-2</v>
      </c>
      <c r="U77">
        <v>3.101723E-2</v>
      </c>
      <c r="V77">
        <v>2.30028E-2</v>
      </c>
      <c r="W77">
        <v>4.7300540000000002E-2</v>
      </c>
      <c r="X77">
        <v>1.376031E-2</v>
      </c>
      <c r="Y77">
        <v>1.5142289999999999E-2</v>
      </c>
      <c r="Z77">
        <v>9.2332069999999996E-4</v>
      </c>
      <c r="AA77">
        <v>1.900164E-2</v>
      </c>
      <c r="AB77">
        <v>1.7460529999999998E-2</v>
      </c>
      <c r="AC77">
        <v>3.1516919999999997E-2</v>
      </c>
      <c r="AD77">
        <v>5.925998E-3</v>
      </c>
      <c r="AE77">
        <v>9.8806020000000005E-3</v>
      </c>
      <c r="AF77">
        <v>2.5760620000000001E-2</v>
      </c>
    </row>
    <row r="78" spans="6:32" x14ac:dyDescent="0.3">
      <c r="F78">
        <v>77</v>
      </c>
      <c r="H78">
        <v>5.673155E-3</v>
      </c>
      <c r="I78">
        <v>3.0878189999999999E-3</v>
      </c>
      <c r="J78">
        <v>2.182928E-2</v>
      </c>
      <c r="K78">
        <v>5.2379970000000003E-3</v>
      </c>
      <c r="L78">
        <v>1.8194999999999999E-2</v>
      </c>
      <c r="M78">
        <v>5.8686730000000002E-4</v>
      </c>
      <c r="N78">
        <v>2.180205E-2</v>
      </c>
      <c r="O78">
        <v>4.8900990000000002E-3</v>
      </c>
      <c r="P78">
        <v>1.532502E-2</v>
      </c>
      <c r="Q78">
        <v>3.5774720000000003E-2</v>
      </c>
      <c r="R78">
        <v>2.9721049999999999E-2</v>
      </c>
      <c r="S78">
        <v>3.044403E-2</v>
      </c>
      <c r="T78">
        <v>1.4377590000000001E-2</v>
      </c>
      <c r="U78">
        <v>3.1181759999999999E-2</v>
      </c>
      <c r="V78">
        <v>2.2641089999999999E-2</v>
      </c>
      <c r="W78">
        <v>4.6844810000000001E-2</v>
      </c>
      <c r="X78">
        <v>1.321195E-2</v>
      </c>
      <c r="Y78">
        <v>1.4298669999999999E-2</v>
      </c>
      <c r="Z78">
        <v>8.109212E-4</v>
      </c>
      <c r="AA78">
        <v>1.9251290000000001E-2</v>
      </c>
      <c r="AB78">
        <v>1.8068020000000001E-2</v>
      </c>
      <c r="AC78">
        <v>3.4050869999999997E-2</v>
      </c>
      <c r="AD78">
        <v>5.1730129999999997E-3</v>
      </c>
      <c r="AE78">
        <v>1.0887610000000001E-2</v>
      </c>
      <c r="AF78">
        <v>2.5914670000000001E-2</v>
      </c>
    </row>
    <row r="79" spans="6:32" x14ac:dyDescent="0.3">
      <c r="F79">
        <v>78</v>
      </c>
      <c r="H79">
        <v>6.508738E-3</v>
      </c>
      <c r="I79">
        <v>9.0038780000000005E-4</v>
      </c>
      <c r="J79">
        <v>2.1684800000000001E-2</v>
      </c>
      <c r="K79">
        <v>6.6926260000000001E-3</v>
      </c>
      <c r="L79">
        <v>1.7222589999999999E-2</v>
      </c>
      <c r="M79">
        <v>2.2905319999999999E-4</v>
      </c>
      <c r="N79">
        <v>2.1860979999999999E-2</v>
      </c>
      <c r="O79">
        <v>4.9009320000000002E-3</v>
      </c>
      <c r="P79">
        <v>1.657923E-2</v>
      </c>
      <c r="Q79">
        <v>3.114958E-2</v>
      </c>
      <c r="R79">
        <v>3.2710789999999997E-2</v>
      </c>
      <c r="S79">
        <v>3.221831E-2</v>
      </c>
      <c r="T79">
        <v>1.487841E-2</v>
      </c>
      <c r="U79">
        <v>3.0787769999999999E-2</v>
      </c>
      <c r="V79">
        <v>2.157922E-2</v>
      </c>
      <c r="W79">
        <v>4.7252599999999999E-2</v>
      </c>
      <c r="X79">
        <v>1.220809E-2</v>
      </c>
      <c r="Y79">
        <v>1.526929E-2</v>
      </c>
      <c r="Z79" s="2">
        <v>2.4884939999999998E-6</v>
      </c>
      <c r="AA79">
        <v>1.8589560000000001E-2</v>
      </c>
      <c r="AB79">
        <v>1.7051409999999999E-2</v>
      </c>
      <c r="AC79">
        <v>3.2354099999999997E-2</v>
      </c>
      <c r="AD79">
        <v>6.250963E-3</v>
      </c>
      <c r="AE79">
        <v>1.01078E-2</v>
      </c>
      <c r="AF79">
        <v>2.6175919999999998E-2</v>
      </c>
    </row>
    <row r="80" spans="6:32" x14ac:dyDescent="0.3">
      <c r="F80">
        <v>79</v>
      </c>
      <c r="H80">
        <v>4.7480609999999996E-3</v>
      </c>
      <c r="I80">
        <v>1.128048E-3</v>
      </c>
      <c r="J80">
        <v>2.1862909999999999E-2</v>
      </c>
      <c r="K80">
        <v>5.5071039999999996E-3</v>
      </c>
      <c r="L80">
        <v>1.7863960000000002E-2</v>
      </c>
      <c r="M80">
        <v>2.115145E-4</v>
      </c>
      <c r="N80">
        <v>2.1179239999999998E-2</v>
      </c>
      <c r="O80">
        <v>5.4819880000000001E-3</v>
      </c>
      <c r="P80">
        <v>1.785745E-2</v>
      </c>
      <c r="Q80">
        <v>2.8724759999999998E-2</v>
      </c>
      <c r="R80">
        <v>2.8041960000000001E-2</v>
      </c>
      <c r="S80">
        <v>3.6279470000000001E-2</v>
      </c>
      <c r="T80">
        <v>1.519731E-2</v>
      </c>
      <c r="U80">
        <v>3.0508770000000001E-2</v>
      </c>
      <c r="V80">
        <v>2.27441E-2</v>
      </c>
      <c r="W80">
        <v>4.6415730000000002E-2</v>
      </c>
      <c r="X80">
        <v>1.442453E-2</v>
      </c>
      <c r="Y80">
        <v>1.458245E-2</v>
      </c>
      <c r="Z80" s="2">
        <v>5.751848E-5</v>
      </c>
      <c r="AA80">
        <v>1.9697889999999999E-2</v>
      </c>
      <c r="AB80">
        <v>1.668598E-2</v>
      </c>
      <c r="AC80">
        <v>3.252961E-2</v>
      </c>
      <c r="AD80">
        <v>5.2160319999999998E-3</v>
      </c>
      <c r="AE80">
        <v>9.8855720000000005E-3</v>
      </c>
      <c r="AF80">
        <v>2.4235929999999999E-2</v>
      </c>
    </row>
    <row r="81" spans="6:32" x14ac:dyDescent="0.3">
      <c r="F81">
        <v>80</v>
      </c>
      <c r="H81">
        <v>3.5312920000000001E-3</v>
      </c>
      <c r="I81">
        <v>5.1039460000000005E-4</v>
      </c>
      <c r="J81">
        <v>2.2372070000000001E-2</v>
      </c>
      <c r="K81">
        <v>5.2255840000000001E-3</v>
      </c>
      <c r="L81">
        <v>1.8849999999999999E-2</v>
      </c>
      <c r="M81">
        <v>5.9937689999999997E-4</v>
      </c>
      <c r="N81">
        <v>2.1564110000000001E-2</v>
      </c>
      <c r="O81">
        <v>4.577383E-3</v>
      </c>
      <c r="P81">
        <v>1.668178E-2</v>
      </c>
      <c r="Q81">
        <v>3.4451540000000003E-2</v>
      </c>
      <c r="R81">
        <v>3.1284899999999997E-2</v>
      </c>
      <c r="S81">
        <v>2.6605810000000001E-2</v>
      </c>
      <c r="T81">
        <v>1.364544E-2</v>
      </c>
      <c r="U81">
        <v>3.0748959999999999E-2</v>
      </c>
      <c r="V81">
        <v>1.9838060000000001E-2</v>
      </c>
      <c r="W81">
        <v>4.664393E-2</v>
      </c>
      <c r="X81">
        <v>1.2356310000000001E-2</v>
      </c>
      <c r="Y81">
        <v>1.3572539999999999E-2</v>
      </c>
      <c r="Z81">
        <v>7.0416930000000003E-4</v>
      </c>
      <c r="AA81">
        <v>1.882458E-2</v>
      </c>
      <c r="AB81">
        <v>1.743016E-2</v>
      </c>
      <c r="AC81">
        <v>3.4485500000000002E-2</v>
      </c>
      <c r="AD81">
        <v>4.9154159999999997E-3</v>
      </c>
      <c r="AE81">
        <v>9.9216700000000005E-3</v>
      </c>
      <c r="AF81">
        <v>2.5660789999999999E-2</v>
      </c>
    </row>
    <row r="82" spans="6:32" x14ac:dyDescent="0.3">
      <c r="F82">
        <v>81</v>
      </c>
      <c r="H82">
        <v>2.714068E-3</v>
      </c>
      <c r="I82">
        <v>5.0988789999999997E-4</v>
      </c>
      <c r="J82">
        <v>2.2925609999999999E-2</v>
      </c>
      <c r="K82">
        <v>2.588712E-3</v>
      </c>
      <c r="L82">
        <v>1.758287E-2</v>
      </c>
      <c r="M82">
        <v>3.776699E-4</v>
      </c>
      <c r="N82">
        <v>2.161741E-2</v>
      </c>
      <c r="O82">
        <v>5.2409320000000002E-3</v>
      </c>
      <c r="P82">
        <v>1.618373E-2</v>
      </c>
      <c r="Q82">
        <v>3.2421619999999998E-2</v>
      </c>
      <c r="R82">
        <v>2.6611300000000001E-2</v>
      </c>
      <c r="S82">
        <v>2.676508E-2</v>
      </c>
      <c r="T82">
        <v>1.358353E-2</v>
      </c>
      <c r="U82">
        <v>3.004035E-2</v>
      </c>
      <c r="V82">
        <v>2.1251280000000001E-2</v>
      </c>
      <c r="W82">
        <v>4.6565820000000001E-2</v>
      </c>
      <c r="X82">
        <v>1.201351E-2</v>
      </c>
      <c r="Y82">
        <v>1.484127E-2</v>
      </c>
      <c r="Z82">
        <v>4.0397049999999998E-4</v>
      </c>
      <c r="AA82">
        <v>1.895794E-2</v>
      </c>
      <c r="AB82">
        <v>1.6589759999999999E-2</v>
      </c>
      <c r="AC82">
        <v>3.3399079999999998E-2</v>
      </c>
      <c r="AD82">
        <v>4.6658519999999998E-3</v>
      </c>
      <c r="AE82">
        <v>9.9516659999999996E-3</v>
      </c>
      <c r="AF82">
        <v>2.4330419999999998E-2</v>
      </c>
    </row>
    <row r="83" spans="6:32" x14ac:dyDescent="0.3">
      <c r="F83">
        <v>82</v>
      </c>
      <c r="H83">
        <v>1.8127410000000001E-3</v>
      </c>
      <c r="I83">
        <v>4.3186549999999998E-4</v>
      </c>
      <c r="J83">
        <v>2.0500319999999999E-2</v>
      </c>
      <c r="K83">
        <v>7.1202289999999996E-3</v>
      </c>
      <c r="L83">
        <v>1.6158039999999999E-2</v>
      </c>
      <c r="M83">
        <v>5.9875849999999997E-4</v>
      </c>
      <c r="N83">
        <v>2.2797399999999999E-2</v>
      </c>
      <c r="O83">
        <v>4.775807E-3</v>
      </c>
      <c r="P83">
        <v>1.5884849999999999E-2</v>
      </c>
      <c r="Q83">
        <v>3.4497590000000002E-2</v>
      </c>
      <c r="R83">
        <v>2.4441299999999999E-2</v>
      </c>
      <c r="S83">
        <v>3.1963940000000003E-2</v>
      </c>
      <c r="T83">
        <v>1.352481E-2</v>
      </c>
      <c r="U83">
        <v>3.025197E-2</v>
      </c>
      <c r="V83">
        <v>2.1009050000000001E-2</v>
      </c>
      <c r="W83">
        <v>4.7280229999999999E-2</v>
      </c>
      <c r="X83">
        <v>1.202077E-2</v>
      </c>
      <c r="Y83">
        <v>1.4107420000000001E-2</v>
      </c>
      <c r="Z83">
        <v>2.0675210000000001E-3</v>
      </c>
      <c r="AA83">
        <v>1.8757869999999999E-2</v>
      </c>
      <c r="AB83">
        <v>1.8391640000000001E-2</v>
      </c>
      <c r="AC83">
        <v>3.4901809999999998E-2</v>
      </c>
      <c r="AD83">
        <v>5.349815E-3</v>
      </c>
      <c r="AE83">
        <v>8.4651559999999997E-3</v>
      </c>
      <c r="AF83">
        <v>2.501799E-2</v>
      </c>
    </row>
    <row r="84" spans="6:32" x14ac:dyDescent="0.3">
      <c r="F84">
        <v>83</v>
      </c>
      <c r="H84" s="2">
        <v>9.0330840000000002E-5</v>
      </c>
      <c r="I84">
        <v>1.3004239999999999E-3</v>
      </c>
      <c r="J84">
        <v>2.2801519999999999E-2</v>
      </c>
      <c r="K84">
        <v>6.066531E-3</v>
      </c>
      <c r="L84">
        <v>1.8639039999999999E-2</v>
      </c>
      <c r="M84">
        <v>8.0747900000000005E-4</v>
      </c>
      <c r="N84">
        <v>2.1613400000000001E-2</v>
      </c>
      <c r="O84">
        <v>4.1527300000000003E-3</v>
      </c>
      <c r="P84">
        <v>1.541007E-2</v>
      </c>
      <c r="Q84">
        <v>2.9153109999999999E-2</v>
      </c>
      <c r="R84">
        <v>2.4949240000000001E-2</v>
      </c>
      <c r="S84">
        <v>3.4383919999999998E-2</v>
      </c>
      <c r="T84">
        <v>1.316287E-2</v>
      </c>
      <c r="U84">
        <v>3.003372E-2</v>
      </c>
      <c r="V84">
        <v>2.1013250000000001E-2</v>
      </c>
      <c r="W84">
        <v>4.6705539999999997E-2</v>
      </c>
      <c r="X84">
        <v>1.1097340000000001E-2</v>
      </c>
      <c r="Y84">
        <v>1.093713E-2</v>
      </c>
      <c r="Z84">
        <v>1.755342E-3</v>
      </c>
      <c r="AA84">
        <v>1.76679E-2</v>
      </c>
      <c r="AB84">
        <v>1.8996280000000001E-2</v>
      </c>
      <c r="AC84">
        <v>3.3090899999999999E-2</v>
      </c>
      <c r="AD84">
        <v>5.2405000000000004E-3</v>
      </c>
      <c r="AE84">
        <v>8.7444859999999992E-3</v>
      </c>
      <c r="AF84">
        <v>2.4111779999999999E-2</v>
      </c>
    </row>
    <row r="85" spans="6:32" x14ac:dyDescent="0.3">
      <c r="F85">
        <v>84</v>
      </c>
      <c r="H85">
        <v>1.0027739999999999E-3</v>
      </c>
      <c r="I85">
        <v>8.0542419999999997E-3</v>
      </c>
      <c r="J85">
        <v>2.4571490000000001E-2</v>
      </c>
      <c r="K85">
        <v>4.3388380000000002E-3</v>
      </c>
      <c r="L85">
        <v>1.9103309999999998E-2</v>
      </c>
      <c r="M85">
        <v>1.193777E-3</v>
      </c>
      <c r="N85">
        <v>2.3289150000000002E-2</v>
      </c>
      <c r="O85">
        <v>4.4992720000000003E-3</v>
      </c>
      <c r="P85">
        <v>1.6673879999999999E-2</v>
      </c>
      <c r="Q85">
        <v>3.252095E-2</v>
      </c>
      <c r="R85">
        <v>2.6469679999999999E-2</v>
      </c>
      <c r="S85">
        <v>3.1012000000000001E-2</v>
      </c>
      <c r="T85">
        <v>1.215019E-2</v>
      </c>
      <c r="U85">
        <v>3.05209E-2</v>
      </c>
      <c r="V85">
        <v>2.034876E-2</v>
      </c>
      <c r="W85">
        <v>4.5490950000000002E-2</v>
      </c>
      <c r="X85">
        <v>1.151692E-2</v>
      </c>
      <c r="Y85">
        <v>1.7024319999999999E-2</v>
      </c>
      <c r="Z85">
        <v>1.017228E-3</v>
      </c>
      <c r="AA85">
        <v>1.8920530000000001E-2</v>
      </c>
      <c r="AB85">
        <v>1.7506379999999998E-2</v>
      </c>
      <c r="AC85">
        <v>3.3370799999999999E-2</v>
      </c>
      <c r="AD85">
        <v>5.1086539999999998E-3</v>
      </c>
      <c r="AE85">
        <v>8.1536920000000006E-3</v>
      </c>
      <c r="AF85">
        <v>2.4190340000000001E-2</v>
      </c>
    </row>
    <row r="86" spans="6:32" x14ac:dyDescent="0.3">
      <c r="F86">
        <v>85</v>
      </c>
      <c r="H86">
        <v>1.88759E-3</v>
      </c>
      <c r="I86">
        <v>8.7946650000000001E-3</v>
      </c>
      <c r="J86">
        <v>2.30163E-2</v>
      </c>
      <c r="K86">
        <v>3.3373679999999998E-3</v>
      </c>
      <c r="L86">
        <v>1.7687479999999998E-2</v>
      </c>
      <c r="M86">
        <v>2.6647149999999998E-3</v>
      </c>
      <c r="N86">
        <v>2.3113870000000002E-2</v>
      </c>
      <c r="O86">
        <v>4.1479020000000002E-3</v>
      </c>
      <c r="P86">
        <v>1.53572E-2</v>
      </c>
      <c r="Q86">
        <v>2.8547610000000001E-2</v>
      </c>
      <c r="R86">
        <v>2.626881E-2</v>
      </c>
      <c r="S86">
        <v>3.2503600000000001E-2</v>
      </c>
      <c r="T86">
        <v>1.2154099999999999E-2</v>
      </c>
      <c r="U86">
        <v>2.888025E-2</v>
      </c>
      <c r="V86">
        <v>2.011522E-2</v>
      </c>
      <c r="W86">
        <v>4.7654790000000002E-2</v>
      </c>
      <c r="X86">
        <v>1.1669529999999999E-2</v>
      </c>
      <c r="Y86">
        <v>1.358348E-2</v>
      </c>
      <c r="Z86">
        <v>2.4727730000000002E-3</v>
      </c>
      <c r="AA86">
        <v>1.897921E-2</v>
      </c>
      <c r="AB86">
        <v>1.6121770000000001E-2</v>
      </c>
      <c r="AC86">
        <v>3.5592510000000001E-2</v>
      </c>
      <c r="AD86">
        <v>5.0523579999999998E-3</v>
      </c>
      <c r="AE86">
        <v>9.150587E-3</v>
      </c>
      <c r="AF86">
        <v>2.2468950000000001E-2</v>
      </c>
    </row>
    <row r="87" spans="6:32" x14ac:dyDescent="0.3">
      <c r="F87">
        <v>86</v>
      </c>
      <c r="H87">
        <v>1.0323520000000001E-3</v>
      </c>
      <c r="I87">
        <v>9.1809479999999995E-3</v>
      </c>
      <c r="J87">
        <v>2.159289E-2</v>
      </c>
      <c r="K87">
        <v>3.4813359999999998E-3</v>
      </c>
      <c r="L87">
        <v>1.7300840000000001E-2</v>
      </c>
      <c r="M87">
        <v>4.2733249999999997E-3</v>
      </c>
      <c r="N87">
        <v>2.2755910000000001E-2</v>
      </c>
      <c r="O87">
        <v>5.3541810000000004E-3</v>
      </c>
      <c r="P87">
        <v>1.5606790000000001E-2</v>
      </c>
      <c r="Q87">
        <v>3.0011090000000001E-2</v>
      </c>
      <c r="R87">
        <v>2.431966E-2</v>
      </c>
      <c r="S87">
        <v>2.6239780000000001E-2</v>
      </c>
      <c r="T87">
        <v>1.229243E-2</v>
      </c>
      <c r="U87">
        <v>2.778214E-2</v>
      </c>
      <c r="V87">
        <v>2.0602840000000001E-2</v>
      </c>
      <c r="W87">
        <v>4.67061E-2</v>
      </c>
      <c r="X87">
        <v>1.1866410000000001E-2</v>
      </c>
      <c r="Y87">
        <v>1.4341639999999999E-2</v>
      </c>
      <c r="Z87">
        <v>1.3532189999999999E-3</v>
      </c>
      <c r="AA87">
        <v>1.9196990000000001E-2</v>
      </c>
      <c r="AB87">
        <v>1.6878339999999999E-2</v>
      </c>
      <c r="AC87">
        <v>3.6563720000000001E-2</v>
      </c>
      <c r="AD87">
        <v>3.750682E-3</v>
      </c>
      <c r="AE87">
        <v>9.713434E-3</v>
      </c>
      <c r="AF87">
        <v>2.630128E-2</v>
      </c>
    </row>
    <row r="88" spans="6:32" x14ac:dyDescent="0.3">
      <c r="F88">
        <v>87</v>
      </c>
      <c r="H88">
        <v>4.155338E-4</v>
      </c>
      <c r="I88">
        <v>6.7410020000000003E-3</v>
      </c>
      <c r="J88">
        <v>2.101604E-2</v>
      </c>
      <c r="K88">
        <v>5.8964489999999998E-3</v>
      </c>
      <c r="L88">
        <v>1.5970379999999999E-2</v>
      </c>
      <c r="M88">
        <v>5.1806270000000001E-3</v>
      </c>
      <c r="N88">
        <v>2.3144660000000001E-2</v>
      </c>
      <c r="O88">
        <v>4.6935830000000003E-3</v>
      </c>
      <c r="P88">
        <v>1.5898499999999999E-2</v>
      </c>
      <c r="Q88">
        <v>3.2869959999999997E-2</v>
      </c>
      <c r="R88">
        <v>2.246913E-2</v>
      </c>
      <c r="S88">
        <v>2.8510690000000002E-2</v>
      </c>
      <c r="T88">
        <v>1.143987E-2</v>
      </c>
      <c r="U88">
        <v>2.9355240000000001E-2</v>
      </c>
      <c r="V88">
        <v>2.0386930000000001E-2</v>
      </c>
      <c r="W88">
        <v>4.6322040000000002E-2</v>
      </c>
      <c r="X88">
        <v>1.2019230000000001E-2</v>
      </c>
      <c r="Y88">
        <v>1.34739E-2</v>
      </c>
      <c r="Z88">
        <v>2.2457319999999998E-3</v>
      </c>
      <c r="AA88">
        <v>1.873025E-2</v>
      </c>
      <c r="AB88">
        <v>1.6964179999999999E-2</v>
      </c>
      <c r="AC88">
        <v>3.4507740000000002E-2</v>
      </c>
      <c r="AD88">
        <v>4.4630770000000002E-3</v>
      </c>
      <c r="AE88">
        <v>7.2667900000000004E-3</v>
      </c>
      <c r="AF88">
        <v>2.5648000000000001E-2</v>
      </c>
    </row>
    <row r="89" spans="6:32" x14ac:dyDescent="0.3">
      <c r="F89">
        <v>88</v>
      </c>
      <c r="H89">
        <v>2.630472E-3</v>
      </c>
      <c r="I89">
        <v>6.3134280000000003E-3</v>
      </c>
      <c r="J89">
        <v>2.279863E-2</v>
      </c>
      <c r="K89">
        <v>7.100627E-3</v>
      </c>
      <c r="L89">
        <v>2.230795E-2</v>
      </c>
      <c r="M89">
        <v>9.7253919999999998E-4</v>
      </c>
      <c r="N89">
        <v>2.3699729999999999E-2</v>
      </c>
      <c r="O89">
        <v>3.7153659999999999E-3</v>
      </c>
      <c r="P89">
        <v>1.6748260000000001E-2</v>
      </c>
      <c r="Q89">
        <v>3.0173149999999999E-2</v>
      </c>
      <c r="R89">
        <v>2.3805989999999999E-2</v>
      </c>
      <c r="S89">
        <v>3.1861569999999999E-2</v>
      </c>
      <c r="T89">
        <v>1.1724689999999999E-2</v>
      </c>
      <c r="U89">
        <v>3.0291450000000001E-2</v>
      </c>
      <c r="V89">
        <v>1.9412619999999998E-2</v>
      </c>
      <c r="W89">
        <v>4.5125859999999997E-2</v>
      </c>
      <c r="X89">
        <v>1.318271E-2</v>
      </c>
      <c r="Y89">
        <v>1.2392759999999999E-2</v>
      </c>
      <c r="Z89">
        <v>2.3636740000000001E-3</v>
      </c>
      <c r="AA89">
        <v>1.8440789999999999E-2</v>
      </c>
      <c r="AB89">
        <v>1.5057020000000001E-2</v>
      </c>
      <c r="AC89">
        <v>3.5977559999999999E-2</v>
      </c>
      <c r="AD89">
        <v>4.7394189999999999E-3</v>
      </c>
      <c r="AE89">
        <v>8.7363119999999996E-3</v>
      </c>
      <c r="AF89">
        <v>2.793499E-2</v>
      </c>
    </row>
    <row r="90" spans="6:32" x14ac:dyDescent="0.3">
      <c r="F90">
        <v>89</v>
      </c>
      <c r="H90" s="2">
        <v>6.4969059999999998E-5</v>
      </c>
      <c r="I90">
        <v>4.9634129999999999E-3</v>
      </c>
      <c r="J90">
        <v>2.1156540000000001E-2</v>
      </c>
      <c r="K90">
        <v>9.4083469999999992E-3</v>
      </c>
      <c r="L90">
        <v>1.7350959999999999E-2</v>
      </c>
      <c r="M90">
        <v>7.0871559999999998E-3</v>
      </c>
      <c r="N90">
        <v>2.4910439999999999E-2</v>
      </c>
      <c r="O90">
        <v>3.767982E-3</v>
      </c>
      <c r="P90">
        <v>1.5773559999999999E-2</v>
      </c>
      <c r="Q90">
        <v>3.1267669999999997E-2</v>
      </c>
      <c r="R90">
        <v>2.4629120000000001E-2</v>
      </c>
      <c r="S90">
        <v>2.5529469999999999E-2</v>
      </c>
      <c r="T90">
        <v>1.167587E-2</v>
      </c>
      <c r="U90">
        <v>2.9219709999999999E-2</v>
      </c>
      <c r="V90">
        <v>1.8891000000000002E-2</v>
      </c>
      <c r="W90">
        <v>4.6731509999999997E-2</v>
      </c>
      <c r="X90">
        <v>1.3262110000000001E-2</v>
      </c>
      <c r="Y90">
        <v>1.475257E-2</v>
      </c>
      <c r="Z90">
        <v>4.1129959999999998E-3</v>
      </c>
      <c r="AA90">
        <v>1.8080840000000001E-2</v>
      </c>
      <c r="AB90">
        <v>1.541999E-2</v>
      </c>
      <c r="AC90">
        <v>3.5589490000000001E-2</v>
      </c>
      <c r="AD90">
        <v>5.2807030000000003E-3</v>
      </c>
      <c r="AE90">
        <v>9.7362319999999992E-3</v>
      </c>
      <c r="AF90">
        <v>2.9034279999999999E-2</v>
      </c>
    </row>
    <row r="91" spans="6:32" x14ac:dyDescent="0.3">
      <c r="F91">
        <v>90</v>
      </c>
      <c r="H91">
        <v>5.6436660000000003E-3</v>
      </c>
      <c r="I91">
        <v>5.6555420000000004E-3</v>
      </c>
      <c r="J91">
        <v>2.1977360000000001E-2</v>
      </c>
      <c r="K91">
        <v>1.47704E-2</v>
      </c>
      <c r="L91">
        <v>2.5595039999999999E-2</v>
      </c>
      <c r="M91">
        <v>4.152864E-3</v>
      </c>
      <c r="N91">
        <v>2.5651529999999999E-2</v>
      </c>
      <c r="O91">
        <v>4.0263829999999997E-3</v>
      </c>
      <c r="P91">
        <v>1.652822E-2</v>
      </c>
      <c r="Q91">
        <v>2.982044E-2</v>
      </c>
      <c r="R91">
        <v>2.4219830000000001E-2</v>
      </c>
      <c r="S91">
        <v>2.8171809999999999E-2</v>
      </c>
      <c r="T91">
        <v>1.1315459999999999E-2</v>
      </c>
      <c r="U91">
        <v>2.9311429999999999E-2</v>
      </c>
      <c r="V91">
        <v>1.8898450000000001E-2</v>
      </c>
      <c r="W91">
        <v>4.5462099999999998E-2</v>
      </c>
      <c r="X91">
        <v>1.33702E-2</v>
      </c>
      <c r="Y91">
        <v>1.440873E-2</v>
      </c>
      <c r="Z91">
        <v>2.8546679999999999E-3</v>
      </c>
      <c r="AA91">
        <v>1.692424E-2</v>
      </c>
      <c r="AB91">
        <v>1.550465E-2</v>
      </c>
      <c r="AC91">
        <v>3.4762349999999997E-2</v>
      </c>
      <c r="AD91">
        <v>4.8339810000000002E-3</v>
      </c>
      <c r="AE91">
        <v>9.7052309999999999E-3</v>
      </c>
      <c r="AF91">
        <v>3.2599019999999999E-2</v>
      </c>
    </row>
    <row r="92" spans="6:32" x14ac:dyDescent="0.3">
      <c r="F92">
        <v>91</v>
      </c>
      <c r="H92">
        <v>4.5900050000000003E-3</v>
      </c>
      <c r="I92">
        <v>3.929943E-3</v>
      </c>
      <c r="J92">
        <v>2.1788930000000001E-2</v>
      </c>
      <c r="K92">
        <v>1.6309750000000001E-2</v>
      </c>
      <c r="L92">
        <v>2.4812210000000001E-2</v>
      </c>
      <c r="M92">
        <v>8.898675E-3</v>
      </c>
      <c r="N92">
        <v>3.0273270000000001E-2</v>
      </c>
      <c r="O92">
        <v>3.868327E-3</v>
      </c>
      <c r="P92">
        <v>1.8070920000000001E-2</v>
      </c>
      <c r="Q92">
        <v>2.6196629999999999E-2</v>
      </c>
      <c r="R92">
        <v>2.5550159999999999E-2</v>
      </c>
      <c r="S92">
        <v>3.0853330000000002E-2</v>
      </c>
      <c r="T92">
        <v>1.3055519999999999E-2</v>
      </c>
      <c r="U92">
        <v>2.9324119999999999E-2</v>
      </c>
      <c r="V92">
        <v>1.9383009999999999E-2</v>
      </c>
      <c r="W92">
        <v>4.4964369999999997E-2</v>
      </c>
      <c r="X92">
        <v>1.23952E-2</v>
      </c>
      <c r="Y92">
        <v>1.8343109999999999E-2</v>
      </c>
      <c r="Z92">
        <v>2.4705310000000002E-3</v>
      </c>
      <c r="AA92">
        <v>1.8760519999999999E-2</v>
      </c>
      <c r="AB92">
        <v>1.5946080000000001E-2</v>
      </c>
      <c r="AC92">
        <v>3.4048799999999997E-2</v>
      </c>
      <c r="AD92">
        <v>5.6194069999999999E-3</v>
      </c>
      <c r="AE92">
        <v>7.4478460000000002E-3</v>
      </c>
      <c r="AF92">
        <v>3.236965E-2</v>
      </c>
    </row>
    <row r="93" spans="6:32" x14ac:dyDescent="0.3">
      <c r="F93">
        <v>92</v>
      </c>
      <c r="H93">
        <v>3.401369E-3</v>
      </c>
      <c r="I93">
        <v>7.0915520000000001E-3</v>
      </c>
      <c r="J93">
        <v>2.2181550000000001E-2</v>
      </c>
      <c r="K93">
        <v>1.459362E-2</v>
      </c>
      <c r="L93">
        <v>2.947265E-2</v>
      </c>
      <c r="M93">
        <v>3.2955110000000001E-3</v>
      </c>
      <c r="N93">
        <v>3.891389E-2</v>
      </c>
      <c r="O93">
        <v>3.278263E-3</v>
      </c>
      <c r="P93">
        <v>1.933911E-2</v>
      </c>
      <c r="Q93">
        <v>2.4781850000000001E-2</v>
      </c>
      <c r="R93">
        <v>2.3852180000000001E-2</v>
      </c>
      <c r="S93">
        <v>2.54887E-2</v>
      </c>
      <c r="T93">
        <v>1.148711E-2</v>
      </c>
      <c r="U93">
        <v>3.367245E-2</v>
      </c>
      <c r="V93">
        <v>1.7509279999999999E-2</v>
      </c>
      <c r="W93">
        <v>4.7496480000000001E-2</v>
      </c>
      <c r="X93">
        <v>1.1449849999999999E-2</v>
      </c>
      <c r="Y93">
        <v>1.7018559999999999E-2</v>
      </c>
      <c r="Z93">
        <v>4.009828E-3</v>
      </c>
      <c r="AA93">
        <v>1.9379960000000002E-2</v>
      </c>
      <c r="AB93">
        <v>1.5766639999999998E-2</v>
      </c>
      <c r="AC93">
        <v>3.8704990000000002E-2</v>
      </c>
      <c r="AD93">
        <v>6.0025010000000004E-3</v>
      </c>
      <c r="AE93">
        <v>8.0658870000000008E-3</v>
      </c>
      <c r="AF93">
        <v>3.0436459999999999E-2</v>
      </c>
    </row>
    <row r="94" spans="6:32" x14ac:dyDescent="0.3">
      <c r="F94">
        <v>93</v>
      </c>
      <c r="H94">
        <v>1.7531510000000001E-3</v>
      </c>
      <c r="I94">
        <v>7.1329469999999997E-3</v>
      </c>
      <c r="J94">
        <v>2.4032660000000001E-2</v>
      </c>
      <c r="K94">
        <v>2.2833139999999998E-2</v>
      </c>
      <c r="L94">
        <v>2.575086E-2</v>
      </c>
      <c r="M94">
        <v>5.2266420000000001E-3</v>
      </c>
      <c r="N94">
        <v>3.0047830000000001E-2</v>
      </c>
      <c r="O94">
        <v>3.049061E-3</v>
      </c>
      <c r="P94">
        <v>1.556338E-2</v>
      </c>
      <c r="Q94">
        <v>2.4687199999999999E-2</v>
      </c>
      <c r="R94">
        <v>2.5206360000000001E-2</v>
      </c>
      <c r="S94">
        <v>2.5865470000000002E-2</v>
      </c>
      <c r="T94">
        <v>1.1046449999999999E-2</v>
      </c>
      <c r="U94">
        <v>2.763034E-2</v>
      </c>
      <c r="V94">
        <v>1.47685E-2</v>
      </c>
      <c r="W94">
        <v>4.1071950000000003E-2</v>
      </c>
      <c r="X94">
        <v>1.3492199999999999E-2</v>
      </c>
      <c r="Y94">
        <v>2.0891489999999999E-2</v>
      </c>
      <c r="Z94">
        <v>2.779059E-3</v>
      </c>
      <c r="AA94">
        <v>2.3682499999999999E-2</v>
      </c>
      <c r="AB94">
        <v>1.5494000000000001E-2</v>
      </c>
      <c r="AC94">
        <v>3.5090919999999998E-2</v>
      </c>
      <c r="AD94">
        <v>5.84653E-3</v>
      </c>
      <c r="AE94">
        <v>8.4277469999999993E-3</v>
      </c>
      <c r="AF94">
        <v>3.1602690000000003E-2</v>
      </c>
    </row>
    <row r="95" spans="6:32" x14ac:dyDescent="0.3">
      <c r="F95">
        <v>94</v>
      </c>
      <c r="H95">
        <v>4.5898850000000001E-3</v>
      </c>
      <c r="I95">
        <v>1.333056E-2</v>
      </c>
      <c r="J95">
        <v>1.7956340000000001E-2</v>
      </c>
      <c r="K95">
        <v>1.9237710000000002E-2</v>
      </c>
      <c r="L95">
        <v>2.250545E-2</v>
      </c>
      <c r="M95">
        <v>1.085728E-3</v>
      </c>
      <c r="N95">
        <v>2.4687890000000001E-2</v>
      </c>
      <c r="O95">
        <v>3.4827220000000002E-3</v>
      </c>
      <c r="P95">
        <v>1.5153099999999999E-2</v>
      </c>
      <c r="Q95">
        <v>2.462545E-2</v>
      </c>
      <c r="R95">
        <v>2.5562109999999999E-2</v>
      </c>
      <c r="S95">
        <v>2.3539419999999998E-2</v>
      </c>
      <c r="T95">
        <v>1.0075310000000001E-2</v>
      </c>
      <c r="U95">
        <v>3.335188E-2</v>
      </c>
      <c r="V95">
        <v>2.0575119999999999E-2</v>
      </c>
      <c r="W95">
        <v>4.396601E-2</v>
      </c>
      <c r="X95">
        <v>1.363017E-2</v>
      </c>
      <c r="Y95">
        <v>1.8978789999999999E-2</v>
      </c>
      <c r="Z95">
        <v>1.7885570000000001E-3</v>
      </c>
      <c r="AA95">
        <v>2.320726E-2</v>
      </c>
      <c r="AB95">
        <v>1.6836750000000001E-2</v>
      </c>
      <c r="AC95">
        <v>3.7586790000000002E-2</v>
      </c>
      <c r="AD95">
        <v>5.426012E-3</v>
      </c>
      <c r="AE95">
        <v>9.1229009999999992E-3</v>
      </c>
      <c r="AF95">
        <v>3.1494420000000002E-2</v>
      </c>
    </row>
    <row r="96" spans="6:32" x14ac:dyDescent="0.3">
      <c r="F96">
        <v>95</v>
      </c>
      <c r="H96">
        <v>1.6406770000000001E-3</v>
      </c>
      <c r="I96">
        <v>9.1287199999999999E-3</v>
      </c>
      <c r="J96">
        <v>1.1219700000000001E-2</v>
      </c>
      <c r="K96">
        <v>2.6668790000000001E-2</v>
      </c>
      <c r="L96">
        <v>2.7077420000000001E-2</v>
      </c>
      <c r="M96">
        <v>4.5647320000000002E-3</v>
      </c>
      <c r="N96">
        <v>2.8685909999999998E-2</v>
      </c>
      <c r="O96">
        <v>3.4904480000000002E-3</v>
      </c>
      <c r="P96">
        <v>1.140411E-2</v>
      </c>
      <c r="Q96">
        <v>2.3778440000000001E-2</v>
      </c>
      <c r="R96">
        <v>2.5718270000000001E-2</v>
      </c>
      <c r="S96">
        <v>2.8508510000000001E-2</v>
      </c>
      <c r="T96">
        <v>1.104803E-2</v>
      </c>
      <c r="U96">
        <v>4.0074079999999998E-2</v>
      </c>
      <c r="V96">
        <v>2.1138299999999999E-2</v>
      </c>
      <c r="W96">
        <v>4.9666990000000001E-2</v>
      </c>
      <c r="X96">
        <v>1.200854E-2</v>
      </c>
      <c r="Y96">
        <v>1.552334E-2</v>
      </c>
      <c r="Z96">
        <v>7.6619540000000003E-4</v>
      </c>
      <c r="AA96">
        <v>2.732414E-2</v>
      </c>
      <c r="AB96">
        <v>1.580898E-2</v>
      </c>
      <c r="AC96">
        <v>3.6817269999999999E-2</v>
      </c>
      <c r="AD96">
        <v>5.5996249999999996E-3</v>
      </c>
      <c r="AE96">
        <v>8.8998970000000004E-3</v>
      </c>
      <c r="AF96">
        <v>3.3432980000000001E-2</v>
      </c>
    </row>
    <row r="97" spans="6:32" x14ac:dyDescent="0.3">
      <c r="F97">
        <v>96</v>
      </c>
      <c r="H97">
        <v>6.4492230000000002E-4</v>
      </c>
      <c r="I97">
        <v>1.7352220000000002E-2</v>
      </c>
      <c r="J97">
        <v>1.29727E-2</v>
      </c>
      <c r="K97">
        <v>2.4999830000000001E-2</v>
      </c>
      <c r="L97">
        <v>2.2697780000000001E-2</v>
      </c>
      <c r="M97">
        <v>2.5607350000000002E-3</v>
      </c>
      <c r="N97">
        <v>2.270316E-2</v>
      </c>
      <c r="O97">
        <v>5.0656049999999999E-3</v>
      </c>
      <c r="P97">
        <v>1.6441089999999998E-2</v>
      </c>
      <c r="Q97">
        <v>1.8133340000000001E-2</v>
      </c>
      <c r="R97">
        <v>2.4740499999999999E-2</v>
      </c>
      <c r="S97">
        <v>3.1093820000000001E-2</v>
      </c>
      <c r="T97">
        <v>1.0960019999999999E-2</v>
      </c>
      <c r="U97">
        <v>3.0204249999999998E-2</v>
      </c>
      <c r="V97">
        <v>2.451828E-2</v>
      </c>
      <c r="W97">
        <v>5.7258740000000002E-2</v>
      </c>
      <c r="X97">
        <v>1.169954E-2</v>
      </c>
      <c r="Y97">
        <v>2.1927550000000001E-2</v>
      </c>
      <c r="Z97">
        <v>1.632728E-3</v>
      </c>
      <c r="AA97">
        <v>3.4194339999999997E-2</v>
      </c>
      <c r="AB97">
        <v>1.677176E-2</v>
      </c>
      <c r="AC97">
        <v>4.2939629999999999E-2</v>
      </c>
      <c r="AD97">
        <v>5.4822940000000004E-3</v>
      </c>
      <c r="AE97">
        <v>7.841453E-3</v>
      </c>
      <c r="AF97">
        <v>3.6138120000000003E-2</v>
      </c>
    </row>
    <row r="98" spans="6:32" x14ac:dyDescent="0.3">
      <c r="F98">
        <v>97</v>
      </c>
      <c r="H98">
        <v>1.7727610000000001E-3</v>
      </c>
      <c r="I98">
        <v>1.3701110000000001E-2</v>
      </c>
      <c r="J98">
        <v>7.7677520000000002E-3</v>
      </c>
      <c r="K98">
        <v>3.0522529999999999E-2</v>
      </c>
      <c r="L98">
        <v>2.8041630000000001E-2</v>
      </c>
      <c r="M98">
        <v>5.2017269999999997E-3</v>
      </c>
      <c r="N98">
        <v>3.4765419999999998E-2</v>
      </c>
      <c r="O98">
        <v>2.8817059999999999E-3</v>
      </c>
      <c r="P98">
        <v>1.671162E-2</v>
      </c>
      <c r="Q98">
        <v>2.1091550000000001E-2</v>
      </c>
      <c r="R98">
        <v>2.4398599999999999E-2</v>
      </c>
      <c r="S98">
        <v>2.640356E-2</v>
      </c>
      <c r="T98">
        <v>1.37991E-2</v>
      </c>
      <c r="U98">
        <v>3.7285430000000001E-2</v>
      </c>
      <c r="V98">
        <v>2.5785599999999999E-2</v>
      </c>
      <c r="W98">
        <v>5.3585859999999999E-2</v>
      </c>
      <c r="X98">
        <v>1.193453E-2</v>
      </c>
      <c r="Y98">
        <v>1.7992709999999999E-2</v>
      </c>
      <c r="Z98">
        <v>1.721434E-3</v>
      </c>
      <c r="AA98">
        <v>2.1458660000000001E-2</v>
      </c>
      <c r="AB98">
        <v>1.5761379999999998E-2</v>
      </c>
      <c r="AC98">
        <v>3.882915E-2</v>
      </c>
      <c r="AD98">
        <v>5.9271749999999998E-3</v>
      </c>
      <c r="AE98">
        <v>8.1641969999999998E-3</v>
      </c>
      <c r="AF98">
        <v>3.1088069999999999E-2</v>
      </c>
    </row>
    <row r="99" spans="6:32" x14ac:dyDescent="0.3">
      <c r="F99">
        <v>98</v>
      </c>
      <c r="H99">
        <v>5.2167180000000004E-3</v>
      </c>
      <c r="I99">
        <v>1.9072229999999999E-2</v>
      </c>
      <c r="J99">
        <v>1.186687E-2</v>
      </c>
      <c r="K99">
        <v>2.6526899999999999E-2</v>
      </c>
      <c r="L99">
        <v>2.530497E-2</v>
      </c>
      <c r="M99">
        <v>2.3075639999999998E-3</v>
      </c>
      <c r="N99">
        <v>3.1680380000000001E-2</v>
      </c>
      <c r="O99">
        <v>3.678031E-3</v>
      </c>
      <c r="P99">
        <v>1.687253E-2</v>
      </c>
      <c r="Q99">
        <v>2.3772629999999999E-2</v>
      </c>
      <c r="R99">
        <v>2.5782329999999999E-2</v>
      </c>
      <c r="S99">
        <v>2.6287049999999999E-2</v>
      </c>
      <c r="T99">
        <v>1.2630600000000001E-2</v>
      </c>
      <c r="U99">
        <v>3.8995370000000001E-2</v>
      </c>
      <c r="V99">
        <v>3.158876E-2</v>
      </c>
      <c r="W99">
        <v>4.8636199999999997E-2</v>
      </c>
      <c r="X99">
        <v>1.543309E-2</v>
      </c>
      <c r="Y99">
        <v>2.4368440000000002E-2</v>
      </c>
      <c r="Z99" s="2">
        <v>5.8799979999999998E-5</v>
      </c>
      <c r="AA99">
        <v>2.68936E-2</v>
      </c>
      <c r="AB99">
        <v>1.6263159999999999E-2</v>
      </c>
      <c r="AC99">
        <v>4.5176679999999997E-2</v>
      </c>
      <c r="AD99">
        <v>5.0687570000000001E-3</v>
      </c>
      <c r="AE99">
        <v>8.8018100000000002E-3</v>
      </c>
      <c r="AF99">
        <v>3.0749990000000001E-2</v>
      </c>
    </row>
    <row r="100" spans="6:32" x14ac:dyDescent="0.3">
      <c r="F100">
        <v>99</v>
      </c>
      <c r="H100">
        <v>4.6782489999999998E-3</v>
      </c>
      <c r="I100">
        <v>1.5737830000000001E-2</v>
      </c>
      <c r="J100">
        <v>1.7248059999999999E-2</v>
      </c>
      <c r="K100">
        <v>1.2503419999999999E-2</v>
      </c>
      <c r="L100">
        <v>2.926111E-2</v>
      </c>
      <c r="M100">
        <v>6.0423020000000003E-3</v>
      </c>
      <c r="N100">
        <v>3.4534990000000002E-2</v>
      </c>
      <c r="O100">
        <v>2.672046E-3</v>
      </c>
      <c r="P100">
        <v>1.5799939999999998E-2</v>
      </c>
      <c r="Q100">
        <v>1.7963050000000001E-2</v>
      </c>
      <c r="R100">
        <v>2.5353460000000001E-2</v>
      </c>
      <c r="S100">
        <v>2.696805E-2</v>
      </c>
      <c r="T100">
        <v>1.1876630000000001E-2</v>
      </c>
      <c r="U100">
        <v>4.5341520000000003E-2</v>
      </c>
      <c r="V100">
        <v>1.705599E-2</v>
      </c>
      <c r="W100">
        <v>5.3841680000000003E-2</v>
      </c>
      <c r="X100">
        <v>1.533641E-2</v>
      </c>
      <c r="Y100">
        <v>1.217362E-2</v>
      </c>
      <c r="Z100">
        <v>3.188677E-3</v>
      </c>
      <c r="AA100">
        <v>2.3146360000000001E-2</v>
      </c>
      <c r="AB100">
        <v>1.368316E-2</v>
      </c>
      <c r="AC100">
        <v>5.1948370000000001E-2</v>
      </c>
      <c r="AD100">
        <v>7.1896169999999997E-3</v>
      </c>
      <c r="AE100">
        <v>7.9204440000000004E-3</v>
      </c>
      <c r="AF100">
        <v>2.940684E-2</v>
      </c>
    </row>
    <row r="101" spans="6:32" x14ac:dyDescent="0.3">
      <c r="F101">
        <v>100</v>
      </c>
      <c r="H101">
        <v>4.5819579999999997E-3</v>
      </c>
      <c r="I101">
        <v>1.0606290000000001E-2</v>
      </c>
      <c r="J101">
        <v>1.9965190000000001E-2</v>
      </c>
      <c r="K101">
        <v>2.5770689999999999E-2</v>
      </c>
      <c r="L101">
        <v>2.4975299999999999E-2</v>
      </c>
      <c r="M101">
        <v>2.3903549999999998E-3</v>
      </c>
      <c r="N101">
        <v>3.1014469999999999E-2</v>
      </c>
      <c r="O101">
        <v>3.5164129999999999E-3</v>
      </c>
      <c r="P101">
        <v>1.455911E-2</v>
      </c>
      <c r="Q101">
        <v>1.509488E-2</v>
      </c>
      <c r="R101">
        <v>2.3936639999999999E-2</v>
      </c>
      <c r="S101">
        <v>2.7141660000000001E-2</v>
      </c>
      <c r="T101">
        <v>1.7464150000000001E-2</v>
      </c>
      <c r="U101">
        <v>4.1786730000000001E-2</v>
      </c>
      <c r="V101">
        <v>2.5975850000000002E-2</v>
      </c>
      <c r="W101">
        <v>5.0885109999999997E-2</v>
      </c>
      <c r="X101">
        <v>1.9077489999999999E-2</v>
      </c>
      <c r="Y101">
        <v>2.4279680000000001E-2</v>
      </c>
      <c r="Z101">
        <v>5.411506E-4</v>
      </c>
      <c r="AA101">
        <v>1.862198E-2</v>
      </c>
      <c r="AB101">
        <v>1.5870059999999998E-2</v>
      </c>
      <c r="AC101">
        <v>3.7928490000000002E-2</v>
      </c>
      <c r="AD101">
        <v>6.116509E-3</v>
      </c>
      <c r="AE101">
        <v>1.0521229999999999E-2</v>
      </c>
      <c r="AF101">
        <v>3.326991E-2</v>
      </c>
    </row>
    <row r="102" spans="6:32" x14ac:dyDescent="0.3">
      <c r="F102">
        <v>101</v>
      </c>
      <c r="H102">
        <v>2.0161269999999999E-3</v>
      </c>
      <c r="I102">
        <v>1.5649710000000001E-2</v>
      </c>
      <c r="J102">
        <v>1.5140030000000001E-2</v>
      </c>
      <c r="K102">
        <v>2.127913E-2</v>
      </c>
      <c r="L102">
        <v>2.3513470000000002E-2</v>
      </c>
      <c r="M102">
        <v>3.4681260000000002E-3</v>
      </c>
      <c r="N102">
        <v>3.4003289999999999E-2</v>
      </c>
      <c r="O102">
        <v>1.922958E-3</v>
      </c>
      <c r="P102">
        <v>1.799516E-2</v>
      </c>
      <c r="Q102">
        <v>1.8869190000000001E-2</v>
      </c>
      <c r="R102">
        <v>2.4527980000000001E-2</v>
      </c>
      <c r="S102">
        <v>3.0822189999999999E-2</v>
      </c>
      <c r="T102">
        <v>2.575566E-2</v>
      </c>
      <c r="U102">
        <v>3.8726360000000001E-2</v>
      </c>
      <c r="V102">
        <v>3.019142E-2</v>
      </c>
      <c r="W102">
        <v>4.8034849999999997E-2</v>
      </c>
      <c r="X102">
        <v>1.7025129999999999E-2</v>
      </c>
      <c r="Y102">
        <v>2.1739629999999999E-2</v>
      </c>
      <c r="Z102">
        <v>2.8847460000000001E-3</v>
      </c>
      <c r="AA102">
        <v>2.3537990000000002E-2</v>
      </c>
      <c r="AB102">
        <v>1.6361089999999998E-2</v>
      </c>
      <c r="AC102">
        <v>4.5387770000000001E-2</v>
      </c>
      <c r="AD102">
        <v>6.932929E-3</v>
      </c>
      <c r="AE102">
        <v>1.120493E-2</v>
      </c>
      <c r="AF102">
        <v>3.2128379999999998E-2</v>
      </c>
    </row>
    <row r="103" spans="6:32" x14ac:dyDescent="0.3">
      <c r="F103">
        <v>102</v>
      </c>
      <c r="H103">
        <v>6.6518779999999997E-4</v>
      </c>
      <c r="I103">
        <v>1.0584619999999999E-2</v>
      </c>
      <c r="J103">
        <v>2.1764579999999999E-2</v>
      </c>
      <c r="K103">
        <v>1.5920879999999998E-2</v>
      </c>
      <c r="L103">
        <v>2.945089E-2</v>
      </c>
      <c r="M103">
        <v>1.639426E-4</v>
      </c>
      <c r="N103">
        <v>2.9458080000000001E-2</v>
      </c>
      <c r="O103">
        <v>8.207113E-4</v>
      </c>
      <c r="P103">
        <v>1.7860609999999999E-2</v>
      </c>
      <c r="Q103">
        <v>3.651008E-2</v>
      </c>
      <c r="R103">
        <v>2.416666E-2</v>
      </c>
      <c r="S103">
        <v>3.07745E-2</v>
      </c>
      <c r="T103">
        <v>2.4750620000000001E-2</v>
      </c>
      <c r="U103">
        <v>3.5548360000000001E-2</v>
      </c>
      <c r="V103">
        <v>2.9004100000000001E-2</v>
      </c>
      <c r="W103">
        <v>5.3003939999999999E-2</v>
      </c>
      <c r="X103">
        <v>2.1001679999999998E-2</v>
      </c>
      <c r="Y103">
        <v>1.7119970000000002E-2</v>
      </c>
      <c r="Z103">
        <v>1.74661E-3</v>
      </c>
      <c r="AA103">
        <v>2.805769E-2</v>
      </c>
      <c r="AB103">
        <v>1.556623E-2</v>
      </c>
      <c r="AC103">
        <v>4.0395319999999998E-2</v>
      </c>
      <c r="AD103">
        <v>8.3011839999999996E-3</v>
      </c>
      <c r="AE103">
        <v>1.040402E-2</v>
      </c>
      <c r="AF103">
        <v>2.2134170000000002E-2</v>
      </c>
    </row>
    <row r="104" spans="6:32" x14ac:dyDescent="0.3">
      <c r="F104">
        <v>103</v>
      </c>
      <c r="H104">
        <v>2.6469829999999999E-3</v>
      </c>
      <c r="I104">
        <v>1.7145779999999999E-2</v>
      </c>
      <c r="J104">
        <v>1.645315E-2</v>
      </c>
      <c r="K104">
        <v>1.9259149999999999E-2</v>
      </c>
      <c r="L104">
        <v>2.4956140000000002E-2</v>
      </c>
      <c r="M104">
        <v>1.464665E-3</v>
      </c>
      <c r="N104">
        <v>2.7185529999999999E-2</v>
      </c>
      <c r="O104">
        <v>4.261613E-3</v>
      </c>
      <c r="P104">
        <v>2.1614000000000001E-2</v>
      </c>
      <c r="Q104">
        <v>1.6011979999999999E-2</v>
      </c>
      <c r="R104">
        <v>2.474637E-2</v>
      </c>
      <c r="S104">
        <v>2.5741529999999999E-2</v>
      </c>
      <c r="T104">
        <v>2.102847E-2</v>
      </c>
      <c r="U104">
        <v>3.8338070000000002E-2</v>
      </c>
      <c r="V104">
        <v>3.3085379999999998E-2</v>
      </c>
      <c r="W104">
        <v>5.0174799999999999E-2</v>
      </c>
      <c r="X104">
        <v>2.5256750000000001E-2</v>
      </c>
      <c r="Y104">
        <v>1.312169E-2</v>
      </c>
      <c r="Z104">
        <v>1.181617E-3</v>
      </c>
      <c r="AA104">
        <v>2.4793240000000001E-2</v>
      </c>
      <c r="AB104">
        <v>1.5665599999999998E-2</v>
      </c>
      <c r="AC104">
        <v>4.3151410000000001E-2</v>
      </c>
      <c r="AD104">
        <v>7.8687670000000005E-3</v>
      </c>
      <c r="AE104">
        <v>1.632981E-2</v>
      </c>
      <c r="AF104">
        <v>3.6627430000000002E-2</v>
      </c>
    </row>
    <row r="105" spans="6:32" x14ac:dyDescent="0.3">
      <c r="F105">
        <v>104</v>
      </c>
      <c r="H105">
        <v>2.0313260000000001E-4</v>
      </c>
      <c r="I105">
        <v>1.2045800000000001E-2</v>
      </c>
      <c r="J105">
        <v>1.819059E-2</v>
      </c>
      <c r="K105">
        <v>2.0801279999999998E-2</v>
      </c>
      <c r="L105">
        <v>2.4593770000000001E-2</v>
      </c>
      <c r="M105">
        <v>1.541585E-3</v>
      </c>
      <c r="N105">
        <v>2.9459059999999999E-2</v>
      </c>
      <c r="O105">
        <v>3.6566699999999999E-3</v>
      </c>
      <c r="P105">
        <v>2.018499E-2</v>
      </c>
      <c r="Q105">
        <v>1.6482400000000001E-2</v>
      </c>
      <c r="R105">
        <v>2.4811010000000001E-2</v>
      </c>
      <c r="S105">
        <v>2.740774E-2</v>
      </c>
      <c r="T105">
        <v>2.702332E-2</v>
      </c>
      <c r="U105">
        <v>3.6054219999999998E-2</v>
      </c>
      <c r="V105">
        <v>3.5024970000000002E-2</v>
      </c>
      <c r="W105">
        <v>5.4936140000000001E-2</v>
      </c>
      <c r="X105">
        <v>1.209292E-2</v>
      </c>
      <c r="Y105">
        <v>2.4200019999999999E-2</v>
      </c>
      <c r="Z105">
        <v>4.9694930000000002E-3</v>
      </c>
      <c r="AA105">
        <v>2.217042E-2</v>
      </c>
      <c r="AB105">
        <v>1.7474469999999999E-2</v>
      </c>
      <c r="AC105">
        <v>3.9591670000000002E-2</v>
      </c>
      <c r="AD105">
        <v>8.0028180000000001E-3</v>
      </c>
      <c r="AE105">
        <v>1.5738249999999999E-2</v>
      </c>
      <c r="AF105">
        <v>3.4885140000000002E-2</v>
      </c>
    </row>
    <row r="106" spans="6:32" x14ac:dyDescent="0.3">
      <c r="F106">
        <v>105</v>
      </c>
      <c r="H106">
        <v>2.991259E-3</v>
      </c>
      <c r="I106">
        <v>1.0093990000000001E-2</v>
      </c>
      <c r="J106">
        <v>2.2237960000000001E-2</v>
      </c>
      <c r="K106">
        <v>1.8133460000000001E-2</v>
      </c>
      <c r="L106">
        <v>2.5037380000000001E-2</v>
      </c>
      <c r="M106">
        <v>1.2385549999999999E-3</v>
      </c>
      <c r="N106">
        <v>2.7287570000000001E-2</v>
      </c>
      <c r="O106">
        <v>8.1127579999999994E-3</v>
      </c>
      <c r="P106">
        <v>2.6647790000000001E-2</v>
      </c>
      <c r="Q106">
        <v>6.0667689999999996E-3</v>
      </c>
      <c r="R106">
        <v>2.2373509999999999E-2</v>
      </c>
      <c r="S106">
        <v>2.544805E-2</v>
      </c>
      <c r="T106">
        <v>2.4626019999999998E-2</v>
      </c>
      <c r="U106">
        <v>3.8417970000000003E-2</v>
      </c>
      <c r="V106">
        <v>3.1329240000000001E-2</v>
      </c>
      <c r="W106">
        <v>5.1236329999999997E-2</v>
      </c>
      <c r="X106">
        <v>1.6475960000000001E-2</v>
      </c>
      <c r="Y106">
        <v>2.021003E-2</v>
      </c>
      <c r="Z106">
        <v>1.402408E-3</v>
      </c>
      <c r="AA106">
        <v>2.5248079999999999E-2</v>
      </c>
      <c r="AB106">
        <v>1.7267669999999999E-2</v>
      </c>
      <c r="AC106">
        <v>3.7188409999999998E-2</v>
      </c>
      <c r="AD106">
        <v>7.7311250000000001E-3</v>
      </c>
      <c r="AE106">
        <v>1.121275E-2</v>
      </c>
      <c r="AF106">
        <v>2.1972419999999999E-2</v>
      </c>
    </row>
    <row r="107" spans="6:32" x14ac:dyDescent="0.3">
      <c r="F107">
        <v>106</v>
      </c>
      <c r="H107">
        <v>3.1831260000000001E-3</v>
      </c>
      <c r="I107">
        <v>1.5817910000000001E-2</v>
      </c>
      <c r="J107">
        <v>1.3681169999999999E-2</v>
      </c>
      <c r="K107">
        <v>1.5102620000000001E-2</v>
      </c>
      <c r="L107">
        <v>2.4699720000000001E-2</v>
      </c>
      <c r="M107">
        <v>2.1042819999999999E-3</v>
      </c>
      <c r="N107">
        <v>2.9902850000000002E-2</v>
      </c>
      <c r="O107">
        <v>2.84791E-4</v>
      </c>
      <c r="P107">
        <v>2.4052560000000001E-2</v>
      </c>
      <c r="Q107">
        <v>1.5458700000000001E-2</v>
      </c>
      <c r="R107">
        <v>2.3095230000000001E-2</v>
      </c>
      <c r="S107">
        <v>2.80948E-2</v>
      </c>
      <c r="T107">
        <v>2.013001E-2</v>
      </c>
      <c r="U107">
        <v>3.6178979999999999E-2</v>
      </c>
      <c r="V107">
        <v>3.5200540000000002E-2</v>
      </c>
      <c r="W107">
        <v>4.9748210000000001E-2</v>
      </c>
      <c r="X107">
        <v>2.26582E-2</v>
      </c>
      <c r="Y107">
        <v>1.9555059999999999E-2</v>
      </c>
      <c r="Z107">
        <v>8.8032630000000004E-3</v>
      </c>
      <c r="AA107">
        <v>2.300468E-2</v>
      </c>
      <c r="AB107">
        <v>2.2117640000000001E-2</v>
      </c>
      <c r="AC107">
        <v>4.1334059999999999E-2</v>
      </c>
      <c r="AD107">
        <v>7.9826270000000008E-3</v>
      </c>
      <c r="AE107">
        <v>2.1917760000000001E-2</v>
      </c>
      <c r="AF107">
        <v>3.729764E-2</v>
      </c>
    </row>
    <row r="108" spans="6:32" x14ac:dyDescent="0.3">
      <c r="F108">
        <v>107</v>
      </c>
      <c r="H108">
        <v>8.5926060000000002E-4</v>
      </c>
      <c r="I108">
        <v>1.687497E-2</v>
      </c>
      <c r="J108">
        <v>1.41584E-2</v>
      </c>
      <c r="K108">
        <v>1.560041E-2</v>
      </c>
      <c r="L108">
        <v>2.3049710000000001E-2</v>
      </c>
      <c r="M108">
        <v>2.1624270000000002E-3</v>
      </c>
      <c r="N108">
        <v>2.3613749999999999E-2</v>
      </c>
      <c r="O108">
        <v>4.3229009999999997E-3</v>
      </c>
      <c r="P108">
        <v>1.1705409999999999E-2</v>
      </c>
      <c r="Q108">
        <v>1.460902E-2</v>
      </c>
      <c r="R108">
        <v>2.4089010000000001E-2</v>
      </c>
      <c r="S108">
        <v>2.849258E-2</v>
      </c>
      <c r="T108">
        <v>2.5985299999999999E-2</v>
      </c>
      <c r="U108">
        <v>3.8179869999999998E-2</v>
      </c>
      <c r="V108">
        <v>3.2073589999999999E-2</v>
      </c>
      <c r="W108">
        <v>5.1495699999999998E-2</v>
      </c>
      <c r="X108">
        <v>1.4841969999999999E-2</v>
      </c>
      <c r="Y108">
        <v>2.382782E-2</v>
      </c>
      <c r="Z108">
        <v>3.017783E-3</v>
      </c>
      <c r="AA108">
        <v>2.7079019999999999E-2</v>
      </c>
      <c r="AB108">
        <v>2.2456380000000001E-2</v>
      </c>
      <c r="AC108">
        <v>4.3751419999999999E-2</v>
      </c>
      <c r="AD108">
        <v>8.3640889999999999E-3</v>
      </c>
      <c r="AE108">
        <v>1.7976700000000002E-2</v>
      </c>
      <c r="AF108">
        <v>4.0299920000000003E-2</v>
      </c>
    </row>
    <row r="109" spans="6:32" x14ac:dyDescent="0.3">
      <c r="F109">
        <v>108</v>
      </c>
      <c r="H109">
        <v>4.248023E-4</v>
      </c>
      <c r="I109">
        <v>1.545447E-2</v>
      </c>
      <c r="J109">
        <v>1.7557380000000001E-2</v>
      </c>
      <c r="K109">
        <v>1.3804530000000001E-2</v>
      </c>
      <c r="L109">
        <v>2.4202020000000001E-2</v>
      </c>
      <c r="M109">
        <v>8.1662539999999995E-3</v>
      </c>
      <c r="N109">
        <v>2.6349069999999999E-2</v>
      </c>
      <c r="O109">
        <v>3.1513869999999999E-3</v>
      </c>
      <c r="P109">
        <v>2.7317149999999998E-2</v>
      </c>
      <c r="Q109">
        <v>1.787263E-2</v>
      </c>
      <c r="R109">
        <v>2.2990130000000001E-2</v>
      </c>
      <c r="S109">
        <v>2.7570899999999999E-2</v>
      </c>
      <c r="T109">
        <v>2.1191809999999998E-2</v>
      </c>
      <c r="U109">
        <v>4.2701210000000003E-2</v>
      </c>
      <c r="V109">
        <v>2.5614620000000001E-2</v>
      </c>
      <c r="W109">
        <v>5.0829619999999999E-2</v>
      </c>
      <c r="X109">
        <v>2.716002E-2</v>
      </c>
      <c r="Y109">
        <v>2.2688690000000001E-2</v>
      </c>
      <c r="Z109">
        <v>9.7667870000000007E-3</v>
      </c>
      <c r="AA109">
        <v>2.503178E-2</v>
      </c>
      <c r="AB109">
        <v>2.0895750000000001E-2</v>
      </c>
      <c r="AC109">
        <v>4.149154E-2</v>
      </c>
      <c r="AD109">
        <v>8.1860419999999993E-3</v>
      </c>
      <c r="AE109">
        <v>2.4802950000000001E-2</v>
      </c>
      <c r="AF109">
        <v>3.885487E-2</v>
      </c>
    </row>
    <row r="110" spans="6:32" x14ac:dyDescent="0.3">
      <c r="F110">
        <v>109</v>
      </c>
      <c r="H110">
        <v>1.7712120000000001E-3</v>
      </c>
      <c r="I110">
        <v>1.262102E-2</v>
      </c>
      <c r="J110">
        <v>2.0259650000000001E-2</v>
      </c>
      <c r="K110">
        <v>1.351523E-2</v>
      </c>
      <c r="L110">
        <v>2.1940680000000001E-2</v>
      </c>
      <c r="M110">
        <v>7.7031850000000004E-3</v>
      </c>
      <c r="N110">
        <v>2.8368440000000002E-2</v>
      </c>
      <c r="O110">
        <v>6.1337500000000003E-3</v>
      </c>
      <c r="P110">
        <v>1.4085550000000001E-2</v>
      </c>
      <c r="Q110">
        <v>1.933849E-2</v>
      </c>
      <c r="R110">
        <v>2.456092E-2</v>
      </c>
      <c r="S110">
        <v>2.7714969999999998E-2</v>
      </c>
      <c r="T110">
        <v>2.5511030000000001E-2</v>
      </c>
      <c r="U110">
        <v>3.7609339999999998E-2</v>
      </c>
      <c r="V110">
        <v>2.6978789999999999E-2</v>
      </c>
      <c r="W110">
        <v>5.0365149999999997E-2</v>
      </c>
      <c r="X110">
        <v>2.2333530000000001E-2</v>
      </c>
      <c r="Y110">
        <v>1.854563E-2</v>
      </c>
      <c r="Z110">
        <v>5.4166910000000004E-3</v>
      </c>
      <c r="AA110">
        <v>2.4157459999999999E-2</v>
      </c>
      <c r="AB110">
        <v>1.7575759999999999E-2</v>
      </c>
      <c r="AC110">
        <v>4.0826889999999998E-2</v>
      </c>
      <c r="AD110">
        <v>9.1526730000000001E-3</v>
      </c>
      <c r="AE110">
        <v>1.96349E-2</v>
      </c>
      <c r="AF110">
        <v>3.3200680000000003E-2</v>
      </c>
    </row>
    <row r="111" spans="6:32" x14ac:dyDescent="0.3">
      <c r="F111">
        <v>110</v>
      </c>
      <c r="H111">
        <v>2.5345680000000001E-3</v>
      </c>
      <c r="I111">
        <v>1.009005E-2</v>
      </c>
      <c r="J111">
        <v>2.167469E-2</v>
      </c>
      <c r="K111">
        <v>1.296827E-2</v>
      </c>
      <c r="L111">
        <v>2.2657279999999998E-2</v>
      </c>
      <c r="M111">
        <v>7.3640049999999999E-3</v>
      </c>
      <c r="N111">
        <v>2.5626449999999999E-2</v>
      </c>
      <c r="O111">
        <v>2.4907890000000002E-3</v>
      </c>
      <c r="P111">
        <v>2.080005E-2</v>
      </c>
      <c r="Q111">
        <v>1.7766239999999999E-2</v>
      </c>
      <c r="R111">
        <v>2.5041919999999999E-2</v>
      </c>
      <c r="S111">
        <v>2.7303439999999998E-2</v>
      </c>
      <c r="T111">
        <v>2.1597419999999999E-2</v>
      </c>
      <c r="U111">
        <v>3.7172139999999999E-2</v>
      </c>
      <c r="V111">
        <v>2.726698E-2</v>
      </c>
      <c r="W111">
        <v>4.7981919999999997E-2</v>
      </c>
      <c r="X111">
        <v>1.5718969999999999E-2</v>
      </c>
      <c r="Y111">
        <v>1.7582629999999998E-2</v>
      </c>
      <c r="Z111">
        <v>1.0788529999999999E-2</v>
      </c>
      <c r="AA111">
        <v>2.1902439999999999E-2</v>
      </c>
      <c r="AB111">
        <v>2.5652080000000001E-2</v>
      </c>
      <c r="AC111">
        <v>3.8907499999999998E-2</v>
      </c>
      <c r="AD111">
        <v>6.9657190000000004E-3</v>
      </c>
      <c r="AE111">
        <v>2.568546E-2</v>
      </c>
      <c r="AF111">
        <v>2.8961810000000001E-2</v>
      </c>
    </row>
    <row r="112" spans="6:32" x14ac:dyDescent="0.3">
      <c r="F112">
        <v>111</v>
      </c>
      <c r="H112">
        <v>3.1486750000000001E-3</v>
      </c>
      <c r="I112">
        <v>1.103881E-2</v>
      </c>
      <c r="J112">
        <v>1.8157599999999999E-2</v>
      </c>
      <c r="K112">
        <v>1.054451E-2</v>
      </c>
      <c r="L112">
        <v>2.292874E-2</v>
      </c>
      <c r="M112">
        <v>3.797323E-3</v>
      </c>
      <c r="N112">
        <v>2.6336760000000001E-2</v>
      </c>
      <c r="O112">
        <v>5.6583579999999996E-3</v>
      </c>
      <c r="P112">
        <v>2.5211299999999999E-2</v>
      </c>
      <c r="Q112">
        <v>2.0001680000000001E-2</v>
      </c>
      <c r="R112">
        <v>2.3926650000000001E-2</v>
      </c>
      <c r="S112">
        <v>2.8412010000000001E-2</v>
      </c>
      <c r="T112">
        <v>1.9362299999999999E-2</v>
      </c>
      <c r="U112">
        <v>3.4925879999999999E-2</v>
      </c>
      <c r="V112">
        <v>2.5753890000000002E-2</v>
      </c>
      <c r="W112">
        <v>4.8167080000000001E-2</v>
      </c>
      <c r="X112">
        <v>1.7974759999999999E-2</v>
      </c>
      <c r="Y112">
        <v>1.4697190000000001E-2</v>
      </c>
      <c r="Z112">
        <v>6.6561399999999996E-3</v>
      </c>
      <c r="AA112">
        <v>1.9814910000000002E-2</v>
      </c>
      <c r="AB112">
        <v>3.1482290000000003E-2</v>
      </c>
      <c r="AC112">
        <v>3.8551839999999997E-2</v>
      </c>
      <c r="AD112">
        <v>7.1866070000000002E-3</v>
      </c>
      <c r="AE112">
        <v>2.1786090000000001E-2</v>
      </c>
      <c r="AF112">
        <v>4.1050700000000002E-2</v>
      </c>
    </row>
    <row r="113" spans="6:32" x14ac:dyDescent="0.3">
      <c r="F113">
        <v>112</v>
      </c>
      <c r="H113">
        <v>2.8898119999999998E-3</v>
      </c>
      <c r="I113">
        <v>1.1498E-2</v>
      </c>
      <c r="J113">
        <v>1.9888369999999999E-2</v>
      </c>
      <c r="K113">
        <v>1.2791749999999999E-2</v>
      </c>
      <c r="L113">
        <v>1.706848E-2</v>
      </c>
      <c r="M113">
        <v>7.4450080000000004E-3</v>
      </c>
      <c r="N113">
        <v>2.6133839999999998E-2</v>
      </c>
      <c r="O113">
        <v>4.3278929999999999E-4</v>
      </c>
      <c r="P113">
        <v>3.109628E-2</v>
      </c>
      <c r="Q113">
        <v>2.1621149999999999E-2</v>
      </c>
      <c r="R113">
        <v>2.333346E-2</v>
      </c>
      <c r="S113">
        <v>2.4191500000000001E-2</v>
      </c>
      <c r="T113">
        <v>1.759434E-2</v>
      </c>
      <c r="U113">
        <v>3.4669249999999999E-2</v>
      </c>
      <c r="V113">
        <v>2.4274110000000002E-2</v>
      </c>
      <c r="W113">
        <v>4.8966879999999997E-2</v>
      </c>
      <c r="X113">
        <v>2.152666E-2</v>
      </c>
      <c r="Y113">
        <v>1.19265E-2</v>
      </c>
      <c r="Z113">
        <v>1.842886E-3</v>
      </c>
      <c r="AA113">
        <v>1.9234089999999999E-2</v>
      </c>
      <c r="AB113">
        <v>1.9970370000000001E-2</v>
      </c>
      <c r="AC113">
        <v>3.7826360000000003E-2</v>
      </c>
      <c r="AD113">
        <v>8.6519349999999995E-3</v>
      </c>
      <c r="AE113">
        <v>1.844645E-2</v>
      </c>
      <c r="AF113">
        <v>3.6985869999999997E-2</v>
      </c>
    </row>
    <row r="114" spans="6:32" x14ac:dyDescent="0.3">
      <c r="F114">
        <v>113</v>
      </c>
      <c r="H114">
        <v>5.302668E-3</v>
      </c>
      <c r="I114">
        <v>1.02351E-2</v>
      </c>
      <c r="J114">
        <v>1.8676459999999999E-2</v>
      </c>
      <c r="K114">
        <v>1.0816040000000001E-2</v>
      </c>
      <c r="L114">
        <v>1.7747280000000001E-2</v>
      </c>
      <c r="M114">
        <v>4.8269330000000003E-3</v>
      </c>
      <c r="N114">
        <v>2.4827689999999999E-2</v>
      </c>
      <c r="O114">
        <v>1.696438E-3</v>
      </c>
      <c r="P114">
        <v>2.087191E-2</v>
      </c>
      <c r="Q114">
        <v>2.372092E-2</v>
      </c>
      <c r="R114">
        <v>2.3829590000000001E-2</v>
      </c>
      <c r="S114">
        <v>2.4798009999999999E-2</v>
      </c>
      <c r="T114">
        <v>1.9207330000000002E-2</v>
      </c>
      <c r="U114">
        <v>3.8601040000000003E-2</v>
      </c>
      <c r="V114">
        <v>2.5222120000000001E-2</v>
      </c>
      <c r="W114">
        <v>4.7295179999999999E-2</v>
      </c>
      <c r="X114">
        <v>1.7945559999999999E-2</v>
      </c>
      <c r="Y114">
        <v>1.308957E-2</v>
      </c>
      <c r="Z114">
        <v>6.379694E-3</v>
      </c>
      <c r="AA114">
        <v>1.522273E-2</v>
      </c>
      <c r="AB114">
        <v>2.786228E-2</v>
      </c>
      <c r="AC114">
        <v>3.0708070000000001E-2</v>
      </c>
      <c r="AD114">
        <v>7.6033469999999999E-3</v>
      </c>
      <c r="AE114">
        <v>2.2292670000000001E-2</v>
      </c>
      <c r="AF114">
        <v>3.3647000000000003E-2</v>
      </c>
    </row>
    <row r="115" spans="6:32" x14ac:dyDescent="0.3">
      <c r="F115">
        <v>114</v>
      </c>
      <c r="H115">
        <v>8.6398719999999998E-3</v>
      </c>
      <c r="I115">
        <v>1.056764E-2</v>
      </c>
      <c r="J115">
        <v>2.0203080000000002E-2</v>
      </c>
      <c r="K115">
        <v>1.036483E-2</v>
      </c>
      <c r="L115">
        <v>1.5360179999999999E-2</v>
      </c>
      <c r="M115">
        <v>9.3145669999999993E-3</v>
      </c>
      <c r="N115">
        <v>2.3747799999999999E-2</v>
      </c>
      <c r="O115">
        <v>3.1324920000000002E-3</v>
      </c>
      <c r="P115">
        <v>3.133267E-2</v>
      </c>
      <c r="Q115">
        <v>2.0462660000000001E-2</v>
      </c>
      <c r="R115">
        <v>2.3364900000000001E-2</v>
      </c>
      <c r="S115">
        <v>2.5420519999999999E-2</v>
      </c>
      <c r="T115">
        <v>1.998231E-2</v>
      </c>
      <c r="U115">
        <v>2.9227820000000002E-2</v>
      </c>
      <c r="V115">
        <v>2.241802E-2</v>
      </c>
      <c r="W115">
        <v>4.752377E-2</v>
      </c>
      <c r="X115">
        <v>1.541793E-2</v>
      </c>
      <c r="Y115">
        <v>1.308924E-2</v>
      </c>
      <c r="Z115">
        <v>2.5919379999999998E-3</v>
      </c>
      <c r="AA115">
        <v>1.4993279999999999E-2</v>
      </c>
      <c r="AB115">
        <v>2.327326E-2</v>
      </c>
      <c r="AC115">
        <v>3.7314979999999998E-2</v>
      </c>
      <c r="AD115">
        <v>8.7006540000000004E-3</v>
      </c>
      <c r="AE115">
        <v>1.8875059999999999E-2</v>
      </c>
      <c r="AF115">
        <v>3.5803740000000001E-2</v>
      </c>
    </row>
    <row r="116" spans="6:32" x14ac:dyDescent="0.3">
      <c r="F116">
        <v>115</v>
      </c>
      <c r="H116">
        <v>8.0431099999999991E-3</v>
      </c>
      <c r="I116">
        <v>9.4800289999999992E-3</v>
      </c>
      <c r="J116">
        <v>2.058285E-2</v>
      </c>
      <c r="K116">
        <v>1.1675720000000001E-2</v>
      </c>
      <c r="L116">
        <v>1.88871E-2</v>
      </c>
      <c r="M116">
        <v>8.2726480000000005E-3</v>
      </c>
      <c r="N116">
        <v>2.171445E-2</v>
      </c>
      <c r="O116">
        <v>1.8640760000000001E-3</v>
      </c>
      <c r="P116">
        <v>1.993984E-2</v>
      </c>
      <c r="Q116">
        <v>2.1711350000000001E-2</v>
      </c>
      <c r="R116">
        <v>2.324617E-2</v>
      </c>
      <c r="S116">
        <v>2.4528250000000001E-2</v>
      </c>
      <c r="T116">
        <v>1.9134999999999999E-2</v>
      </c>
      <c r="U116">
        <v>2.9237929999999999E-2</v>
      </c>
      <c r="V116">
        <v>1.999074E-2</v>
      </c>
      <c r="W116">
        <v>4.8458960000000002E-2</v>
      </c>
      <c r="X116">
        <v>1.6025040000000001E-2</v>
      </c>
      <c r="Y116">
        <v>9.8377169999999993E-3</v>
      </c>
      <c r="Z116">
        <v>9.483397E-4</v>
      </c>
      <c r="AA116">
        <v>2.159697E-2</v>
      </c>
      <c r="AB116">
        <v>2.8277610000000002E-2</v>
      </c>
      <c r="AC116">
        <v>3.418326E-2</v>
      </c>
      <c r="AD116">
        <v>7.391229E-3</v>
      </c>
      <c r="AE116">
        <v>1.488486E-2</v>
      </c>
      <c r="AF116">
        <v>3.4661980000000002E-2</v>
      </c>
    </row>
    <row r="117" spans="6:32" x14ac:dyDescent="0.3">
      <c r="F117">
        <v>116</v>
      </c>
      <c r="H117">
        <v>6.3624980000000003E-3</v>
      </c>
      <c r="I117">
        <v>7.185042E-3</v>
      </c>
      <c r="J117">
        <v>2.1020049999999998E-2</v>
      </c>
      <c r="K117">
        <v>3.5926999999999999E-3</v>
      </c>
      <c r="L117">
        <v>1.309213E-2</v>
      </c>
      <c r="M117">
        <v>1.1021939999999999E-2</v>
      </c>
      <c r="N117">
        <v>2.2417400000000001E-2</v>
      </c>
      <c r="O117">
        <v>5.429924E-3</v>
      </c>
      <c r="P117">
        <v>2.6849029999999999E-2</v>
      </c>
      <c r="Q117">
        <v>2.349265E-2</v>
      </c>
      <c r="R117">
        <v>2.3458050000000001E-2</v>
      </c>
      <c r="S117">
        <v>2.5214230000000001E-2</v>
      </c>
      <c r="T117">
        <v>1.7722040000000001E-2</v>
      </c>
      <c r="U117">
        <v>3.1308709999999997E-2</v>
      </c>
      <c r="V117">
        <v>2.4469970000000001E-2</v>
      </c>
      <c r="W117">
        <v>4.705575E-2</v>
      </c>
      <c r="X117">
        <v>1.4127519999999999E-2</v>
      </c>
      <c r="Y117">
        <v>1.35102E-2</v>
      </c>
      <c r="Z117">
        <v>3.9068460000000003E-3</v>
      </c>
      <c r="AA117">
        <v>1.127765E-2</v>
      </c>
      <c r="AB117">
        <v>2.4304719999999998E-2</v>
      </c>
      <c r="AC117">
        <v>3.5882320000000002E-2</v>
      </c>
      <c r="AD117">
        <v>8.5623929999999997E-3</v>
      </c>
      <c r="AE117">
        <v>1.6482409999999999E-2</v>
      </c>
      <c r="AF117">
        <v>3.3533250000000001E-2</v>
      </c>
    </row>
    <row r="118" spans="6:32" x14ac:dyDescent="0.3">
      <c r="F118">
        <v>117</v>
      </c>
      <c r="H118">
        <v>1.091284E-2</v>
      </c>
      <c r="I118">
        <v>9.1930029999999999E-3</v>
      </c>
      <c r="J118">
        <v>2.12228E-2</v>
      </c>
      <c r="K118">
        <v>6.2747899999999997E-3</v>
      </c>
      <c r="L118">
        <v>1.570734E-2</v>
      </c>
      <c r="M118">
        <v>9.08488E-3</v>
      </c>
      <c r="N118">
        <v>1.6645340000000002E-2</v>
      </c>
      <c r="O118">
        <v>4.1869580000000002E-3</v>
      </c>
      <c r="P118">
        <v>2.350435E-2</v>
      </c>
      <c r="Q118">
        <v>2.1106420000000001E-2</v>
      </c>
      <c r="R118">
        <v>2.4352720000000001E-2</v>
      </c>
      <c r="S118">
        <v>2.5531060000000001E-2</v>
      </c>
      <c r="T118">
        <v>1.7170789999999998E-2</v>
      </c>
      <c r="U118">
        <v>2.7489719999999999E-2</v>
      </c>
      <c r="V118">
        <v>1.8332660000000001E-2</v>
      </c>
      <c r="W118">
        <v>4.4501869999999999E-2</v>
      </c>
      <c r="X118">
        <v>1.430854E-2</v>
      </c>
      <c r="Y118">
        <v>1.0137739999999999E-2</v>
      </c>
      <c r="Z118">
        <v>5.5079159999999999E-3</v>
      </c>
      <c r="AA118">
        <v>1.3626900000000001E-2</v>
      </c>
      <c r="AB118">
        <v>2.8649330000000001E-2</v>
      </c>
      <c r="AC118">
        <v>3.0447129999999999E-2</v>
      </c>
      <c r="AD118">
        <v>7.9843629999999995E-3</v>
      </c>
      <c r="AE118">
        <v>1.5815019999999999E-2</v>
      </c>
      <c r="AF118">
        <v>3.4484599999999997E-2</v>
      </c>
    </row>
    <row r="119" spans="6:32" x14ac:dyDescent="0.3">
      <c r="F119">
        <v>118</v>
      </c>
      <c r="H119">
        <v>2.3500919999999998E-3</v>
      </c>
      <c r="I119">
        <v>1.108074E-2</v>
      </c>
      <c r="J119">
        <v>2.256387E-2</v>
      </c>
      <c r="K119">
        <v>8.1653000000000003E-3</v>
      </c>
      <c r="L119">
        <v>1.8694189999999999E-2</v>
      </c>
      <c r="M119">
        <v>5.4712889999999998E-3</v>
      </c>
      <c r="N119">
        <v>1.6802040000000001E-2</v>
      </c>
      <c r="O119">
        <v>8.6745020000000006E-3</v>
      </c>
      <c r="P119">
        <v>2.774486E-2</v>
      </c>
      <c r="Q119">
        <v>2.1541660000000001E-2</v>
      </c>
      <c r="R119">
        <v>2.4960019999999999E-2</v>
      </c>
      <c r="S119">
        <v>2.585351E-2</v>
      </c>
      <c r="T119">
        <v>1.367292E-2</v>
      </c>
      <c r="U119">
        <v>2.304119E-2</v>
      </c>
      <c r="V119">
        <v>2.0548110000000001E-2</v>
      </c>
      <c r="W119">
        <v>4.5276579999999997E-2</v>
      </c>
      <c r="X119">
        <v>8.6685419999999996E-3</v>
      </c>
      <c r="Y119">
        <v>1.189163E-2</v>
      </c>
      <c r="Z119">
        <v>2.103686E-3</v>
      </c>
      <c r="AA119">
        <v>1.6414729999999999E-2</v>
      </c>
      <c r="AB119">
        <v>2.6898439999999999E-2</v>
      </c>
      <c r="AC119">
        <v>3.1637640000000002E-2</v>
      </c>
      <c r="AD119">
        <v>7.9796239999999994E-3</v>
      </c>
      <c r="AE119">
        <v>1.113245E-2</v>
      </c>
      <c r="AF119">
        <v>3.2739009999999999E-2</v>
      </c>
    </row>
    <row r="120" spans="6:32" x14ac:dyDescent="0.3">
      <c r="F120">
        <v>119</v>
      </c>
      <c r="H120">
        <v>6.5954630000000002E-3</v>
      </c>
      <c r="I120">
        <v>1.0538219999999999E-2</v>
      </c>
      <c r="J120">
        <v>2.239615E-2</v>
      </c>
      <c r="K120">
        <v>5.6022410000000004E-4</v>
      </c>
      <c r="L120">
        <v>1.205727E-2</v>
      </c>
      <c r="M120">
        <v>2.3173389999999999E-3</v>
      </c>
      <c r="N120">
        <v>1.8711450000000001E-2</v>
      </c>
      <c r="O120">
        <v>6.510437E-3</v>
      </c>
      <c r="P120">
        <v>2.725998E-2</v>
      </c>
      <c r="Q120">
        <v>2.127594E-2</v>
      </c>
      <c r="R120">
        <v>2.4827680000000001E-2</v>
      </c>
      <c r="S120">
        <v>2.661171E-2</v>
      </c>
      <c r="T120">
        <v>1.4389249999999999E-2</v>
      </c>
      <c r="U120">
        <v>3.1960160000000001E-2</v>
      </c>
      <c r="V120">
        <v>1.6194110000000001E-2</v>
      </c>
      <c r="W120">
        <v>5.3308130000000002E-2</v>
      </c>
      <c r="X120">
        <v>4.0933189999999998E-3</v>
      </c>
      <c r="Y120">
        <v>1.437515E-2</v>
      </c>
      <c r="Z120">
        <v>7.6463819999999995E-4</v>
      </c>
      <c r="AA120">
        <v>1.2105970000000001E-2</v>
      </c>
      <c r="AB120">
        <v>2.9506649999999999E-2</v>
      </c>
      <c r="AC120">
        <v>2.7428660000000001E-2</v>
      </c>
      <c r="AD120">
        <v>1.051673E-2</v>
      </c>
      <c r="AE120">
        <v>8.9524979999999997E-3</v>
      </c>
      <c r="AF120">
        <v>3.2468469999999999E-2</v>
      </c>
    </row>
    <row r="121" spans="6:32" x14ac:dyDescent="0.3">
      <c r="F121">
        <v>120</v>
      </c>
      <c r="H121">
        <v>2.8444529999999998E-3</v>
      </c>
      <c r="I121">
        <v>1.1712759999999999E-2</v>
      </c>
      <c r="J121">
        <v>2.4970079999999999E-2</v>
      </c>
      <c r="K121">
        <v>4.0990710000000001E-3</v>
      </c>
      <c r="L121">
        <v>1.660234E-2</v>
      </c>
      <c r="M121">
        <v>5.3881409999999999E-3</v>
      </c>
      <c r="N121">
        <v>1.9605279999999999E-2</v>
      </c>
      <c r="O121">
        <v>8.5902510000000001E-3</v>
      </c>
      <c r="P121">
        <v>2.6282369999999999E-2</v>
      </c>
      <c r="Q121">
        <v>2.2593220000000001E-2</v>
      </c>
      <c r="R121">
        <v>2.5726949999999998E-2</v>
      </c>
      <c r="S121">
        <v>2.6433620000000001E-2</v>
      </c>
      <c r="T121">
        <v>1.1667790000000001E-2</v>
      </c>
      <c r="U121">
        <v>2.8245059999999999E-2</v>
      </c>
      <c r="V121">
        <v>1.8022420000000001E-2</v>
      </c>
      <c r="W121">
        <v>4.3821449999999998E-2</v>
      </c>
      <c r="X121">
        <v>7.0939360000000003E-3</v>
      </c>
      <c r="Y121">
        <v>8.3786550000000005E-3</v>
      </c>
      <c r="Z121">
        <v>2.115965E-3</v>
      </c>
      <c r="AA121">
        <v>7.8650709999999995E-3</v>
      </c>
      <c r="AB121">
        <v>2.601695E-2</v>
      </c>
      <c r="AC121">
        <v>2.9883469999999999E-2</v>
      </c>
      <c r="AD121">
        <v>6.767571E-3</v>
      </c>
      <c r="AE121">
        <v>9.3872550000000006E-3</v>
      </c>
      <c r="AF121">
        <v>2.8290659999999999E-2</v>
      </c>
    </row>
    <row r="122" spans="6:32" x14ac:dyDescent="0.3">
      <c r="F122">
        <v>121</v>
      </c>
      <c r="H122">
        <v>1.532677E-2</v>
      </c>
      <c r="I122">
        <v>8.3574649999999997E-3</v>
      </c>
      <c r="J122">
        <v>2.1638600000000001E-2</v>
      </c>
      <c r="K122">
        <v>1.38697E-3</v>
      </c>
      <c r="L122">
        <v>1.095641E-2</v>
      </c>
      <c r="M122">
        <v>1.88306E-3</v>
      </c>
      <c r="N122">
        <v>1.333326E-2</v>
      </c>
      <c r="O122">
        <v>8.4450240000000006E-3</v>
      </c>
      <c r="P122">
        <v>2.4058820000000002E-2</v>
      </c>
      <c r="Q122">
        <v>2.1628640000000001E-2</v>
      </c>
      <c r="R122">
        <v>2.4148780000000002E-2</v>
      </c>
      <c r="S122">
        <v>2.6072370000000001E-2</v>
      </c>
      <c r="T122">
        <v>1.350084E-2</v>
      </c>
      <c r="U122">
        <v>2.9840229999999999E-2</v>
      </c>
      <c r="V122">
        <v>1.415196E-2</v>
      </c>
      <c r="W122">
        <v>4.6708409999999999E-2</v>
      </c>
      <c r="X122">
        <v>5.7307779999999997E-3</v>
      </c>
      <c r="Y122">
        <v>1.029503E-2</v>
      </c>
      <c r="Z122" s="2">
        <v>4.3898820000000002E-5</v>
      </c>
      <c r="AA122">
        <v>1.8321420000000001E-2</v>
      </c>
      <c r="AB122">
        <v>2.3099209999999998E-2</v>
      </c>
      <c r="AC122">
        <v>2.659181E-2</v>
      </c>
      <c r="AD122">
        <v>1.664057E-3</v>
      </c>
      <c r="AE122">
        <v>9.2188719999999995E-3</v>
      </c>
      <c r="AF122">
        <v>2.1722849999999998E-2</v>
      </c>
    </row>
    <row r="123" spans="6:32" x14ac:dyDescent="0.3">
      <c r="F123">
        <v>122</v>
      </c>
      <c r="H123">
        <v>5.8788959999999998E-3</v>
      </c>
      <c r="I123">
        <v>8.0888269999999998E-3</v>
      </c>
      <c r="J123">
        <v>3.0693049999999999E-2</v>
      </c>
      <c r="K123">
        <v>1.783371E-3</v>
      </c>
      <c r="L123">
        <v>1.382981E-2</v>
      </c>
      <c r="M123">
        <v>7.3692199999999999E-4</v>
      </c>
      <c r="N123">
        <v>7.1952939999999996E-3</v>
      </c>
      <c r="O123">
        <v>7.7195170000000004E-3</v>
      </c>
      <c r="P123">
        <v>2.10534E-2</v>
      </c>
      <c r="Q123">
        <v>2.197267E-2</v>
      </c>
      <c r="R123">
        <v>2.383366E-2</v>
      </c>
      <c r="S123">
        <v>2.2945500000000001E-2</v>
      </c>
      <c r="T123">
        <v>1.45191E-2</v>
      </c>
      <c r="U123">
        <v>2.4422200000000002E-2</v>
      </c>
      <c r="V123">
        <v>2.398086E-2</v>
      </c>
      <c r="W123">
        <v>4.3197359999999997E-2</v>
      </c>
      <c r="X123">
        <v>1.4716709999999999E-2</v>
      </c>
      <c r="Y123">
        <v>1.1778769999999999E-2</v>
      </c>
      <c r="Z123">
        <v>7.0676210000000003E-4</v>
      </c>
      <c r="AA123">
        <v>1.526314E-2</v>
      </c>
      <c r="AB123">
        <v>1.7414780000000001E-2</v>
      </c>
      <c r="AC123">
        <v>3.1594659999999997E-2</v>
      </c>
      <c r="AD123">
        <v>3.2491680000000002E-3</v>
      </c>
      <c r="AE123">
        <v>4.2539240000000001E-3</v>
      </c>
      <c r="AF123">
        <v>2.0999549999999999E-2</v>
      </c>
    </row>
    <row r="124" spans="6:32" x14ac:dyDescent="0.3">
      <c r="F124">
        <v>123</v>
      </c>
      <c r="H124">
        <v>8.8654460000000008E-3</v>
      </c>
      <c r="I124">
        <v>7.8761579999999994E-3</v>
      </c>
      <c r="J124">
        <v>3.0665899999999999E-2</v>
      </c>
      <c r="K124">
        <v>6.6789979999999996E-4</v>
      </c>
      <c r="L124">
        <v>1.1199300000000001E-2</v>
      </c>
      <c r="M124">
        <v>7.4979510000000001E-3</v>
      </c>
      <c r="N124">
        <v>1.0402710000000001E-2</v>
      </c>
      <c r="O124">
        <v>6.2083900000000003E-3</v>
      </c>
      <c r="P124">
        <v>2.43296E-2</v>
      </c>
      <c r="Q124">
        <v>2.2235459999999999E-2</v>
      </c>
      <c r="R124">
        <v>2.400306E-2</v>
      </c>
      <c r="S124">
        <v>2.7105779999999999E-2</v>
      </c>
      <c r="T124">
        <v>1.010776E-2</v>
      </c>
      <c r="U124">
        <v>2.8632520000000002E-2</v>
      </c>
      <c r="V124">
        <v>1.334107E-2</v>
      </c>
      <c r="W124">
        <v>4.536134E-2</v>
      </c>
      <c r="X124">
        <v>5.5824519999999999E-3</v>
      </c>
      <c r="Y124">
        <v>7.8150930000000004E-3</v>
      </c>
      <c r="Z124">
        <v>2.1358729999999999E-3</v>
      </c>
      <c r="AA124">
        <v>1.120085E-2</v>
      </c>
      <c r="AB124">
        <v>1.9202770000000001E-2</v>
      </c>
      <c r="AC124">
        <v>3.5083169999999997E-2</v>
      </c>
      <c r="AD124">
        <v>1.657049E-2</v>
      </c>
      <c r="AE124">
        <v>4.1627590000000003E-3</v>
      </c>
      <c r="AF124">
        <v>2.7318749999999999E-2</v>
      </c>
    </row>
    <row r="125" spans="6:32" x14ac:dyDescent="0.3">
      <c r="F125">
        <v>124</v>
      </c>
      <c r="H125">
        <v>1.352456E-2</v>
      </c>
      <c r="I125">
        <v>5.954862E-3</v>
      </c>
      <c r="J125">
        <v>2.9893340000000001E-2</v>
      </c>
      <c r="K125">
        <v>3.457487E-3</v>
      </c>
      <c r="L125">
        <v>1.3073090000000001E-2</v>
      </c>
      <c r="M125">
        <v>6.1361790000000003E-3</v>
      </c>
      <c r="N125">
        <v>1.2787160000000001E-2</v>
      </c>
      <c r="O125">
        <v>7.7790020000000001E-3</v>
      </c>
      <c r="P125">
        <v>2.453369E-2</v>
      </c>
      <c r="Q125">
        <v>2.1545829999999998E-2</v>
      </c>
      <c r="R125">
        <v>2.2808950000000001E-2</v>
      </c>
      <c r="S125">
        <v>2.7096789999999999E-2</v>
      </c>
      <c r="T125">
        <v>4.7320130000000002E-3</v>
      </c>
      <c r="U125">
        <v>2.566448E-2</v>
      </c>
      <c r="V125">
        <v>2.100378E-2</v>
      </c>
      <c r="W125">
        <v>4.9015280000000001E-2</v>
      </c>
      <c r="X125">
        <v>8.5342230000000005E-3</v>
      </c>
      <c r="Y125">
        <v>6.9516300000000003E-3</v>
      </c>
      <c r="Z125">
        <v>3.4768279999999999E-3</v>
      </c>
      <c r="AA125">
        <v>1.513454E-2</v>
      </c>
      <c r="AB125">
        <v>1.9651499999999999E-2</v>
      </c>
      <c r="AC125">
        <v>2.995917E-2</v>
      </c>
      <c r="AD125">
        <v>4.1375759999999996E-3</v>
      </c>
      <c r="AE125">
        <v>1.5341339999999999E-3</v>
      </c>
      <c r="AF125">
        <v>1.9025589999999998E-2</v>
      </c>
    </row>
    <row r="126" spans="6:32" x14ac:dyDescent="0.3">
      <c r="F126">
        <v>125</v>
      </c>
      <c r="H126">
        <v>9.9212229999999998E-3</v>
      </c>
      <c r="I126">
        <v>1.126397E-2</v>
      </c>
      <c r="J126">
        <v>2.7232619999999999E-2</v>
      </c>
      <c r="K126">
        <v>7.7338520000000003E-3</v>
      </c>
      <c r="L126">
        <v>1.162176E-2</v>
      </c>
      <c r="M126">
        <v>5.1840990000000002E-3</v>
      </c>
      <c r="N126">
        <v>1.4102099999999999E-2</v>
      </c>
      <c r="O126">
        <v>4.6471059999999998E-3</v>
      </c>
      <c r="P126">
        <v>2.0181149999999998E-2</v>
      </c>
      <c r="Q126">
        <v>2.1163049999999999E-2</v>
      </c>
      <c r="R126">
        <v>2.4807699999999999E-2</v>
      </c>
      <c r="S126">
        <v>2.772728E-2</v>
      </c>
      <c r="T126">
        <v>1.337823E-2</v>
      </c>
      <c r="U126">
        <v>2.7001919999999999E-2</v>
      </c>
      <c r="V126">
        <v>1.8071830000000001E-2</v>
      </c>
      <c r="W126">
        <v>4.5251279999999998E-2</v>
      </c>
      <c r="X126">
        <v>6.1637460000000003E-3</v>
      </c>
      <c r="Y126">
        <v>8.2048480000000007E-3</v>
      </c>
      <c r="Z126">
        <v>3.4268800000000002E-3</v>
      </c>
      <c r="AA126">
        <v>1.661897E-2</v>
      </c>
      <c r="AB126">
        <v>2.2331710000000001E-2</v>
      </c>
      <c r="AC126">
        <v>3.0972929999999999E-2</v>
      </c>
      <c r="AD126">
        <v>1.173019E-4</v>
      </c>
      <c r="AE126">
        <v>7.3492529999999998E-4</v>
      </c>
      <c r="AF126">
        <v>1.9815269999999999E-2</v>
      </c>
    </row>
    <row r="127" spans="6:32" x14ac:dyDescent="0.3">
      <c r="F127">
        <v>126</v>
      </c>
      <c r="H127">
        <v>7.8186990000000001E-3</v>
      </c>
      <c r="I127">
        <v>9.2219109999999993E-3</v>
      </c>
      <c r="J127">
        <v>3.1696349999999998E-2</v>
      </c>
      <c r="K127">
        <v>2.5983009999999999E-3</v>
      </c>
      <c r="L127">
        <v>1.299809E-2</v>
      </c>
      <c r="M127">
        <v>6.1331390000000001E-3</v>
      </c>
      <c r="N127">
        <v>9.9897089999999994E-3</v>
      </c>
      <c r="O127">
        <v>7.8915359999999993E-3</v>
      </c>
      <c r="P127">
        <v>2.0511540000000002E-2</v>
      </c>
      <c r="Q127">
        <v>2.440732E-2</v>
      </c>
      <c r="R127">
        <v>3.1048610000000001E-2</v>
      </c>
      <c r="S127">
        <v>2.8127550000000001E-2</v>
      </c>
      <c r="T127">
        <v>7.4480179999999998E-3</v>
      </c>
      <c r="U127">
        <v>3.0175250000000001E-2</v>
      </c>
      <c r="V127">
        <v>2.2563960000000001E-2</v>
      </c>
      <c r="W127">
        <v>4.7166729999999997E-2</v>
      </c>
      <c r="X127">
        <v>1.9799470000000001E-3</v>
      </c>
      <c r="Y127">
        <v>5.9262660000000003E-3</v>
      </c>
      <c r="Z127">
        <v>3.308952E-3</v>
      </c>
      <c r="AA127">
        <v>9.0038180000000002E-3</v>
      </c>
      <c r="AB127">
        <v>2.1303180000000001E-2</v>
      </c>
      <c r="AC127">
        <v>2.7602229999999998E-2</v>
      </c>
      <c r="AD127">
        <v>4.0598810000000004E-3</v>
      </c>
      <c r="AE127">
        <v>4.2804779999999999E-3</v>
      </c>
      <c r="AF127">
        <v>1.46032E-2</v>
      </c>
    </row>
    <row r="128" spans="6:32" x14ac:dyDescent="0.3">
      <c r="F128">
        <v>127</v>
      </c>
      <c r="H128">
        <v>1.025775E-2</v>
      </c>
      <c r="I128">
        <v>1.040262E-2</v>
      </c>
      <c r="J128">
        <v>2.905634E-2</v>
      </c>
      <c r="K128">
        <v>4.2746959999999997E-3</v>
      </c>
      <c r="L128">
        <v>1.1808320000000001E-2</v>
      </c>
      <c r="M128">
        <v>7.507578E-3</v>
      </c>
      <c r="N128">
        <v>1.3587210000000001E-2</v>
      </c>
      <c r="O128">
        <v>5.3661469999999999E-3</v>
      </c>
      <c r="P128">
        <v>1.6418039999999998E-2</v>
      </c>
      <c r="Q128">
        <v>2.2748190000000001E-2</v>
      </c>
      <c r="R128">
        <v>2.984616E-2</v>
      </c>
      <c r="S128">
        <v>2.6561499999999998E-2</v>
      </c>
      <c r="T128">
        <v>9.4431340000000006E-3</v>
      </c>
      <c r="U128">
        <v>3.218012E-2</v>
      </c>
      <c r="V128">
        <v>1.8471899999999999E-2</v>
      </c>
      <c r="W128">
        <v>4.4539000000000002E-2</v>
      </c>
      <c r="X128">
        <v>5.7124790000000003E-3</v>
      </c>
      <c r="Y128">
        <v>8.5887910000000001E-3</v>
      </c>
      <c r="Z128">
        <v>6.3093300000000001E-3</v>
      </c>
      <c r="AA128">
        <v>1.127827E-2</v>
      </c>
      <c r="AB128">
        <v>2.1214750000000001E-2</v>
      </c>
      <c r="AC128">
        <v>3.6013980000000001E-2</v>
      </c>
      <c r="AD128">
        <v>6.6955390000000004E-3</v>
      </c>
      <c r="AE128">
        <v>2.2524889999999999E-3</v>
      </c>
      <c r="AF128">
        <v>1.538515E-2</v>
      </c>
    </row>
    <row r="129" spans="6:32" x14ac:dyDescent="0.3">
      <c r="F129">
        <v>128</v>
      </c>
      <c r="H129">
        <v>7.5265769999999996E-3</v>
      </c>
      <c r="I129">
        <v>8.3467359999999996E-4</v>
      </c>
      <c r="J129">
        <v>2.6838750000000001E-2</v>
      </c>
      <c r="K129">
        <v>1.5547870000000001E-4</v>
      </c>
      <c r="L129">
        <v>1.3862269999999999E-2</v>
      </c>
      <c r="M129">
        <v>3.5810019999999998E-3</v>
      </c>
      <c r="N129">
        <v>8.7852030000000001E-3</v>
      </c>
      <c r="O129">
        <v>6.6398680000000002E-3</v>
      </c>
      <c r="P129">
        <v>1.0728329999999999E-2</v>
      </c>
      <c r="Q129">
        <v>1.7939110000000001E-2</v>
      </c>
      <c r="R129">
        <v>2.825482E-2</v>
      </c>
      <c r="S129">
        <v>2.739366E-2</v>
      </c>
      <c r="T129">
        <v>4.9828290000000003E-3</v>
      </c>
      <c r="U129">
        <v>2.426437E-2</v>
      </c>
      <c r="V129">
        <v>2.1848530000000001E-2</v>
      </c>
      <c r="W129">
        <v>4.680219E-2</v>
      </c>
      <c r="X129">
        <v>3.1366050000000002E-3</v>
      </c>
      <c r="Y129">
        <v>1.0686859999999999E-2</v>
      </c>
      <c r="Z129">
        <v>6.757051E-3</v>
      </c>
      <c r="AA129">
        <v>1.3890639999999999E-2</v>
      </c>
      <c r="AB129">
        <v>1.9100220000000001E-2</v>
      </c>
      <c r="AC129">
        <v>3.1911269999999999E-2</v>
      </c>
      <c r="AD129">
        <v>1.156479E-3</v>
      </c>
      <c r="AE129">
        <v>5.2842500000000001E-4</v>
      </c>
      <c r="AF129">
        <v>1.729843E-2</v>
      </c>
    </row>
    <row r="130" spans="6:32" x14ac:dyDescent="0.3">
      <c r="F130">
        <v>129</v>
      </c>
      <c r="H130">
        <v>1.07435E-2</v>
      </c>
      <c r="I130">
        <v>8.9063639999999999E-3</v>
      </c>
      <c r="J130">
        <v>2.9230510000000001E-2</v>
      </c>
      <c r="K130">
        <v>2.8842989999999999E-3</v>
      </c>
      <c r="L130">
        <v>1.2083719999999999E-2</v>
      </c>
      <c r="M130">
        <v>6.2828060000000002E-3</v>
      </c>
      <c r="N130">
        <v>1.25297E-2</v>
      </c>
      <c r="O130">
        <v>4.7385989999999996E-3</v>
      </c>
      <c r="P130">
        <v>1.267999E-2</v>
      </c>
      <c r="Q130">
        <v>2.484012E-2</v>
      </c>
      <c r="R130">
        <v>2.675864E-2</v>
      </c>
      <c r="S130">
        <v>2.6700970000000001E-2</v>
      </c>
      <c r="T130">
        <v>8.7637010000000005E-3</v>
      </c>
      <c r="U130">
        <v>3.0339600000000001E-2</v>
      </c>
      <c r="V130">
        <v>1.6124980000000001E-2</v>
      </c>
      <c r="W130">
        <v>5.0336539999999999E-2</v>
      </c>
      <c r="X130">
        <v>7.1627799999999997E-3</v>
      </c>
      <c r="Y130">
        <v>1.0965000000000001E-2</v>
      </c>
      <c r="Z130">
        <v>1.0092739999999999E-2</v>
      </c>
      <c r="AA130">
        <v>1.5814999999999999E-2</v>
      </c>
      <c r="AB130">
        <v>2.1085860000000001E-2</v>
      </c>
      <c r="AC130">
        <v>2.6708840000000001E-2</v>
      </c>
      <c r="AD130">
        <v>3.6231879999999998E-3</v>
      </c>
      <c r="AE130">
        <v>3.439873E-3</v>
      </c>
      <c r="AF130">
        <v>1.310155E-2</v>
      </c>
    </row>
    <row r="131" spans="6:32" x14ac:dyDescent="0.3">
      <c r="F131">
        <v>130</v>
      </c>
      <c r="H131">
        <v>3.8043259999999998E-3</v>
      </c>
      <c r="I131">
        <v>7.4426830000000003E-3</v>
      </c>
      <c r="J131">
        <v>2.79803E-2</v>
      </c>
      <c r="K131">
        <v>1.0186730000000001E-3</v>
      </c>
      <c r="L131">
        <v>1.647301E-2</v>
      </c>
      <c r="M131">
        <v>5.822659E-3</v>
      </c>
      <c r="N131">
        <v>1.4763729999999999E-2</v>
      </c>
      <c r="O131">
        <v>6.6169799999999997E-3</v>
      </c>
      <c r="P131">
        <v>1.444003E-2</v>
      </c>
      <c r="Q131">
        <v>1.925348E-2</v>
      </c>
      <c r="R131">
        <v>2.4024070000000002E-2</v>
      </c>
      <c r="S131">
        <v>2.5678960000000001E-2</v>
      </c>
      <c r="T131">
        <v>1.1419830000000001E-2</v>
      </c>
      <c r="U131">
        <v>2.8728009999999998E-2</v>
      </c>
      <c r="V131">
        <v>1.6791629999999998E-2</v>
      </c>
      <c r="W131">
        <v>4.7965349999999997E-2</v>
      </c>
      <c r="X131">
        <v>4.5403839999999997E-3</v>
      </c>
      <c r="Y131">
        <v>1.0141219999999999E-2</v>
      </c>
      <c r="Z131">
        <v>9.3922910000000005E-3</v>
      </c>
      <c r="AA131">
        <v>1.3799489999999999E-2</v>
      </c>
      <c r="AB131">
        <v>1.9335419999999999E-2</v>
      </c>
      <c r="AC131">
        <v>2.753922E-2</v>
      </c>
      <c r="AD131">
        <v>8.9133679999999996E-3</v>
      </c>
      <c r="AE131">
        <v>1.599044E-3</v>
      </c>
      <c r="AF131">
        <v>1.7070889999999998E-2</v>
      </c>
    </row>
    <row r="132" spans="6:32" x14ac:dyDescent="0.3">
      <c r="F132">
        <v>131</v>
      </c>
      <c r="H132">
        <v>6.3251260000000004E-3</v>
      </c>
      <c r="I132">
        <v>8.7482930000000007E-3</v>
      </c>
      <c r="J132">
        <v>3.051767E-2</v>
      </c>
      <c r="K132">
        <v>3.0476600000000002E-3</v>
      </c>
      <c r="L132">
        <v>1.452313E-2</v>
      </c>
      <c r="M132">
        <v>4.3175519999999997E-3</v>
      </c>
      <c r="N132">
        <v>1.106624E-2</v>
      </c>
      <c r="O132">
        <v>2.4179219999999999E-3</v>
      </c>
      <c r="P132">
        <v>8.2113440000000006E-3</v>
      </c>
      <c r="Q132">
        <v>2.4030670000000001E-2</v>
      </c>
      <c r="R132">
        <v>2.6940229999999999E-2</v>
      </c>
      <c r="S132">
        <v>3.1095970000000001E-2</v>
      </c>
      <c r="T132">
        <v>1.3271389999999999E-2</v>
      </c>
      <c r="U132">
        <v>3.002933E-2</v>
      </c>
      <c r="V132">
        <v>1.3887999999999999E-2</v>
      </c>
      <c r="W132">
        <v>4.3610950000000002E-2</v>
      </c>
      <c r="X132">
        <v>7.537246E-3</v>
      </c>
      <c r="Y132">
        <v>1.036523E-2</v>
      </c>
      <c r="Z132">
        <v>8.1570740000000003E-3</v>
      </c>
      <c r="AA132">
        <v>1.557766E-2</v>
      </c>
      <c r="AB132">
        <v>1.647055E-2</v>
      </c>
      <c r="AC132">
        <v>3.346466E-2</v>
      </c>
      <c r="AD132">
        <v>3.9452310000000001E-4</v>
      </c>
      <c r="AE132">
        <v>3.4919080000000002E-3</v>
      </c>
      <c r="AF132">
        <v>1.2574729999999999E-2</v>
      </c>
    </row>
    <row r="133" spans="6:32" x14ac:dyDescent="0.3">
      <c r="F133">
        <v>132</v>
      </c>
      <c r="H133">
        <v>8.9978579999999992E-3</v>
      </c>
      <c r="I133">
        <v>3.734022E-3</v>
      </c>
      <c r="J133">
        <v>3.3250380000000003E-2</v>
      </c>
      <c r="K133">
        <v>2.4665450000000001E-3</v>
      </c>
      <c r="L133">
        <v>1.3941820000000001E-2</v>
      </c>
      <c r="M133">
        <v>2.9678640000000002E-3</v>
      </c>
      <c r="N133">
        <v>1.7522719999999999E-2</v>
      </c>
      <c r="O133">
        <v>2.4023349999999998E-3</v>
      </c>
      <c r="P133">
        <v>1.189166E-2</v>
      </c>
      <c r="Q133">
        <v>1.5833839999999998E-2</v>
      </c>
      <c r="R133">
        <v>3.1971199999999998E-2</v>
      </c>
      <c r="S133">
        <v>2.884805E-2</v>
      </c>
      <c r="T133">
        <v>8.3691029999999993E-3</v>
      </c>
      <c r="U133">
        <v>2.8764169999999999E-2</v>
      </c>
      <c r="V133">
        <v>1.8056200000000001E-2</v>
      </c>
      <c r="W133">
        <v>4.7110300000000001E-2</v>
      </c>
      <c r="X133">
        <v>5.5976359999999996E-3</v>
      </c>
      <c r="Y133">
        <v>1.222144E-2</v>
      </c>
      <c r="Z133">
        <v>5.8197980000000002E-3</v>
      </c>
      <c r="AA133">
        <v>1.34284E-2</v>
      </c>
      <c r="AB133">
        <v>1.6948850000000001E-2</v>
      </c>
      <c r="AC133">
        <v>3.231241E-2</v>
      </c>
      <c r="AD133">
        <v>1.4457109999999999E-3</v>
      </c>
      <c r="AE133">
        <v>6.2515879999999998E-3</v>
      </c>
      <c r="AF133">
        <v>1.7155960000000001E-2</v>
      </c>
    </row>
    <row r="134" spans="6:32" x14ac:dyDescent="0.3">
      <c r="F134">
        <v>133</v>
      </c>
      <c r="H134">
        <v>8.9405479999999996E-3</v>
      </c>
      <c r="I134">
        <v>6.5090060000000003E-3</v>
      </c>
      <c r="J134">
        <v>2.9831380000000001E-2</v>
      </c>
      <c r="K134">
        <v>4.2854399999999997E-3</v>
      </c>
      <c r="L134">
        <v>1.427746E-2</v>
      </c>
      <c r="M134">
        <v>3.7249620000000001E-3</v>
      </c>
      <c r="N134">
        <v>1.5838890000000001E-2</v>
      </c>
      <c r="O134">
        <v>7.1137250000000004E-3</v>
      </c>
      <c r="P134">
        <v>8.5501069999999995E-3</v>
      </c>
      <c r="Q134">
        <v>3.4136949999999999E-2</v>
      </c>
      <c r="R134">
        <v>2.9265969999999999E-2</v>
      </c>
      <c r="S134">
        <v>2.7601110000000002E-2</v>
      </c>
      <c r="T134">
        <v>1.0184540000000001E-2</v>
      </c>
      <c r="U134">
        <v>2.5503100000000001E-2</v>
      </c>
      <c r="V134">
        <v>1.5661089999999999E-2</v>
      </c>
      <c r="W134">
        <v>4.9119259999999998E-2</v>
      </c>
      <c r="X134">
        <v>3.8377789999999999E-3</v>
      </c>
      <c r="Y134">
        <v>9.0936869999999996E-3</v>
      </c>
      <c r="Z134">
        <v>8.7350610000000006E-3</v>
      </c>
      <c r="AA134">
        <v>1.527849E-2</v>
      </c>
      <c r="AB134">
        <v>1.4908940000000001E-2</v>
      </c>
      <c r="AC134">
        <v>3.0805869999999999E-2</v>
      </c>
      <c r="AD134">
        <v>5.3559840000000003E-3</v>
      </c>
      <c r="AE134">
        <v>5.534649E-3</v>
      </c>
      <c r="AF134">
        <v>1.9703330000000002E-2</v>
      </c>
    </row>
    <row r="135" spans="6:32" x14ac:dyDescent="0.3">
      <c r="F135">
        <v>134</v>
      </c>
      <c r="H135">
        <v>7.6473649999999997E-3</v>
      </c>
      <c r="I135">
        <v>1.520813E-4</v>
      </c>
      <c r="J135">
        <v>2.814411E-2</v>
      </c>
      <c r="K135">
        <v>2.8667300000000001E-3</v>
      </c>
      <c r="L135">
        <v>1.351699E-2</v>
      </c>
      <c r="M135">
        <v>3.4673360000000001E-3</v>
      </c>
      <c r="N135">
        <v>1.2496159999999999E-2</v>
      </c>
      <c r="O135">
        <v>3.4708679999999998E-3</v>
      </c>
      <c r="P135">
        <v>1.225062E-2</v>
      </c>
      <c r="Q135">
        <v>3.1729819999999999E-2</v>
      </c>
      <c r="R135">
        <v>2.5860040000000001E-2</v>
      </c>
      <c r="S135">
        <v>2.392352E-2</v>
      </c>
      <c r="T135">
        <v>7.4632320000000002E-3</v>
      </c>
      <c r="U135">
        <v>2.9258880000000001E-2</v>
      </c>
      <c r="V135">
        <v>1.706626E-2</v>
      </c>
      <c r="W135">
        <v>4.7175290000000002E-2</v>
      </c>
      <c r="X135">
        <v>4.9952720000000003E-3</v>
      </c>
      <c r="Y135">
        <v>8.5367710000000003E-3</v>
      </c>
      <c r="Z135">
        <v>6.3713190000000003E-3</v>
      </c>
      <c r="AA135">
        <v>1.4152929999999999E-2</v>
      </c>
      <c r="AB135">
        <v>1.540908E-2</v>
      </c>
      <c r="AC135">
        <v>3.2449350000000002E-2</v>
      </c>
      <c r="AD135">
        <v>2.301633E-3</v>
      </c>
      <c r="AE135">
        <v>2.5471000000000001E-3</v>
      </c>
      <c r="AF135">
        <v>1.6278339999999999E-2</v>
      </c>
    </row>
    <row r="136" spans="6:32" x14ac:dyDescent="0.3">
      <c r="F136">
        <v>135</v>
      </c>
      <c r="H136">
        <v>6.1400229999999997E-3</v>
      </c>
      <c r="I136">
        <v>3.6596950000000001E-3</v>
      </c>
      <c r="J136">
        <v>3.2104210000000001E-2</v>
      </c>
      <c r="K136">
        <v>4.0769880000000001E-3</v>
      </c>
      <c r="L136">
        <v>1.299547E-2</v>
      </c>
      <c r="M136">
        <v>3.6320089999999998E-3</v>
      </c>
      <c r="N136">
        <v>1.6197429999999999E-2</v>
      </c>
      <c r="O136">
        <v>5.7582559999999998E-3</v>
      </c>
      <c r="P136">
        <v>1.6816589999999999E-2</v>
      </c>
      <c r="Q136">
        <v>3.3016530000000002E-2</v>
      </c>
      <c r="R136">
        <v>3.1637100000000001E-2</v>
      </c>
      <c r="S136">
        <v>2.9646559999999999E-2</v>
      </c>
      <c r="T136">
        <v>8.7433760000000006E-3</v>
      </c>
      <c r="U136">
        <v>2.5878370000000001E-2</v>
      </c>
      <c r="V136">
        <v>1.691465E-2</v>
      </c>
      <c r="W136">
        <v>4.8424439999999999E-2</v>
      </c>
      <c r="X136">
        <v>3.3001010000000002E-3</v>
      </c>
      <c r="Y136">
        <v>7.9196100000000005E-3</v>
      </c>
      <c r="Z136">
        <v>9.2372600000000006E-3</v>
      </c>
      <c r="AA136">
        <v>1.6284179999999999E-2</v>
      </c>
      <c r="AB136">
        <v>1.7437190000000002E-2</v>
      </c>
      <c r="AC136">
        <v>3.3327450000000002E-2</v>
      </c>
      <c r="AD136">
        <v>2.3049709999999998E-3</v>
      </c>
      <c r="AE136">
        <v>1.0309519999999999E-3</v>
      </c>
      <c r="AF136">
        <v>1.437838E-2</v>
      </c>
    </row>
    <row r="137" spans="6:32" x14ac:dyDescent="0.3">
      <c r="F137">
        <v>136</v>
      </c>
      <c r="H137">
        <v>7.0980490000000004E-3</v>
      </c>
      <c r="I137">
        <v>2.3244920000000001E-3</v>
      </c>
      <c r="J137">
        <v>2.940336E-2</v>
      </c>
      <c r="K137">
        <v>3.624141E-3</v>
      </c>
      <c r="L137">
        <v>1.434207E-2</v>
      </c>
      <c r="M137">
        <v>4.0201689999999997E-3</v>
      </c>
      <c r="N137">
        <v>1.9503679999999999E-2</v>
      </c>
      <c r="O137">
        <v>6.8645779999999997E-3</v>
      </c>
      <c r="P137">
        <v>1.6801130000000001E-2</v>
      </c>
      <c r="Q137">
        <v>2.8204079999999999E-2</v>
      </c>
      <c r="R137">
        <v>2.7229219999999998E-2</v>
      </c>
      <c r="S137">
        <v>3.7438600000000002E-2</v>
      </c>
      <c r="T137">
        <v>1.0511609999999999E-2</v>
      </c>
      <c r="U137">
        <v>2.6328730000000002E-2</v>
      </c>
      <c r="V137">
        <v>1.6636600000000001E-2</v>
      </c>
      <c r="W137">
        <v>5.3431289999999999E-2</v>
      </c>
      <c r="X137">
        <v>5.1310210000000004E-3</v>
      </c>
      <c r="Y137">
        <v>9.6339430000000007E-3</v>
      </c>
      <c r="Z137">
        <v>3.3894179999999999E-3</v>
      </c>
      <c r="AA137">
        <v>1.4440120000000001E-2</v>
      </c>
      <c r="AB137">
        <v>1.900375E-2</v>
      </c>
      <c r="AC137">
        <v>3.3421729999999997E-2</v>
      </c>
      <c r="AD137">
        <v>3.0505660000000002E-3</v>
      </c>
      <c r="AE137">
        <v>6.195262E-3</v>
      </c>
      <c r="AF137">
        <v>1.5925499999999999E-2</v>
      </c>
    </row>
    <row r="138" spans="6:32" x14ac:dyDescent="0.3">
      <c r="F138">
        <v>137</v>
      </c>
      <c r="H138">
        <v>6.8718190000000004E-3</v>
      </c>
      <c r="I138">
        <v>1.2362600000000001E-3</v>
      </c>
      <c r="J138">
        <v>3.4713969999999997E-2</v>
      </c>
      <c r="K138">
        <v>3.524601E-3</v>
      </c>
      <c r="L138">
        <v>1.4742989999999999E-2</v>
      </c>
      <c r="M138">
        <v>4.8149680000000002E-3</v>
      </c>
      <c r="N138">
        <v>1.7488110000000001E-2</v>
      </c>
      <c r="O138">
        <v>1.848459E-3</v>
      </c>
      <c r="P138">
        <v>6.884098E-3</v>
      </c>
      <c r="Q138">
        <v>3.2884389999999999E-2</v>
      </c>
      <c r="R138">
        <v>3.0351220000000002E-2</v>
      </c>
      <c r="S138">
        <v>3.5212960000000001E-2</v>
      </c>
      <c r="T138">
        <v>7.6742770000000002E-3</v>
      </c>
      <c r="U138">
        <v>2.6843949999999998E-2</v>
      </c>
      <c r="V138">
        <v>1.614761E-2</v>
      </c>
      <c r="W138">
        <v>4.7599460000000003E-2</v>
      </c>
      <c r="X138">
        <v>4.7870730000000002E-3</v>
      </c>
      <c r="Y138">
        <v>1.096569E-2</v>
      </c>
      <c r="Z138">
        <v>9.8870989999999999E-3</v>
      </c>
      <c r="AA138">
        <v>1.6323310000000001E-2</v>
      </c>
      <c r="AB138">
        <v>1.947254E-2</v>
      </c>
      <c r="AC138">
        <v>3.2640379999999997E-2</v>
      </c>
      <c r="AD138">
        <v>1.698434E-3</v>
      </c>
      <c r="AE138">
        <v>4.8003940000000004E-3</v>
      </c>
      <c r="AF138">
        <v>1.805915E-2</v>
      </c>
    </row>
    <row r="139" spans="6:32" x14ac:dyDescent="0.3">
      <c r="F139">
        <v>138</v>
      </c>
      <c r="H139">
        <v>6.0655769999999999E-3</v>
      </c>
      <c r="I139">
        <v>2.5262829999999998E-3</v>
      </c>
      <c r="J139">
        <v>3.1099979999999999E-2</v>
      </c>
      <c r="K139">
        <v>3.4208149999999998E-3</v>
      </c>
      <c r="L139">
        <v>1.4019820000000001E-2</v>
      </c>
      <c r="M139">
        <v>3.9223280000000001E-3</v>
      </c>
      <c r="N139">
        <v>1.6942519999999999E-2</v>
      </c>
      <c r="O139">
        <v>4.284993E-3</v>
      </c>
      <c r="P139">
        <v>1.3561399999999999E-2</v>
      </c>
      <c r="Q139">
        <v>3.6909610000000002E-2</v>
      </c>
      <c r="R139">
        <v>2.7651849999999999E-2</v>
      </c>
      <c r="S139">
        <v>4.2647690000000002E-2</v>
      </c>
      <c r="T139">
        <v>1.0027319999999999E-2</v>
      </c>
      <c r="U139">
        <v>2.919807E-2</v>
      </c>
      <c r="V139">
        <v>1.455089E-2</v>
      </c>
      <c r="W139">
        <v>4.8240100000000001E-2</v>
      </c>
      <c r="X139">
        <v>7.4383469999999997E-3</v>
      </c>
      <c r="Y139">
        <v>1.1247190000000001E-2</v>
      </c>
      <c r="Z139">
        <v>8.6156429999999992E-3</v>
      </c>
      <c r="AA139">
        <v>1.7264020000000001E-2</v>
      </c>
      <c r="AB139">
        <v>1.6627340000000001E-2</v>
      </c>
      <c r="AC139">
        <v>3.191774E-2</v>
      </c>
      <c r="AD139">
        <v>6.5976079999999996E-3</v>
      </c>
      <c r="AE139">
        <v>7.4500440000000003E-3</v>
      </c>
      <c r="AF139">
        <v>1.9157480000000001E-2</v>
      </c>
    </row>
    <row r="140" spans="6:32" x14ac:dyDescent="0.3">
      <c r="F140">
        <v>139</v>
      </c>
      <c r="H140">
        <v>6.6225529999999998E-3</v>
      </c>
      <c r="I140">
        <v>5.7199E-3</v>
      </c>
      <c r="J140">
        <v>2.8580959999999999E-2</v>
      </c>
      <c r="K140">
        <v>4.54668E-3</v>
      </c>
      <c r="L140">
        <v>1.4528330000000001E-2</v>
      </c>
      <c r="M140">
        <v>4.3057649999999996E-3</v>
      </c>
      <c r="N140">
        <v>1.529165E-2</v>
      </c>
      <c r="O140">
        <v>6.0160910000000003E-3</v>
      </c>
      <c r="P140">
        <v>1.1749600000000001E-2</v>
      </c>
      <c r="Q140">
        <v>2.598634E-2</v>
      </c>
      <c r="R140">
        <v>2.6321799999999999E-2</v>
      </c>
      <c r="S140">
        <v>3.8731689999999999E-2</v>
      </c>
      <c r="T140">
        <v>1.19098E-2</v>
      </c>
      <c r="U140">
        <v>2.8841260000000001E-2</v>
      </c>
      <c r="V140">
        <v>1.7860790000000001E-2</v>
      </c>
      <c r="W140">
        <v>4.7129869999999997E-2</v>
      </c>
      <c r="X140">
        <v>5.6939269999999997E-3</v>
      </c>
      <c r="Y140">
        <v>1.110005E-2</v>
      </c>
      <c r="Z140">
        <v>6.5329369999999999E-3</v>
      </c>
      <c r="AA140">
        <v>1.7655799999999999E-2</v>
      </c>
      <c r="AB140">
        <v>1.119119E-2</v>
      </c>
      <c r="AC140">
        <v>3.329907E-2</v>
      </c>
      <c r="AD140">
        <v>7.3055919999999996E-3</v>
      </c>
      <c r="AE140">
        <v>5.3323210000000001E-3</v>
      </c>
      <c r="AF140">
        <v>1.6558300000000001E-2</v>
      </c>
    </row>
    <row r="141" spans="6:32" x14ac:dyDescent="0.3">
      <c r="F141">
        <v>140</v>
      </c>
      <c r="H141">
        <v>8.6084600000000001E-3</v>
      </c>
      <c r="I141">
        <v>3.7298800000000001E-3</v>
      </c>
      <c r="J141">
        <v>2.7055070000000001E-2</v>
      </c>
      <c r="K141">
        <v>3.1336250000000001E-3</v>
      </c>
      <c r="L141">
        <v>1.5012330000000001E-2</v>
      </c>
      <c r="M141">
        <v>3.0625019999999999E-3</v>
      </c>
      <c r="N141">
        <v>1.6942829999999999E-2</v>
      </c>
      <c r="O141">
        <v>2.7546580000000001E-3</v>
      </c>
      <c r="P141">
        <v>1.4598699999999999E-2</v>
      </c>
      <c r="Q141">
        <v>3.0709029999999998E-2</v>
      </c>
      <c r="R141">
        <v>3.0906860000000001E-2</v>
      </c>
      <c r="S141">
        <v>3.4316329999999999E-2</v>
      </c>
      <c r="T141">
        <v>9.9882779999999997E-3</v>
      </c>
      <c r="U141">
        <v>3.0023009999999999E-2</v>
      </c>
      <c r="V141">
        <v>1.5483530000000001E-2</v>
      </c>
      <c r="W141">
        <v>4.8521700000000001E-2</v>
      </c>
      <c r="X141">
        <v>8.4197520000000008E-3</v>
      </c>
      <c r="Y141">
        <v>1.10133E-2</v>
      </c>
      <c r="Z141">
        <v>8.0798859999999997E-3</v>
      </c>
      <c r="AA141">
        <v>1.6261060000000001E-2</v>
      </c>
      <c r="AB141">
        <v>1.9777090000000001E-2</v>
      </c>
      <c r="AC141">
        <v>3.1736239999999999E-2</v>
      </c>
      <c r="AD141">
        <v>1.391387E-2</v>
      </c>
      <c r="AE141">
        <v>2.466261E-3</v>
      </c>
      <c r="AF141">
        <v>1.866949E-2</v>
      </c>
    </row>
    <row r="142" spans="6:32" x14ac:dyDescent="0.3">
      <c r="F142">
        <v>141</v>
      </c>
      <c r="H142">
        <v>4.0023330000000003E-3</v>
      </c>
      <c r="I142">
        <v>2.3968819999999999E-3</v>
      </c>
      <c r="J142">
        <v>2.7561260000000001E-2</v>
      </c>
      <c r="K142">
        <v>4.2489839999999999E-3</v>
      </c>
      <c r="L142">
        <v>1.551951E-2</v>
      </c>
      <c r="M142">
        <v>3.6130400000000001E-3</v>
      </c>
      <c r="N142">
        <v>1.8128450000000001E-2</v>
      </c>
      <c r="O142">
        <v>1.0571930000000001E-3</v>
      </c>
      <c r="P142">
        <v>1.225795E-2</v>
      </c>
      <c r="Q142">
        <v>2.7298929999999999E-2</v>
      </c>
      <c r="R142">
        <v>3.370836E-2</v>
      </c>
      <c r="S142">
        <v>3.8329660000000002E-2</v>
      </c>
      <c r="T142">
        <v>8.1839559999999992E-3</v>
      </c>
      <c r="U142">
        <v>2.8432349999999999E-2</v>
      </c>
      <c r="V142">
        <v>1.9790350000000002E-2</v>
      </c>
      <c r="W142">
        <v>4.92101E-2</v>
      </c>
      <c r="X142">
        <v>7.4803680000000003E-3</v>
      </c>
      <c r="Y142">
        <v>1.018792E-2</v>
      </c>
      <c r="Z142">
        <v>6.8565910000000004E-3</v>
      </c>
      <c r="AA142">
        <v>1.687336E-2</v>
      </c>
      <c r="AB142">
        <v>1.5326619999999999E-2</v>
      </c>
      <c r="AC142">
        <v>3.2711459999999998E-2</v>
      </c>
      <c r="AD142">
        <v>1.152682E-2</v>
      </c>
      <c r="AE142">
        <v>5.9610160000000004E-3</v>
      </c>
      <c r="AF142">
        <v>1.657231E-2</v>
      </c>
    </row>
    <row r="143" spans="6:32" x14ac:dyDescent="0.3">
      <c r="F143">
        <v>142</v>
      </c>
      <c r="H143">
        <v>8.3584790000000003E-3</v>
      </c>
      <c r="I143">
        <v>2.6678589999999999E-3</v>
      </c>
      <c r="J143">
        <v>2.813512E-2</v>
      </c>
      <c r="K143">
        <v>3.6579669999999998E-3</v>
      </c>
      <c r="L143">
        <v>1.6490390000000001E-2</v>
      </c>
      <c r="M143">
        <v>3.569961E-3</v>
      </c>
      <c r="N143">
        <v>1.7280469999999999E-2</v>
      </c>
      <c r="O143">
        <v>7.7227060000000002E-3</v>
      </c>
      <c r="P143">
        <v>1.406437E-2</v>
      </c>
      <c r="Q143">
        <v>3.2327769999999999E-2</v>
      </c>
      <c r="R143">
        <v>3.515923E-2</v>
      </c>
      <c r="S143">
        <v>2.188089E-2</v>
      </c>
      <c r="T143">
        <v>1.063822E-2</v>
      </c>
      <c r="U143">
        <v>2.888694E-2</v>
      </c>
      <c r="V143">
        <v>1.8508139999999999E-2</v>
      </c>
      <c r="W143">
        <v>4.8552949999999997E-2</v>
      </c>
      <c r="X143">
        <v>7.1005230000000001E-3</v>
      </c>
      <c r="Y143">
        <v>8.8241250000000004E-3</v>
      </c>
      <c r="Z143">
        <v>8.791208E-3</v>
      </c>
      <c r="AA143">
        <v>1.6487749999999999E-2</v>
      </c>
      <c r="AB143">
        <v>1.6288250000000001E-2</v>
      </c>
      <c r="AC143">
        <v>3.4806789999999997E-2</v>
      </c>
      <c r="AD143">
        <v>1.6700980000000001E-2</v>
      </c>
      <c r="AE143">
        <v>7.3983670000000003E-3</v>
      </c>
      <c r="AF143">
        <v>1.7783210000000001E-2</v>
      </c>
    </row>
    <row r="144" spans="6:32" x14ac:dyDescent="0.3">
      <c r="F144">
        <v>143</v>
      </c>
      <c r="H144">
        <v>6.9661139999999998E-3</v>
      </c>
      <c r="I144">
        <v>3.581688E-3</v>
      </c>
      <c r="J144">
        <v>2.7373580000000002E-2</v>
      </c>
      <c r="K144">
        <v>4.520044E-3</v>
      </c>
      <c r="L144">
        <v>1.517174E-2</v>
      </c>
      <c r="M144">
        <v>4.2077449999999997E-3</v>
      </c>
      <c r="N144">
        <v>1.948223E-2</v>
      </c>
      <c r="O144">
        <v>4.9865100000000004E-3</v>
      </c>
      <c r="P144">
        <v>1.56607E-2</v>
      </c>
      <c r="Q144">
        <v>2.9838679999999999E-2</v>
      </c>
      <c r="R144">
        <v>3.5083950000000003E-2</v>
      </c>
      <c r="S144">
        <v>9.2358890000000006E-3</v>
      </c>
      <c r="T144">
        <v>1.19262E-2</v>
      </c>
      <c r="U144">
        <v>2.9886280000000001E-2</v>
      </c>
      <c r="V144">
        <v>1.850036E-2</v>
      </c>
      <c r="W144">
        <v>4.8887310000000003E-2</v>
      </c>
      <c r="X144">
        <v>9.4391700000000002E-3</v>
      </c>
      <c r="Y144">
        <v>8.2906779999999992E-3</v>
      </c>
      <c r="Z144">
        <v>7.6100229999999996E-3</v>
      </c>
      <c r="AA144">
        <v>1.6735489999999999E-2</v>
      </c>
      <c r="AB144">
        <v>1.424018E-2</v>
      </c>
      <c r="AC144">
        <v>3.3084580000000002E-2</v>
      </c>
      <c r="AD144">
        <v>1.4136309999999999E-2</v>
      </c>
      <c r="AE144">
        <v>8.3999339999999995E-3</v>
      </c>
      <c r="AF144">
        <v>1.63517E-2</v>
      </c>
    </row>
    <row r="145" spans="6:32" x14ac:dyDescent="0.3">
      <c r="F145">
        <v>144</v>
      </c>
      <c r="H145">
        <v>8.2208509999999995E-3</v>
      </c>
      <c r="I145">
        <v>5.7031210000000004E-4</v>
      </c>
      <c r="J145">
        <v>2.6533250000000001E-2</v>
      </c>
      <c r="K145">
        <v>4.2821839999999996E-3</v>
      </c>
      <c r="L145">
        <v>1.489215E-2</v>
      </c>
      <c r="M145">
        <v>4.47394E-3</v>
      </c>
      <c r="N145">
        <v>1.9004429999999999E-2</v>
      </c>
      <c r="O145">
        <v>6.5716209999999997E-3</v>
      </c>
      <c r="P145">
        <v>1.559164E-2</v>
      </c>
      <c r="Q145">
        <v>2.9206449999999998E-2</v>
      </c>
      <c r="R145">
        <v>3.2268999999999999E-2</v>
      </c>
      <c r="S145">
        <v>3.2105179999999997E-2</v>
      </c>
      <c r="T145">
        <v>1.1980589999999999E-2</v>
      </c>
      <c r="U145">
        <v>2.755465E-2</v>
      </c>
      <c r="V145">
        <v>1.7089259999999998E-2</v>
      </c>
      <c r="W145">
        <v>4.8588109999999997E-2</v>
      </c>
      <c r="X145">
        <v>8.9122650000000008E-3</v>
      </c>
      <c r="Y145">
        <v>1.1011959999999999E-2</v>
      </c>
      <c r="Z145">
        <v>9.0132649999999995E-3</v>
      </c>
      <c r="AA145">
        <v>1.6025899999999999E-2</v>
      </c>
      <c r="AB145">
        <v>1.7301199999999999E-2</v>
      </c>
      <c r="AC145">
        <v>3.3169789999999998E-2</v>
      </c>
      <c r="AD145">
        <v>1.208946E-2</v>
      </c>
      <c r="AE145">
        <v>8.4793420000000008E-3</v>
      </c>
      <c r="AF145">
        <v>1.8534680000000001E-2</v>
      </c>
    </row>
    <row r="146" spans="6:32" x14ac:dyDescent="0.3">
      <c r="F146">
        <v>145</v>
      </c>
      <c r="H146">
        <v>6.6684480000000004E-3</v>
      </c>
      <c r="I146">
        <v>1.638278E-3</v>
      </c>
      <c r="J146">
        <v>2.8020949999999999E-2</v>
      </c>
      <c r="K146">
        <v>3.8753519999999999E-3</v>
      </c>
      <c r="L146">
        <v>1.651387E-2</v>
      </c>
      <c r="M146">
        <v>3.840141E-3</v>
      </c>
      <c r="N146">
        <v>1.8824339999999998E-2</v>
      </c>
      <c r="O146">
        <v>6.0493949999999999E-3</v>
      </c>
      <c r="P146">
        <v>1.3718549999999999E-2</v>
      </c>
      <c r="Q146">
        <v>2.9618800000000001E-2</v>
      </c>
      <c r="R146">
        <v>3.1476169999999998E-2</v>
      </c>
      <c r="S146">
        <v>3.2644720000000002E-2</v>
      </c>
      <c r="T146">
        <v>1.213208E-2</v>
      </c>
      <c r="U146">
        <v>2.7019390000000001E-2</v>
      </c>
      <c r="V146">
        <v>1.706104E-2</v>
      </c>
      <c r="W146">
        <v>4.9402010000000003E-2</v>
      </c>
      <c r="X146">
        <v>9.0053979999999995E-3</v>
      </c>
      <c r="Y146">
        <v>1.0772779999999999E-2</v>
      </c>
      <c r="Z146">
        <v>8.0529750000000004E-3</v>
      </c>
      <c r="AA146">
        <v>1.6327069999999999E-2</v>
      </c>
      <c r="AB146">
        <v>1.2477520000000001E-2</v>
      </c>
      <c r="AC146">
        <v>3.3380750000000001E-2</v>
      </c>
      <c r="AD146">
        <v>8.5143449999999996E-3</v>
      </c>
      <c r="AE146">
        <v>7.3122229999999996E-3</v>
      </c>
      <c r="AF146">
        <v>1.9834060000000001E-2</v>
      </c>
    </row>
    <row r="147" spans="6:32" x14ac:dyDescent="0.3">
      <c r="F147">
        <v>146</v>
      </c>
      <c r="H147">
        <v>6.201893E-3</v>
      </c>
      <c r="I147" s="2">
        <v>5.3897499999999997E-5</v>
      </c>
      <c r="J147">
        <v>2.8905589999999998E-2</v>
      </c>
      <c r="K147">
        <v>4.3181110000000003E-3</v>
      </c>
      <c r="L147">
        <v>1.5280470000000001E-2</v>
      </c>
      <c r="M147">
        <v>4.391074E-3</v>
      </c>
      <c r="N147">
        <v>1.7516810000000001E-2</v>
      </c>
      <c r="O147">
        <v>4.596546E-3</v>
      </c>
      <c r="P147">
        <v>1.3267060000000001E-2</v>
      </c>
      <c r="Q147">
        <v>2.842745E-2</v>
      </c>
      <c r="R147">
        <v>3.4851100000000003E-2</v>
      </c>
      <c r="S147">
        <v>3.1283770000000002E-2</v>
      </c>
      <c r="T147">
        <v>1.1292160000000001E-2</v>
      </c>
      <c r="U147">
        <v>2.6649949999999999E-2</v>
      </c>
      <c r="V147">
        <v>1.7780379999999998E-2</v>
      </c>
      <c r="W147">
        <v>5.0308230000000002E-2</v>
      </c>
      <c r="X147">
        <v>8.2516970000000005E-3</v>
      </c>
      <c r="Y147">
        <v>1.0119939999999999E-2</v>
      </c>
      <c r="Z147">
        <v>6.4590569999999998E-3</v>
      </c>
      <c r="AA147">
        <v>1.6931649999999999E-2</v>
      </c>
      <c r="AB147">
        <v>1.4030519999999999E-2</v>
      </c>
      <c r="AC147">
        <v>3.4024779999999998E-2</v>
      </c>
      <c r="AD147">
        <v>5.4852659999999999E-3</v>
      </c>
      <c r="AE147">
        <v>8.6740849999999998E-3</v>
      </c>
      <c r="AF147">
        <v>2.0917649999999999E-2</v>
      </c>
    </row>
    <row r="148" spans="6:32" x14ac:dyDescent="0.3">
      <c r="F148">
        <v>147</v>
      </c>
      <c r="H148">
        <v>5.2055419999999996E-3</v>
      </c>
      <c r="I148">
        <v>2.5626569999999999E-3</v>
      </c>
      <c r="J148">
        <v>3.0418250000000001E-2</v>
      </c>
      <c r="K148">
        <v>5.3763839999999997E-3</v>
      </c>
      <c r="L148">
        <v>1.444954E-2</v>
      </c>
      <c r="M148">
        <v>5.2018239999999999E-3</v>
      </c>
      <c r="N148">
        <v>1.9228950000000002E-2</v>
      </c>
      <c r="O148">
        <v>4.2075369999999999E-3</v>
      </c>
      <c r="P148">
        <v>1.422057E-2</v>
      </c>
      <c r="Q148">
        <v>2.980679E-2</v>
      </c>
      <c r="R148">
        <v>3.0149490000000001E-2</v>
      </c>
      <c r="S148">
        <v>3.100905E-2</v>
      </c>
      <c r="T148">
        <v>1.1301439999999999E-2</v>
      </c>
      <c r="U148">
        <v>2.5368439999999999E-2</v>
      </c>
      <c r="V148">
        <v>1.7010109999999998E-2</v>
      </c>
      <c r="W148">
        <v>5.0595519999999998E-2</v>
      </c>
      <c r="X148">
        <v>1.071769E-2</v>
      </c>
      <c r="Y148">
        <v>1.1172919999999999E-2</v>
      </c>
      <c r="Z148">
        <v>7.5983999999999999E-3</v>
      </c>
      <c r="AA148">
        <v>1.7584909999999999E-2</v>
      </c>
      <c r="AB148">
        <v>2.0631489999999999E-2</v>
      </c>
      <c r="AC148">
        <v>3.3552480000000003E-2</v>
      </c>
      <c r="AD148">
        <v>2.17016E-3</v>
      </c>
      <c r="AE148">
        <v>8.252934E-3</v>
      </c>
      <c r="AF148">
        <v>2.0859809999999999E-2</v>
      </c>
    </row>
    <row r="149" spans="6:32" x14ac:dyDescent="0.3">
      <c r="F149">
        <v>148</v>
      </c>
      <c r="H149">
        <v>4.2212899999999999E-3</v>
      </c>
      <c r="I149">
        <v>1.650959E-3</v>
      </c>
      <c r="J149">
        <v>2.8048340000000001E-2</v>
      </c>
      <c r="K149">
        <v>4.8092600000000001E-3</v>
      </c>
      <c r="L149">
        <v>1.503206E-2</v>
      </c>
      <c r="M149">
        <v>4.2057559999999997E-3</v>
      </c>
      <c r="N149">
        <v>2.1857600000000001E-2</v>
      </c>
      <c r="O149">
        <v>7.490292E-3</v>
      </c>
      <c r="P149">
        <v>1.496801E-2</v>
      </c>
      <c r="Q149">
        <v>2.8344390000000001E-2</v>
      </c>
      <c r="R149">
        <v>2.8531669999999999E-2</v>
      </c>
      <c r="S149">
        <v>3.0036899999999998E-2</v>
      </c>
      <c r="T149">
        <v>1.079579E-2</v>
      </c>
      <c r="U149">
        <v>2.9283469999999999E-2</v>
      </c>
      <c r="V149">
        <v>1.74174E-2</v>
      </c>
      <c r="W149">
        <v>4.9092959999999998E-2</v>
      </c>
      <c r="X149">
        <v>9.8010300000000005E-3</v>
      </c>
      <c r="Y149">
        <v>1.0987240000000001E-2</v>
      </c>
      <c r="Z149">
        <v>6.5116289999999997E-3</v>
      </c>
      <c r="AA149">
        <v>1.7578050000000001E-2</v>
      </c>
      <c r="AB149">
        <v>1.6395110000000001E-2</v>
      </c>
      <c r="AC149">
        <v>3.3805880000000003E-2</v>
      </c>
      <c r="AD149">
        <v>5.9518959999999999E-3</v>
      </c>
      <c r="AE149">
        <v>9.0794489999999999E-3</v>
      </c>
      <c r="AF149">
        <v>2.127511E-2</v>
      </c>
    </row>
    <row r="150" spans="6:32" x14ac:dyDescent="0.3">
      <c r="F150">
        <v>149</v>
      </c>
      <c r="H150">
        <v>1.3670329999999999E-3</v>
      </c>
      <c r="I150">
        <v>5.6897400000000004E-3</v>
      </c>
      <c r="J150">
        <v>2.9008570000000001E-2</v>
      </c>
      <c r="K150">
        <v>4.9872400000000004E-3</v>
      </c>
      <c r="L150">
        <v>1.570322E-2</v>
      </c>
      <c r="M150">
        <v>5.2792949999999998E-3</v>
      </c>
      <c r="N150">
        <v>2.0676670000000001E-2</v>
      </c>
      <c r="O150">
        <v>5.9777650000000003E-3</v>
      </c>
      <c r="P150">
        <v>1.422408E-2</v>
      </c>
      <c r="Q150">
        <v>2.6767699999999998E-2</v>
      </c>
      <c r="R150">
        <v>2.7919949999999999E-2</v>
      </c>
      <c r="S150">
        <v>3.0223549999999998E-2</v>
      </c>
      <c r="T150">
        <v>1.0983649999999999E-2</v>
      </c>
      <c r="U150">
        <v>2.964023E-2</v>
      </c>
      <c r="V150">
        <v>1.7589629999999998E-2</v>
      </c>
      <c r="W150">
        <v>5.0236910000000003E-2</v>
      </c>
      <c r="X150">
        <v>1.0862220000000001E-2</v>
      </c>
      <c r="Y150">
        <v>1.006256E-2</v>
      </c>
      <c r="Z150">
        <v>4.8182759999999998E-3</v>
      </c>
      <c r="AA150">
        <v>1.7551589999999999E-2</v>
      </c>
      <c r="AB150">
        <v>1.3813789999999999E-2</v>
      </c>
      <c r="AC150">
        <v>3.4073440000000003E-2</v>
      </c>
      <c r="AD150">
        <v>1.048876E-2</v>
      </c>
      <c r="AE150">
        <v>1.048659E-2</v>
      </c>
      <c r="AF150">
        <v>2.0841309999999998E-2</v>
      </c>
    </row>
    <row r="151" spans="6:32" x14ac:dyDescent="0.3">
      <c r="F151">
        <v>150</v>
      </c>
      <c r="H151">
        <v>2.0312669999999998E-3</v>
      </c>
      <c r="I151">
        <v>2.3809970000000001E-3</v>
      </c>
      <c r="J151">
        <v>2.720506E-2</v>
      </c>
      <c r="K151">
        <v>5.9244629999999996E-3</v>
      </c>
      <c r="L151">
        <v>1.6952370000000001E-2</v>
      </c>
      <c r="M151">
        <v>5.7598349999999996E-3</v>
      </c>
      <c r="N151">
        <v>2.0218839999999998E-2</v>
      </c>
      <c r="O151">
        <v>6.894603E-3</v>
      </c>
      <c r="P151">
        <v>1.485184E-2</v>
      </c>
      <c r="Q151">
        <v>2.685514E-2</v>
      </c>
      <c r="R151">
        <v>2.9582859999999999E-2</v>
      </c>
      <c r="S151">
        <v>2.794454E-2</v>
      </c>
      <c r="T151">
        <v>1.1190790000000001E-2</v>
      </c>
      <c r="U151">
        <v>2.964528E-2</v>
      </c>
      <c r="V151">
        <v>1.792798E-2</v>
      </c>
      <c r="W151">
        <v>5.0341700000000003E-2</v>
      </c>
      <c r="X151">
        <v>1.101569E-2</v>
      </c>
      <c r="Y151">
        <v>9.9334939999999993E-3</v>
      </c>
      <c r="Z151">
        <v>1.0707690000000001E-2</v>
      </c>
      <c r="AA151">
        <v>1.8119900000000001E-2</v>
      </c>
      <c r="AB151">
        <v>9.6612869999999993E-3</v>
      </c>
      <c r="AC151">
        <v>3.4090040000000002E-2</v>
      </c>
      <c r="AD151">
        <v>8.2717090000000004E-3</v>
      </c>
      <c r="AE151">
        <v>7.565118E-3</v>
      </c>
      <c r="AF151">
        <v>2.0686779999999998E-2</v>
      </c>
    </row>
    <row r="152" spans="6:32" x14ac:dyDescent="0.3">
      <c r="F152">
        <v>151</v>
      </c>
      <c r="H152">
        <v>6.4194199999999995E-4</v>
      </c>
      <c r="I152">
        <v>3.445484E-3</v>
      </c>
      <c r="J152">
        <v>2.627869E-2</v>
      </c>
      <c r="K152">
        <v>6.3423660000000003E-3</v>
      </c>
      <c r="L152">
        <v>2.2797540000000002E-2</v>
      </c>
      <c r="M152">
        <v>4.5458670000000003E-3</v>
      </c>
      <c r="N152">
        <v>1.95199E-2</v>
      </c>
      <c r="O152">
        <v>7.7164920000000001E-3</v>
      </c>
      <c r="P152">
        <v>1.5451909999999999E-2</v>
      </c>
      <c r="Q152">
        <v>2.4580270000000001E-2</v>
      </c>
      <c r="R152">
        <v>2.735019E-2</v>
      </c>
      <c r="S152">
        <v>3.0844300000000002E-2</v>
      </c>
      <c r="T152">
        <v>1.095848E-2</v>
      </c>
      <c r="U152">
        <v>2.956278E-2</v>
      </c>
      <c r="V152">
        <v>1.8012230000000001E-2</v>
      </c>
      <c r="W152">
        <v>4.8583939999999999E-2</v>
      </c>
      <c r="X152">
        <v>1.063453E-2</v>
      </c>
      <c r="Y152">
        <v>1.0053360000000001E-2</v>
      </c>
      <c r="Z152">
        <v>6.0393510000000001E-3</v>
      </c>
      <c r="AA152">
        <v>1.5237509999999999E-2</v>
      </c>
      <c r="AB152">
        <v>1.134142E-2</v>
      </c>
      <c r="AC152">
        <v>3.4684159999999999E-2</v>
      </c>
      <c r="AD152">
        <v>1.016368E-2</v>
      </c>
      <c r="AE152">
        <v>8.2100109999999997E-3</v>
      </c>
      <c r="AF152">
        <v>2.0884070000000001E-2</v>
      </c>
    </row>
    <row r="153" spans="6:32" x14ac:dyDescent="0.3">
      <c r="F153">
        <v>152</v>
      </c>
      <c r="H153">
        <v>7.9128149999999997E-4</v>
      </c>
      <c r="I153">
        <v>4.0472889999999999E-3</v>
      </c>
      <c r="J153">
        <v>2.6599370000000001E-2</v>
      </c>
      <c r="K153">
        <v>5.3586959999999996E-3</v>
      </c>
      <c r="L153">
        <v>1.834382E-2</v>
      </c>
      <c r="M153">
        <v>4.2156650000000004E-3</v>
      </c>
      <c r="N153">
        <v>2.3883629999999999E-2</v>
      </c>
      <c r="O153">
        <v>4.0884909999999997E-3</v>
      </c>
      <c r="P153">
        <v>1.5543410000000001E-2</v>
      </c>
      <c r="Q153">
        <v>2.4242489999999998E-2</v>
      </c>
      <c r="R153">
        <v>2.798146E-2</v>
      </c>
      <c r="S153">
        <v>2.7172979999999999E-2</v>
      </c>
      <c r="T153">
        <v>1.113623E-2</v>
      </c>
      <c r="U153">
        <v>3.0107410000000001E-2</v>
      </c>
      <c r="V153">
        <v>1.835036E-2</v>
      </c>
      <c r="W153">
        <v>4.901639E-2</v>
      </c>
      <c r="X153">
        <v>1.1411849999999999E-2</v>
      </c>
      <c r="Y153">
        <v>9.1522779999999998E-3</v>
      </c>
      <c r="Z153">
        <v>3.797889E-3</v>
      </c>
      <c r="AA153">
        <v>1.6595209999999999E-2</v>
      </c>
      <c r="AB153">
        <v>1.2913869999999999E-2</v>
      </c>
      <c r="AC153">
        <v>3.5213399999999999E-2</v>
      </c>
      <c r="AD153">
        <v>7.6826660000000003E-3</v>
      </c>
      <c r="AE153">
        <v>8.5914210000000001E-3</v>
      </c>
      <c r="AF153">
        <v>2.0428290000000002E-2</v>
      </c>
    </row>
    <row r="154" spans="6:32" x14ac:dyDescent="0.3">
      <c r="F154">
        <v>153</v>
      </c>
      <c r="H154">
        <v>1.7505590000000001E-3</v>
      </c>
      <c r="I154">
        <v>4.2021200000000002E-3</v>
      </c>
      <c r="J154">
        <v>2.7058840000000001E-2</v>
      </c>
      <c r="K154">
        <v>1.300192E-2</v>
      </c>
      <c r="L154">
        <v>2.6569829999999999E-2</v>
      </c>
      <c r="M154">
        <v>4.9651560000000001E-3</v>
      </c>
      <c r="N154">
        <v>2.4955649999999999E-2</v>
      </c>
      <c r="O154">
        <v>5.4278520000000004E-3</v>
      </c>
      <c r="P154">
        <v>1.5052019999999999E-2</v>
      </c>
      <c r="Q154">
        <v>2.4910149999999999E-2</v>
      </c>
      <c r="R154">
        <v>2.4818779999999999E-2</v>
      </c>
      <c r="S154">
        <v>2.4221719999999999E-2</v>
      </c>
      <c r="T154">
        <v>1.0492700000000001E-2</v>
      </c>
      <c r="U154">
        <v>2.939044E-2</v>
      </c>
      <c r="V154">
        <v>1.9088129999999998E-2</v>
      </c>
      <c r="W154">
        <v>4.8854639999999998E-2</v>
      </c>
      <c r="X154">
        <v>1.1158670000000001E-2</v>
      </c>
      <c r="Y154">
        <v>7.8035149999999996E-3</v>
      </c>
      <c r="Z154">
        <v>7.3351859999999996E-3</v>
      </c>
      <c r="AA154">
        <v>1.705398E-2</v>
      </c>
      <c r="AB154">
        <v>1.393875E-2</v>
      </c>
      <c r="AC154">
        <v>3.3537829999999998E-2</v>
      </c>
      <c r="AD154">
        <v>5.3217560000000004E-3</v>
      </c>
      <c r="AE154">
        <v>7.3336879999999997E-3</v>
      </c>
      <c r="AF154">
        <v>2.1571529999999998E-2</v>
      </c>
    </row>
    <row r="155" spans="6:32" x14ac:dyDescent="0.3">
      <c r="F155">
        <v>154</v>
      </c>
      <c r="H155">
        <v>5.4590699999999999E-3</v>
      </c>
      <c r="I155">
        <v>4.0741559999999998E-3</v>
      </c>
      <c r="J155">
        <v>2.680708E-2</v>
      </c>
      <c r="K155">
        <v>2.707943E-3</v>
      </c>
      <c r="L155">
        <v>3.2207470000000002E-2</v>
      </c>
      <c r="M155">
        <v>4.994549E-3</v>
      </c>
      <c r="N155">
        <v>2.512901E-2</v>
      </c>
      <c r="O155">
        <v>5.9509430000000002E-3</v>
      </c>
      <c r="P155">
        <v>1.503728E-2</v>
      </c>
      <c r="Q155">
        <v>2.2434059999999999E-2</v>
      </c>
      <c r="R155">
        <v>1.784343E-2</v>
      </c>
      <c r="S155">
        <v>2.5843890000000001E-2</v>
      </c>
      <c r="T155">
        <v>1.056909E-2</v>
      </c>
      <c r="U155">
        <v>2.8255829999999999E-2</v>
      </c>
      <c r="V155">
        <v>1.9329120000000002E-2</v>
      </c>
      <c r="W155">
        <v>4.9209610000000001E-2</v>
      </c>
      <c r="X155">
        <v>1.1257949999999999E-2</v>
      </c>
      <c r="Y155">
        <v>7.0026589999999996E-3</v>
      </c>
      <c r="Z155">
        <v>6.5641400000000004E-3</v>
      </c>
      <c r="AA155">
        <v>1.6696780000000001E-2</v>
      </c>
      <c r="AB155">
        <v>1.1979490000000001E-2</v>
      </c>
      <c r="AC155">
        <v>3.4976210000000001E-2</v>
      </c>
      <c r="AD155">
        <v>6.45642E-3</v>
      </c>
      <c r="AE155">
        <v>7.014602E-3</v>
      </c>
      <c r="AF155">
        <v>2.1635129999999999E-2</v>
      </c>
    </row>
    <row r="156" spans="6:32" x14ac:dyDescent="0.3">
      <c r="F156">
        <v>155</v>
      </c>
      <c r="H156">
        <v>3.8757029999999999E-3</v>
      </c>
      <c r="I156">
        <v>3.634445E-3</v>
      </c>
      <c r="J156">
        <v>2.6025309999999999E-2</v>
      </c>
      <c r="K156">
        <v>1.9211559999999999E-2</v>
      </c>
      <c r="L156">
        <v>2.6638060000000002E-2</v>
      </c>
      <c r="M156">
        <v>5.2493740000000002E-3</v>
      </c>
      <c r="N156">
        <v>2.427582E-2</v>
      </c>
      <c r="O156">
        <v>5.7456490000000002E-3</v>
      </c>
      <c r="P156">
        <v>1.509368E-2</v>
      </c>
      <c r="Q156">
        <v>2.3728099999999998E-2</v>
      </c>
      <c r="R156">
        <v>2.889386E-2</v>
      </c>
      <c r="S156">
        <v>2.7379210000000001E-2</v>
      </c>
      <c r="T156">
        <v>1.139309E-2</v>
      </c>
      <c r="U156">
        <v>3.380056E-2</v>
      </c>
      <c r="V156">
        <v>1.819051E-2</v>
      </c>
      <c r="W156">
        <v>4.859985E-2</v>
      </c>
      <c r="X156">
        <v>1.0778029999999999E-2</v>
      </c>
      <c r="Y156">
        <v>7.8011299999999999E-3</v>
      </c>
      <c r="Z156">
        <v>1.3292190000000001E-2</v>
      </c>
      <c r="AA156">
        <v>1.5963109999999999E-2</v>
      </c>
      <c r="AB156">
        <v>1.2887050000000001E-2</v>
      </c>
      <c r="AC156">
        <v>3.4031150000000003E-2</v>
      </c>
      <c r="AD156">
        <v>4.5637189999999999E-3</v>
      </c>
      <c r="AE156">
        <v>7.5203179999999998E-3</v>
      </c>
      <c r="AF156">
        <v>2.0619450000000001E-2</v>
      </c>
    </row>
    <row r="157" spans="6:32" x14ac:dyDescent="0.3">
      <c r="F157">
        <v>156</v>
      </c>
      <c r="H157">
        <v>7.385254E-3</v>
      </c>
      <c r="I157">
        <v>2.9356260000000002E-3</v>
      </c>
      <c r="J157">
        <v>2.7536310000000001E-2</v>
      </c>
      <c r="K157">
        <v>2.158262E-2</v>
      </c>
      <c r="L157">
        <v>2.274135E-2</v>
      </c>
      <c r="M157">
        <v>6.3670350000000001E-3</v>
      </c>
      <c r="N157">
        <v>3.010693E-2</v>
      </c>
      <c r="O157">
        <v>5.8585410000000001E-3</v>
      </c>
      <c r="P157">
        <v>1.5177339999999999E-2</v>
      </c>
      <c r="Q157">
        <v>2.0235929999999999E-2</v>
      </c>
      <c r="R157">
        <v>3.1006010000000001E-2</v>
      </c>
      <c r="S157">
        <v>2.4505699999999998E-2</v>
      </c>
      <c r="T157">
        <v>1.035959E-2</v>
      </c>
      <c r="U157">
        <v>2.6174960000000001E-2</v>
      </c>
      <c r="V157">
        <v>1.768919E-2</v>
      </c>
      <c r="W157">
        <v>4.9109949999999999E-2</v>
      </c>
      <c r="X157">
        <v>1.010375E-2</v>
      </c>
      <c r="Y157">
        <v>9.4257300000000002E-3</v>
      </c>
      <c r="Z157">
        <v>9.0340230000000004E-3</v>
      </c>
      <c r="AA157">
        <v>1.6174259999999999E-2</v>
      </c>
      <c r="AB157">
        <v>1.4028250000000001E-2</v>
      </c>
      <c r="AC157">
        <v>3.6207910000000003E-2</v>
      </c>
      <c r="AD157">
        <v>4.8958509999999997E-3</v>
      </c>
      <c r="AE157">
        <v>8.7800029999999998E-3</v>
      </c>
      <c r="AF157">
        <v>2.0646589999999999E-2</v>
      </c>
    </row>
    <row r="158" spans="6:32" x14ac:dyDescent="0.3">
      <c r="F158">
        <v>157</v>
      </c>
      <c r="H158">
        <v>5.6575829999999999E-3</v>
      </c>
      <c r="I158">
        <v>1.3326480000000001E-3</v>
      </c>
      <c r="J158">
        <v>2.7909219999999998E-2</v>
      </c>
      <c r="K158">
        <v>1.834649E-2</v>
      </c>
      <c r="L158">
        <v>2.9056729999999999E-2</v>
      </c>
      <c r="M158">
        <v>3.640197E-3</v>
      </c>
      <c r="N158">
        <v>2.1280070000000002E-2</v>
      </c>
      <c r="O158">
        <v>5.5366749999999996E-3</v>
      </c>
      <c r="P158">
        <v>1.556834E-2</v>
      </c>
      <c r="Q158">
        <v>2.1656749999999999E-2</v>
      </c>
      <c r="R158">
        <v>2.4612439999999999E-2</v>
      </c>
      <c r="S158">
        <v>2.5933359999999999E-2</v>
      </c>
      <c r="T158">
        <v>1.200712E-2</v>
      </c>
      <c r="U158">
        <v>3.8238880000000003E-2</v>
      </c>
      <c r="V158">
        <v>1.7992149999999998E-2</v>
      </c>
      <c r="W158">
        <v>5.1138900000000001E-2</v>
      </c>
      <c r="X158">
        <v>9.8983649999999992E-3</v>
      </c>
      <c r="Y158">
        <v>8.3713610000000008E-3</v>
      </c>
      <c r="Z158">
        <v>8.3494339999999993E-3</v>
      </c>
      <c r="AA158">
        <v>1.7436469999999999E-2</v>
      </c>
      <c r="AB158">
        <v>1.542951E-2</v>
      </c>
      <c r="AC158">
        <v>3.2461810000000001E-2</v>
      </c>
      <c r="AD158">
        <v>2.7582349999999999E-3</v>
      </c>
      <c r="AE158">
        <v>1.033185E-2</v>
      </c>
      <c r="AF158">
        <v>2.3002140000000001E-2</v>
      </c>
    </row>
    <row r="159" spans="6:32" x14ac:dyDescent="0.3">
      <c r="F159">
        <v>158</v>
      </c>
      <c r="H159">
        <v>5.7275590000000001E-3</v>
      </c>
      <c r="I159">
        <v>6.4489170000000002E-3</v>
      </c>
      <c r="J159">
        <v>2.8168100000000001E-2</v>
      </c>
      <c r="K159">
        <v>1.448432E-2</v>
      </c>
      <c r="L159">
        <v>2.4692599999999999E-2</v>
      </c>
      <c r="M159">
        <v>3.8527320000000002E-3</v>
      </c>
      <c r="N159">
        <v>3.3781449999999998E-2</v>
      </c>
      <c r="O159">
        <v>5.7865679999999997E-3</v>
      </c>
      <c r="P159">
        <v>1.4859860000000001E-2</v>
      </c>
      <c r="Q159">
        <v>2.7743400000000001E-2</v>
      </c>
      <c r="R159">
        <v>2.108167E-2</v>
      </c>
      <c r="S159">
        <v>2.74457E-2</v>
      </c>
      <c r="T159">
        <v>1.134282E-2</v>
      </c>
      <c r="U159">
        <v>3.6205319999999999E-2</v>
      </c>
      <c r="V159">
        <v>1.8863640000000001E-2</v>
      </c>
      <c r="W159">
        <v>5.0092110000000002E-2</v>
      </c>
      <c r="X159">
        <v>1.1298580000000001E-2</v>
      </c>
      <c r="Y159">
        <v>7.9297650000000001E-3</v>
      </c>
      <c r="Z159">
        <v>9.3429680000000001E-3</v>
      </c>
      <c r="AA159">
        <v>1.5712299999999998E-2</v>
      </c>
      <c r="AB159">
        <v>1.362127E-2</v>
      </c>
      <c r="AC159">
        <v>3.547405E-2</v>
      </c>
      <c r="AD159">
        <v>1.4866440000000001E-3</v>
      </c>
      <c r="AE159">
        <v>1.013028E-2</v>
      </c>
      <c r="AF159">
        <v>2.3235849999999999E-2</v>
      </c>
    </row>
    <row r="160" spans="6:32" x14ac:dyDescent="0.3">
      <c r="F160">
        <v>159</v>
      </c>
      <c r="H160">
        <v>9.6256139999999994E-3</v>
      </c>
      <c r="I160">
        <v>5.614951E-3</v>
      </c>
      <c r="J160">
        <v>2.7786379999999999E-2</v>
      </c>
      <c r="K160">
        <v>1.824245E-2</v>
      </c>
      <c r="L160">
        <v>2.77541E-2</v>
      </c>
      <c r="M160">
        <v>5.2269919999999997E-3</v>
      </c>
      <c r="N160">
        <v>3.083988E-2</v>
      </c>
      <c r="O160">
        <v>5.583897E-3</v>
      </c>
      <c r="P160">
        <v>1.550645E-2</v>
      </c>
      <c r="Q160">
        <v>2.0499320000000001E-2</v>
      </c>
      <c r="R160">
        <v>2.4346199999999998E-2</v>
      </c>
      <c r="S160">
        <v>1.7485830000000001E-2</v>
      </c>
      <c r="T160">
        <v>9.882353E-3</v>
      </c>
      <c r="U160">
        <v>4.277599E-2</v>
      </c>
      <c r="V160">
        <v>1.8716340000000001E-2</v>
      </c>
      <c r="W160">
        <v>4.989582E-2</v>
      </c>
      <c r="X160">
        <v>1.101106E-2</v>
      </c>
      <c r="Y160">
        <v>9.4187860000000002E-3</v>
      </c>
      <c r="Z160">
        <v>8.0324109999999997E-3</v>
      </c>
      <c r="AA160">
        <v>1.686967E-2</v>
      </c>
      <c r="AB160">
        <v>1.3806479999999999E-2</v>
      </c>
      <c r="AC160">
        <v>3.8925929999999997E-2</v>
      </c>
      <c r="AD160">
        <v>3.7817660000000002E-3</v>
      </c>
      <c r="AE160">
        <v>9.1432409999999999E-3</v>
      </c>
      <c r="AF160">
        <v>2.2281329999999998E-2</v>
      </c>
    </row>
    <row r="161" spans="6:32" x14ac:dyDescent="0.3">
      <c r="F161">
        <v>160</v>
      </c>
      <c r="H161">
        <v>9.5624330000000004E-3</v>
      </c>
      <c r="I161">
        <v>4.5571769999999999E-3</v>
      </c>
      <c r="J161">
        <v>2.7617800000000001E-2</v>
      </c>
      <c r="K161">
        <v>2.6706489999999999E-2</v>
      </c>
      <c r="L161">
        <v>2.2883089999999998E-2</v>
      </c>
      <c r="M161">
        <v>5.1350299999999996E-3</v>
      </c>
      <c r="N161">
        <v>2.7205719999999999E-2</v>
      </c>
      <c r="O161">
        <v>6.1452089999999996E-3</v>
      </c>
      <c r="P161">
        <v>1.6973930000000002E-2</v>
      </c>
      <c r="Q161">
        <v>1.6923400000000002E-2</v>
      </c>
      <c r="R161">
        <v>2.0723020000000002E-2</v>
      </c>
      <c r="S161">
        <v>2.6175589999999999E-2</v>
      </c>
      <c r="T161">
        <v>1.025237E-2</v>
      </c>
      <c r="U161">
        <v>4.905491E-2</v>
      </c>
      <c r="V161">
        <v>1.792701E-2</v>
      </c>
      <c r="W161">
        <v>4.8431050000000003E-2</v>
      </c>
      <c r="X161">
        <v>1.080655E-2</v>
      </c>
      <c r="Y161">
        <v>9.4764830000000008E-3</v>
      </c>
      <c r="Z161">
        <v>8.5607619999999995E-3</v>
      </c>
      <c r="AA161">
        <v>1.356744E-2</v>
      </c>
      <c r="AB161">
        <v>1.2932549999999999E-2</v>
      </c>
      <c r="AC161">
        <v>3.6969330000000002E-2</v>
      </c>
      <c r="AD161">
        <v>5.0304089999999996E-3</v>
      </c>
      <c r="AE161">
        <v>7.9686119999999999E-3</v>
      </c>
      <c r="AF161">
        <v>2.1964379999999999E-2</v>
      </c>
    </row>
    <row r="162" spans="6:32" x14ac:dyDescent="0.3">
      <c r="F162">
        <v>161</v>
      </c>
      <c r="H162">
        <v>7.8913569999999999E-3</v>
      </c>
      <c r="I162">
        <v>4.6004059999999996E-3</v>
      </c>
      <c r="J162">
        <v>2.7869189999999999E-2</v>
      </c>
      <c r="K162">
        <v>2.2995109999999999E-2</v>
      </c>
      <c r="L162">
        <v>1.9639670000000001E-2</v>
      </c>
      <c r="M162">
        <v>6.3539520000000004E-3</v>
      </c>
      <c r="N162">
        <v>3.4442840000000002E-2</v>
      </c>
      <c r="O162">
        <v>6.4539610000000002E-3</v>
      </c>
      <c r="P162">
        <v>1.7303140000000002E-2</v>
      </c>
      <c r="Q162">
        <v>2.424163E-2</v>
      </c>
      <c r="R162">
        <v>2.8208939999999998E-2</v>
      </c>
      <c r="S162">
        <v>2.3113910000000001E-2</v>
      </c>
      <c r="T162">
        <v>1.0328169999999999E-2</v>
      </c>
      <c r="U162">
        <v>3.5231800000000001E-2</v>
      </c>
      <c r="V162">
        <v>1.7133780000000001E-2</v>
      </c>
      <c r="W162">
        <v>5.126986E-2</v>
      </c>
      <c r="X162">
        <v>9.0404600000000002E-3</v>
      </c>
      <c r="Y162">
        <v>1.2049900000000001E-2</v>
      </c>
      <c r="Z162">
        <v>7.5202139999999999E-3</v>
      </c>
      <c r="AA162">
        <v>2.2145689999999999E-2</v>
      </c>
      <c r="AB162">
        <v>1.251614E-2</v>
      </c>
      <c r="AC162">
        <v>3.429662E-2</v>
      </c>
      <c r="AD162">
        <v>4.5146500000000003E-3</v>
      </c>
      <c r="AE162">
        <v>1.164279E-2</v>
      </c>
      <c r="AF162">
        <v>2.2944019999999999E-2</v>
      </c>
    </row>
    <row r="163" spans="6:32" x14ac:dyDescent="0.3">
      <c r="F163">
        <v>162</v>
      </c>
      <c r="H163">
        <v>9.6107720000000001E-3</v>
      </c>
      <c r="I163">
        <v>3.2353400000000002E-3</v>
      </c>
      <c r="J163">
        <v>2.667978E-2</v>
      </c>
      <c r="K163">
        <v>1.6167999999999998E-2</v>
      </c>
      <c r="L163">
        <v>2.4653379999999999E-2</v>
      </c>
      <c r="M163">
        <v>6.6004169999999999E-3</v>
      </c>
      <c r="N163">
        <v>3.065172E-2</v>
      </c>
      <c r="O163">
        <v>5.8609839999999996E-3</v>
      </c>
      <c r="P163">
        <v>1.669083E-2</v>
      </c>
      <c r="Q163">
        <v>2.0598950000000001E-2</v>
      </c>
      <c r="R163">
        <v>2.2283290000000001E-2</v>
      </c>
      <c r="S163">
        <v>3.2057849999999999E-2</v>
      </c>
      <c r="T163">
        <v>1.7120670000000001E-2</v>
      </c>
      <c r="U163">
        <v>4.2016390000000001E-2</v>
      </c>
      <c r="V163">
        <v>2.0311269999999999E-2</v>
      </c>
      <c r="W163">
        <v>5.2264989999999997E-2</v>
      </c>
      <c r="X163">
        <v>7.5391080000000001E-3</v>
      </c>
      <c r="Y163">
        <v>1.2348710000000001E-2</v>
      </c>
      <c r="Z163">
        <v>7.349342E-3</v>
      </c>
      <c r="AA163">
        <v>3.3733730000000003E-2</v>
      </c>
      <c r="AB163">
        <v>1.286492E-2</v>
      </c>
      <c r="AC163">
        <v>4.1219579999999999E-2</v>
      </c>
      <c r="AD163">
        <v>5.7086940000000003E-3</v>
      </c>
      <c r="AE163">
        <v>6.9497229999999997E-3</v>
      </c>
      <c r="AF163">
        <v>2.2371220000000001E-2</v>
      </c>
    </row>
    <row r="164" spans="6:32" x14ac:dyDescent="0.3">
      <c r="F164">
        <v>163</v>
      </c>
      <c r="H164">
        <v>1.178479E-2</v>
      </c>
      <c r="I164">
        <v>4.4630909999999998E-3</v>
      </c>
      <c r="J164">
        <v>2.8343730000000001E-2</v>
      </c>
      <c r="K164">
        <v>1.468003E-2</v>
      </c>
      <c r="L164">
        <v>2.2350249999999999E-2</v>
      </c>
      <c r="M164">
        <v>3.5285949999999998E-3</v>
      </c>
      <c r="N164">
        <v>3.5262229999999999E-2</v>
      </c>
      <c r="O164">
        <v>5.541191E-3</v>
      </c>
      <c r="P164">
        <v>1.6739449999999999E-2</v>
      </c>
      <c r="Q164">
        <v>1.6568599999999999E-2</v>
      </c>
      <c r="R164">
        <v>2.3145840000000001E-2</v>
      </c>
      <c r="S164">
        <v>2.2125840000000001E-2</v>
      </c>
      <c r="T164">
        <v>2.4634730000000001E-2</v>
      </c>
      <c r="U164">
        <v>4.06976E-2</v>
      </c>
      <c r="V164">
        <v>2.4172019999999999E-2</v>
      </c>
      <c r="W164">
        <v>5.7084629999999997E-2</v>
      </c>
      <c r="X164">
        <v>1.044056E-2</v>
      </c>
      <c r="Y164">
        <v>7.9669800000000002E-3</v>
      </c>
      <c r="Z164">
        <v>8.5908770000000002E-3</v>
      </c>
      <c r="AA164">
        <v>2.5993510000000001E-2</v>
      </c>
      <c r="AB164">
        <v>1.4143289999999999E-2</v>
      </c>
      <c r="AC164">
        <v>4.6321960000000002E-2</v>
      </c>
      <c r="AD164">
        <v>5.2555869999999999E-3</v>
      </c>
      <c r="AE164">
        <v>1.2199669999999999E-2</v>
      </c>
      <c r="AF164">
        <v>2.0929380000000001E-2</v>
      </c>
    </row>
    <row r="165" spans="6:32" x14ac:dyDescent="0.3">
      <c r="F165">
        <v>164</v>
      </c>
      <c r="H165">
        <v>1.314455E-2</v>
      </c>
      <c r="I165">
        <v>9.3399439999999993E-3</v>
      </c>
      <c r="J165">
        <v>2.9545390000000001E-2</v>
      </c>
      <c r="K165">
        <v>1.8872980000000001E-2</v>
      </c>
      <c r="L165">
        <v>2.2641029999999999E-2</v>
      </c>
      <c r="M165">
        <v>3.5558790000000001E-3</v>
      </c>
      <c r="N165">
        <v>2.4547099999999999E-2</v>
      </c>
      <c r="O165">
        <v>5.5184070000000003E-3</v>
      </c>
      <c r="P165">
        <v>1.525817E-2</v>
      </c>
      <c r="Q165">
        <v>1.321754E-2</v>
      </c>
      <c r="R165">
        <v>2.142256E-2</v>
      </c>
      <c r="S165">
        <v>2.4584229999999999E-2</v>
      </c>
      <c r="T165">
        <v>2.3510630000000001E-2</v>
      </c>
      <c r="U165">
        <v>4.5464310000000001E-2</v>
      </c>
      <c r="V165">
        <v>3.1265420000000002E-2</v>
      </c>
      <c r="W165">
        <v>5.2576379999999999E-2</v>
      </c>
      <c r="X165">
        <v>1.570585E-2</v>
      </c>
      <c r="Y165">
        <v>1.9832389999999998E-2</v>
      </c>
      <c r="Z165">
        <v>6.9056450000000002E-3</v>
      </c>
      <c r="AA165">
        <v>1.6131980000000001E-2</v>
      </c>
      <c r="AB165">
        <v>1.407096E-2</v>
      </c>
      <c r="AC165">
        <v>4.3216530000000003E-2</v>
      </c>
      <c r="AD165">
        <v>5.3724350000000001E-3</v>
      </c>
      <c r="AE165">
        <v>1.9296799999999999E-2</v>
      </c>
      <c r="AF165">
        <v>2.426296E-2</v>
      </c>
    </row>
    <row r="166" spans="6:32" x14ac:dyDescent="0.3">
      <c r="F166">
        <v>165</v>
      </c>
      <c r="H166">
        <v>2.426586E-2</v>
      </c>
      <c r="I166">
        <v>9.4623569999999994E-3</v>
      </c>
      <c r="J166">
        <v>2.7945000000000001E-2</v>
      </c>
      <c r="K166">
        <v>1.9087170000000001E-2</v>
      </c>
      <c r="L166">
        <v>2.290234E-2</v>
      </c>
      <c r="M166">
        <v>2.1127160000000002E-3</v>
      </c>
      <c r="N166">
        <v>2.9484570000000002E-2</v>
      </c>
      <c r="O166">
        <v>5.9684509999999996E-3</v>
      </c>
      <c r="P166">
        <v>1.531516E-2</v>
      </c>
      <c r="Q166">
        <v>2.297211E-2</v>
      </c>
      <c r="R166">
        <v>2.2230509999999998E-2</v>
      </c>
      <c r="S166">
        <v>2.7556959999999998E-2</v>
      </c>
      <c r="T166">
        <v>2.020516E-2</v>
      </c>
      <c r="U166">
        <v>4.8190829999999997E-2</v>
      </c>
      <c r="V166">
        <v>2.7781839999999999E-2</v>
      </c>
      <c r="W166">
        <v>5.7089149999999998E-2</v>
      </c>
      <c r="X166">
        <v>1.2389320000000001E-2</v>
      </c>
      <c r="Y166">
        <v>1.8638539999999999E-2</v>
      </c>
      <c r="Z166">
        <v>6.8572909999999997E-3</v>
      </c>
      <c r="AA166">
        <v>2.7096470000000001E-2</v>
      </c>
      <c r="AB166">
        <v>1.267979E-2</v>
      </c>
      <c r="AC166">
        <v>3.8722689999999997E-2</v>
      </c>
      <c r="AD166">
        <v>4.8974229999999997E-3</v>
      </c>
      <c r="AE166">
        <v>1.7008809999999999E-2</v>
      </c>
      <c r="AF166">
        <v>2.1021399999999999E-2</v>
      </c>
    </row>
    <row r="167" spans="6:32" x14ac:dyDescent="0.3">
      <c r="F167">
        <v>166</v>
      </c>
      <c r="H167">
        <v>2.19759E-2</v>
      </c>
      <c r="I167">
        <v>9.0411599999999995E-3</v>
      </c>
      <c r="J167">
        <v>2.6924710000000001E-2</v>
      </c>
      <c r="K167">
        <v>1.5477869999999999E-2</v>
      </c>
      <c r="L167">
        <v>2.20114E-2</v>
      </c>
      <c r="M167">
        <v>4.904523E-3</v>
      </c>
      <c r="N167">
        <v>3.2533909999999999E-2</v>
      </c>
      <c r="O167">
        <v>6.6747890000000004E-3</v>
      </c>
      <c r="P167">
        <v>1.611684E-2</v>
      </c>
      <c r="Q167">
        <v>1.7720280000000001E-2</v>
      </c>
      <c r="R167">
        <v>2.2837420000000001E-2</v>
      </c>
      <c r="S167">
        <v>2.376723E-2</v>
      </c>
      <c r="T167">
        <v>1.8912789999999999E-2</v>
      </c>
      <c r="U167">
        <v>4.4760759999999997E-2</v>
      </c>
      <c r="V167">
        <v>2.555524E-2</v>
      </c>
      <c r="W167">
        <v>4.539236E-2</v>
      </c>
      <c r="X167">
        <v>1.754874E-2</v>
      </c>
      <c r="Y167">
        <v>2.7053009999999999E-2</v>
      </c>
      <c r="Z167">
        <v>6.7429689999999997E-3</v>
      </c>
      <c r="AA167">
        <v>2.4749980000000001E-2</v>
      </c>
      <c r="AB167">
        <v>1.381254E-2</v>
      </c>
      <c r="AC167">
        <v>4.2989369999999999E-2</v>
      </c>
      <c r="AD167">
        <v>5.2768959999999997E-3</v>
      </c>
      <c r="AE167">
        <v>1.534103E-2</v>
      </c>
      <c r="AF167">
        <v>2.5966779999999998E-2</v>
      </c>
    </row>
    <row r="168" spans="6:32" x14ac:dyDescent="0.3">
      <c r="F168">
        <v>167</v>
      </c>
      <c r="H168">
        <v>1.9113390000000001E-2</v>
      </c>
      <c r="I168">
        <v>1.3784380000000001E-2</v>
      </c>
      <c r="J168">
        <v>2.7397129999999999E-2</v>
      </c>
      <c r="K168">
        <v>1.534843E-2</v>
      </c>
      <c r="L168">
        <v>2.023759E-2</v>
      </c>
      <c r="M168">
        <v>4.7421460000000003E-4</v>
      </c>
      <c r="N168">
        <v>2.9662819999999999E-2</v>
      </c>
      <c r="O168">
        <v>6.2003880000000003E-3</v>
      </c>
      <c r="P168">
        <v>1.5822880000000001E-2</v>
      </c>
      <c r="Q168">
        <v>2.068184E-2</v>
      </c>
      <c r="R168">
        <v>2.2188900000000001E-2</v>
      </c>
      <c r="S168">
        <v>2.6378970000000002E-2</v>
      </c>
      <c r="T168">
        <v>1.2884319999999999E-2</v>
      </c>
      <c r="U168">
        <v>3.2995339999999998E-2</v>
      </c>
      <c r="V168">
        <v>2.2204160000000001E-2</v>
      </c>
      <c r="W168">
        <v>3.9221789999999999E-2</v>
      </c>
      <c r="X168">
        <v>2.2041749999999999E-2</v>
      </c>
      <c r="Y168">
        <v>1.146638E-2</v>
      </c>
      <c r="Z168">
        <v>6.2462539999999997E-3</v>
      </c>
      <c r="AA168">
        <v>3.2753570000000003E-2</v>
      </c>
      <c r="AB168">
        <v>1.395743E-2</v>
      </c>
      <c r="AC168">
        <v>4.1619389999999999E-2</v>
      </c>
      <c r="AD168">
        <v>5.1671340000000003E-3</v>
      </c>
      <c r="AE168">
        <v>2.0530699999999999E-2</v>
      </c>
      <c r="AF168">
        <v>2.9914719999999999E-2</v>
      </c>
    </row>
    <row r="169" spans="6:32" x14ac:dyDescent="0.3">
      <c r="F169">
        <v>168</v>
      </c>
      <c r="H169">
        <v>2.1312709999999999E-2</v>
      </c>
      <c r="I169">
        <v>1.1386540000000001E-2</v>
      </c>
      <c r="J169">
        <v>2.875258E-2</v>
      </c>
      <c r="K169">
        <v>1.2984539999999999E-2</v>
      </c>
      <c r="L169">
        <v>1.9637760000000001E-2</v>
      </c>
      <c r="M169">
        <v>2.9804710000000002E-3</v>
      </c>
      <c r="N169">
        <v>2.740598E-2</v>
      </c>
      <c r="O169">
        <v>5.0649570000000001E-3</v>
      </c>
      <c r="P169">
        <v>1.6223970000000001E-2</v>
      </c>
      <c r="Q169">
        <v>1.5455160000000001E-2</v>
      </c>
      <c r="R169">
        <v>2.2614579999999999E-2</v>
      </c>
      <c r="S169">
        <v>2.3292199999999999E-2</v>
      </c>
      <c r="T169">
        <v>3.5839210000000003E-2</v>
      </c>
      <c r="U169">
        <v>3.8370040000000001E-2</v>
      </c>
      <c r="V169">
        <v>2.8374199999999999E-2</v>
      </c>
      <c r="W169">
        <v>5.5318619999999999E-2</v>
      </c>
      <c r="X169">
        <v>1.7804380000000002E-2</v>
      </c>
      <c r="Y169">
        <v>1.762772E-2</v>
      </c>
      <c r="Z169">
        <v>5.880728E-3</v>
      </c>
      <c r="AA169">
        <v>2.0018129999999999E-2</v>
      </c>
      <c r="AB169">
        <v>1.325579E-2</v>
      </c>
      <c r="AC169">
        <v>4.580352E-2</v>
      </c>
      <c r="AD169">
        <v>4.7123729999999997E-3</v>
      </c>
      <c r="AE169">
        <v>2.7952609999999999E-2</v>
      </c>
      <c r="AF169">
        <v>2.9149350000000001E-2</v>
      </c>
    </row>
    <row r="170" spans="6:32" x14ac:dyDescent="0.3">
      <c r="F170">
        <v>169</v>
      </c>
      <c r="H170">
        <v>1.769128E-2</v>
      </c>
      <c r="I170">
        <v>1.5940590000000001E-2</v>
      </c>
      <c r="J170">
        <v>2.418847E-2</v>
      </c>
      <c r="K170">
        <v>1.192439E-2</v>
      </c>
      <c r="L170">
        <v>2.0375040000000001E-2</v>
      </c>
      <c r="M170">
        <v>3.345907E-3</v>
      </c>
      <c r="N170">
        <v>2.981439E-2</v>
      </c>
      <c r="O170">
        <v>5.1419589999999998E-3</v>
      </c>
      <c r="P170">
        <v>1.5369880000000001E-2</v>
      </c>
      <c r="Q170">
        <v>2.336009E-2</v>
      </c>
      <c r="R170">
        <v>2.3858979999999998E-2</v>
      </c>
      <c r="S170">
        <v>2.8215110000000002E-2</v>
      </c>
      <c r="T170">
        <v>3.0665520000000002E-2</v>
      </c>
      <c r="U170">
        <v>4.131949E-2</v>
      </c>
      <c r="V170">
        <v>3.5953520000000003E-2</v>
      </c>
      <c r="W170">
        <v>5.2551090000000002E-2</v>
      </c>
      <c r="X170">
        <v>1.3387949999999999E-2</v>
      </c>
      <c r="Y170">
        <v>2.2849769999999998E-2</v>
      </c>
      <c r="Z170">
        <v>5.9740690000000003E-3</v>
      </c>
      <c r="AA170">
        <v>2.4249639999999999E-2</v>
      </c>
      <c r="AB170">
        <v>1.358759E-2</v>
      </c>
      <c r="AC170">
        <v>3.4561599999999998E-2</v>
      </c>
      <c r="AD170">
        <v>5.6035440000000002E-3</v>
      </c>
      <c r="AE170">
        <v>2.2423889999999998E-2</v>
      </c>
      <c r="AF170">
        <v>3.5610879999999998E-2</v>
      </c>
    </row>
    <row r="171" spans="6:32" x14ac:dyDescent="0.3">
      <c r="F171">
        <v>170</v>
      </c>
      <c r="H171">
        <v>2.1076439999999998E-2</v>
      </c>
      <c r="I171">
        <v>5.1549079999999997E-3</v>
      </c>
      <c r="J171">
        <v>1.9424690000000001E-2</v>
      </c>
      <c r="K171">
        <v>1.4500890000000001E-2</v>
      </c>
      <c r="L171">
        <v>1.807866E-2</v>
      </c>
      <c r="M171">
        <v>1.682535E-3</v>
      </c>
      <c r="N171">
        <v>2.754858E-2</v>
      </c>
      <c r="O171">
        <v>3.8158300000000001E-3</v>
      </c>
      <c r="P171">
        <v>1.7484610000000001E-2</v>
      </c>
      <c r="Q171">
        <v>2.1122309999999998E-2</v>
      </c>
      <c r="R171">
        <v>2.2829100000000001E-2</v>
      </c>
      <c r="S171">
        <v>2.7310580000000001E-2</v>
      </c>
      <c r="T171">
        <v>2.6049639999999999E-2</v>
      </c>
      <c r="U171">
        <v>4.1929840000000003E-2</v>
      </c>
      <c r="V171">
        <v>2.3011239999999999E-2</v>
      </c>
      <c r="W171">
        <v>4.7862799999999997E-2</v>
      </c>
      <c r="X171">
        <v>1.6719939999999999E-2</v>
      </c>
      <c r="Y171">
        <v>2.8040229999999999E-2</v>
      </c>
      <c r="Z171">
        <v>5.6095269999999996E-3</v>
      </c>
      <c r="AA171">
        <v>3.027463E-2</v>
      </c>
      <c r="AB171">
        <v>1.309606E-2</v>
      </c>
      <c r="AC171">
        <v>3.8652239999999997E-2</v>
      </c>
      <c r="AD171">
        <v>5.1929649999999999E-3</v>
      </c>
      <c r="AE171">
        <v>1.7697689999999999E-2</v>
      </c>
      <c r="AF171">
        <v>2.510956E-2</v>
      </c>
    </row>
    <row r="172" spans="6:32" x14ac:dyDescent="0.3">
      <c r="F172">
        <v>171</v>
      </c>
      <c r="H172">
        <v>1.950139E-2</v>
      </c>
      <c r="I172">
        <v>2.0117059999999999E-2</v>
      </c>
      <c r="J172">
        <v>2.8126640000000001E-2</v>
      </c>
      <c r="K172">
        <v>1.0198530000000001E-2</v>
      </c>
      <c r="L172">
        <v>1.9544809999999999E-2</v>
      </c>
      <c r="M172">
        <v>5.0129290000000002E-3</v>
      </c>
      <c r="N172">
        <v>2.5763210000000002E-2</v>
      </c>
      <c r="O172">
        <v>6.4187050000000002E-3</v>
      </c>
      <c r="P172">
        <v>1.7002880000000001E-2</v>
      </c>
      <c r="Q172">
        <v>1.9653139999999999E-2</v>
      </c>
      <c r="R172">
        <v>2.685034E-2</v>
      </c>
      <c r="S172">
        <v>2.8387619999999999E-2</v>
      </c>
      <c r="T172">
        <v>2.2756519999999999E-2</v>
      </c>
      <c r="U172">
        <v>4.113874E-2</v>
      </c>
      <c r="V172">
        <v>3.6888990000000003E-2</v>
      </c>
      <c r="W172">
        <v>5.0667289999999997E-2</v>
      </c>
      <c r="X172">
        <v>2.5406990000000001E-2</v>
      </c>
      <c r="Y172">
        <v>1.3864130000000001E-2</v>
      </c>
      <c r="Z172">
        <v>6.2820020000000001E-3</v>
      </c>
      <c r="AA172">
        <v>2.794495E-2</v>
      </c>
      <c r="AB172">
        <v>1.307435E-2</v>
      </c>
      <c r="AC172">
        <v>4.0533810000000003E-2</v>
      </c>
      <c r="AD172">
        <v>6.1841980000000001E-3</v>
      </c>
      <c r="AE172">
        <v>1.2953310000000001E-2</v>
      </c>
      <c r="AF172">
        <v>3.974813E-2</v>
      </c>
    </row>
    <row r="173" spans="6:32" x14ac:dyDescent="0.3">
      <c r="F173">
        <v>172</v>
      </c>
      <c r="H173">
        <v>2.3534300000000001E-2</v>
      </c>
      <c r="I173">
        <v>9.663105E-3</v>
      </c>
      <c r="J173">
        <v>2.1735549999999999E-2</v>
      </c>
      <c r="K173">
        <v>1.140007E-2</v>
      </c>
      <c r="L173">
        <v>1.6845820000000001E-2</v>
      </c>
      <c r="M173">
        <v>1.1796059999999999E-3</v>
      </c>
      <c r="N173">
        <v>2.8643040000000002E-2</v>
      </c>
      <c r="O173">
        <v>6.1183720000000004E-3</v>
      </c>
      <c r="P173">
        <v>2.1843660000000001E-2</v>
      </c>
      <c r="Q173">
        <v>2.0885299999999999E-2</v>
      </c>
      <c r="R173">
        <v>2.5646140000000001E-2</v>
      </c>
      <c r="S173">
        <v>2.6264829999999999E-2</v>
      </c>
      <c r="T173">
        <v>2.5721790000000001E-2</v>
      </c>
      <c r="U173">
        <v>3.6944150000000002E-2</v>
      </c>
      <c r="V173">
        <v>3.3976050000000001E-2</v>
      </c>
      <c r="W173">
        <v>5.5120889999999999E-2</v>
      </c>
      <c r="X173">
        <v>2.015728E-2</v>
      </c>
      <c r="Y173">
        <v>1.929581E-2</v>
      </c>
      <c r="Z173">
        <v>5.6860299999999999E-3</v>
      </c>
      <c r="AA173">
        <v>2.4066000000000001E-2</v>
      </c>
      <c r="AB173">
        <v>1.2034639999999999E-2</v>
      </c>
      <c r="AC173">
        <v>3.9247959999999998E-2</v>
      </c>
      <c r="AD173">
        <v>6.2009250000000004E-3</v>
      </c>
      <c r="AE173">
        <v>1.9990859999999999E-2</v>
      </c>
      <c r="AF173">
        <v>3.7350479999999998E-2</v>
      </c>
    </row>
    <row r="174" spans="6:32" x14ac:dyDescent="0.3">
      <c r="F174">
        <v>173</v>
      </c>
      <c r="H174">
        <v>1.7739709999999999E-2</v>
      </c>
      <c r="I174">
        <v>2.105108E-2</v>
      </c>
      <c r="J174">
        <v>1.8107370000000001E-2</v>
      </c>
      <c r="K174">
        <v>1.039258E-2</v>
      </c>
      <c r="L174">
        <v>1.9322990000000002E-2</v>
      </c>
      <c r="M174">
        <v>7.1615280000000003E-3</v>
      </c>
      <c r="N174">
        <v>2.693212E-2</v>
      </c>
      <c r="O174">
        <v>4.6730189999999996E-3</v>
      </c>
      <c r="P174">
        <v>2.0095660000000001E-2</v>
      </c>
      <c r="Q174">
        <v>2.1274999999999999E-2</v>
      </c>
      <c r="R174">
        <v>2.5944930000000001E-2</v>
      </c>
      <c r="S174">
        <v>2.7933510000000002E-2</v>
      </c>
      <c r="T174">
        <v>2.3052280000000001E-2</v>
      </c>
      <c r="U174">
        <v>3.6037060000000003E-2</v>
      </c>
      <c r="V174">
        <v>2.0698879999999999E-2</v>
      </c>
      <c r="W174">
        <v>5.1732840000000002E-2</v>
      </c>
      <c r="X174">
        <v>1.4315100000000001E-2</v>
      </c>
      <c r="Y174">
        <v>2.419698E-2</v>
      </c>
      <c r="Z174">
        <v>4.9525200000000002E-3</v>
      </c>
      <c r="AA174">
        <v>2.6487529999999999E-2</v>
      </c>
      <c r="AB174">
        <v>1.1570820000000001E-2</v>
      </c>
      <c r="AC174">
        <v>4.2272270000000001E-2</v>
      </c>
      <c r="AD174">
        <v>6.392956E-3</v>
      </c>
      <c r="AE174">
        <v>2.4359550000000001E-2</v>
      </c>
      <c r="AF174">
        <v>3.1773389999999999E-2</v>
      </c>
    </row>
    <row r="175" spans="6:32" x14ac:dyDescent="0.3">
      <c r="F175">
        <v>174</v>
      </c>
      <c r="H175">
        <v>2.4609269999999999E-2</v>
      </c>
      <c r="I175">
        <v>1.007479E-2</v>
      </c>
      <c r="J175">
        <v>1.941822E-2</v>
      </c>
      <c r="K175">
        <v>9.0470310000000005E-3</v>
      </c>
      <c r="L175">
        <v>8.3872679999999998E-3</v>
      </c>
      <c r="M175">
        <v>1.5467409999999999E-3</v>
      </c>
      <c r="N175">
        <v>2.5287150000000001E-2</v>
      </c>
      <c r="O175">
        <v>8.6189209999999999E-3</v>
      </c>
      <c r="P175">
        <v>2.5397759999999998E-2</v>
      </c>
      <c r="Q175">
        <v>1.7647360000000001E-2</v>
      </c>
      <c r="R175">
        <v>2.5373219999999998E-2</v>
      </c>
      <c r="S175">
        <v>2.7330159999999999E-2</v>
      </c>
      <c r="T175">
        <v>1.931942E-2</v>
      </c>
      <c r="U175">
        <v>3.513989E-2</v>
      </c>
      <c r="V175">
        <v>3.1586110000000001E-2</v>
      </c>
      <c r="W175">
        <v>5.5189009999999997E-2</v>
      </c>
      <c r="X175">
        <v>1.946285E-2</v>
      </c>
      <c r="Y175">
        <v>1.9427239999999998E-2</v>
      </c>
      <c r="Z175">
        <v>4.7971009999999998E-3</v>
      </c>
      <c r="AA175">
        <v>2.4192040000000001E-2</v>
      </c>
      <c r="AB175">
        <v>1.156396E-2</v>
      </c>
      <c r="AC175">
        <v>4.0699480000000003E-2</v>
      </c>
      <c r="AD175">
        <v>6.6566020000000002E-3</v>
      </c>
      <c r="AE175">
        <v>1.151988E-2</v>
      </c>
      <c r="AF175">
        <v>4.0319769999999998E-2</v>
      </c>
    </row>
    <row r="176" spans="6:32" x14ac:dyDescent="0.3">
      <c r="F176">
        <v>175</v>
      </c>
      <c r="H176">
        <v>2.2735890000000002E-2</v>
      </c>
      <c r="I176">
        <v>1.5740839999999999E-2</v>
      </c>
      <c r="J176">
        <v>2.1601499999999999E-2</v>
      </c>
      <c r="K176">
        <v>7.8031120000000001E-3</v>
      </c>
      <c r="L176">
        <v>1.093847E-2</v>
      </c>
      <c r="M176">
        <v>2.1066069999999999E-3</v>
      </c>
      <c r="N176">
        <v>2.5555430000000001E-2</v>
      </c>
      <c r="O176">
        <v>1.7439409999999999E-2</v>
      </c>
      <c r="P176">
        <v>2.292313E-2</v>
      </c>
      <c r="Q176">
        <v>1.859976E-2</v>
      </c>
      <c r="R176">
        <v>2.4476009999999999E-2</v>
      </c>
      <c r="S176">
        <v>2.6221359999999999E-2</v>
      </c>
      <c r="T176">
        <v>1.7639189999999999E-2</v>
      </c>
      <c r="U176">
        <v>3.1814519999999999E-2</v>
      </c>
      <c r="V176">
        <v>2.9785010000000001E-2</v>
      </c>
      <c r="W176">
        <v>5.2338059999999999E-2</v>
      </c>
      <c r="X176">
        <v>2.1322580000000001E-2</v>
      </c>
      <c r="Y176">
        <v>1.0984570000000001E-2</v>
      </c>
      <c r="Z176">
        <v>4.4941679999999998E-3</v>
      </c>
      <c r="AA176">
        <v>2.5060240000000001E-2</v>
      </c>
      <c r="AB176">
        <v>1.1602660000000001E-2</v>
      </c>
      <c r="AC176">
        <v>4.1348580000000003E-2</v>
      </c>
      <c r="AD176">
        <v>6.8102029999999999E-3</v>
      </c>
      <c r="AE176">
        <v>1.637065E-2</v>
      </c>
      <c r="AF176">
        <v>3.5086270000000003E-2</v>
      </c>
    </row>
    <row r="177" spans="6:32" x14ac:dyDescent="0.3">
      <c r="F177">
        <v>176</v>
      </c>
      <c r="H177">
        <v>2.7268170000000001E-2</v>
      </c>
      <c r="I177">
        <v>1.135328E-2</v>
      </c>
      <c r="J177">
        <v>1.6272100000000001E-2</v>
      </c>
      <c r="K177">
        <v>4.4397409999999997E-3</v>
      </c>
      <c r="L177">
        <v>1.4483299999999999E-2</v>
      </c>
      <c r="M177">
        <v>2.4786000000000001E-3</v>
      </c>
      <c r="N177">
        <v>2.493575E-2</v>
      </c>
      <c r="O177">
        <v>6.8099349999999996E-3</v>
      </c>
      <c r="P177">
        <v>2.1679819999999999E-2</v>
      </c>
      <c r="Q177">
        <v>2.010866E-2</v>
      </c>
      <c r="R177">
        <v>2.4197509999999998E-2</v>
      </c>
      <c r="S177">
        <v>2.8920399999999999E-2</v>
      </c>
      <c r="T177">
        <v>1.9817230000000002E-2</v>
      </c>
      <c r="U177">
        <v>3.0521389999999999E-2</v>
      </c>
      <c r="V177">
        <v>2.8040140000000002E-2</v>
      </c>
      <c r="W177">
        <v>5.6259240000000002E-2</v>
      </c>
      <c r="X177">
        <v>1.717028E-2</v>
      </c>
      <c r="Y177">
        <v>1.983917E-2</v>
      </c>
      <c r="Z177">
        <v>5.0892309999999996E-3</v>
      </c>
      <c r="AA177">
        <v>2.3030430000000001E-2</v>
      </c>
      <c r="AB177">
        <v>9.6277519999999998E-3</v>
      </c>
      <c r="AC177">
        <v>3.778273E-2</v>
      </c>
      <c r="AD177">
        <v>6.3749480000000001E-3</v>
      </c>
      <c r="AE177">
        <v>1.2755839999999999E-2</v>
      </c>
      <c r="AF177">
        <v>3.1467170000000003E-2</v>
      </c>
    </row>
    <row r="178" spans="6:32" x14ac:dyDescent="0.3">
      <c r="F178">
        <v>177</v>
      </c>
      <c r="H178">
        <v>2.503961E-2</v>
      </c>
      <c r="I178">
        <v>1.374123E-2</v>
      </c>
      <c r="J178">
        <v>2.0944979999999998E-2</v>
      </c>
      <c r="K178">
        <v>8.1972179999999992E-3</v>
      </c>
      <c r="L178">
        <v>1.0696229999999999E-2</v>
      </c>
      <c r="M178">
        <v>8.0468359999999999E-3</v>
      </c>
      <c r="N178">
        <v>2.2831859999999999E-2</v>
      </c>
      <c r="O178">
        <v>3.7838220000000001E-3</v>
      </c>
      <c r="P178">
        <v>1.8714620000000001E-2</v>
      </c>
      <c r="Q178">
        <v>2.0246179999999999E-2</v>
      </c>
      <c r="R178">
        <v>2.5258699999999999E-2</v>
      </c>
      <c r="S178">
        <v>2.9121339999999999E-2</v>
      </c>
      <c r="T178">
        <v>1.828372E-2</v>
      </c>
      <c r="U178">
        <v>3.5845790000000002E-2</v>
      </c>
      <c r="V178">
        <v>2.6028389999999998E-2</v>
      </c>
      <c r="W178">
        <v>5.2986619999999998E-2</v>
      </c>
      <c r="X178">
        <v>1.237804E-2</v>
      </c>
      <c r="Y178">
        <v>1.6306040000000001E-2</v>
      </c>
      <c r="Z178">
        <v>4.8121659999999997E-3</v>
      </c>
      <c r="AA178">
        <v>2.2607950000000002E-2</v>
      </c>
      <c r="AB178">
        <v>1.1458350000000001E-2</v>
      </c>
      <c r="AC178">
        <v>3.6948410000000001E-2</v>
      </c>
      <c r="AD178">
        <v>6.4427779999999997E-3</v>
      </c>
      <c r="AE178">
        <v>1.024771E-2</v>
      </c>
      <c r="AF178">
        <v>3.6924119999999998E-2</v>
      </c>
    </row>
    <row r="179" spans="6:32" x14ac:dyDescent="0.3">
      <c r="F179">
        <v>178</v>
      </c>
      <c r="H179">
        <v>2.5736269999999999E-2</v>
      </c>
      <c r="I179">
        <v>9.6365510000000001E-3</v>
      </c>
      <c r="J179">
        <v>1.6854580000000001E-2</v>
      </c>
      <c r="K179">
        <v>3.6417839999999999E-3</v>
      </c>
      <c r="L179">
        <v>1.469642E-2</v>
      </c>
      <c r="M179">
        <v>2.4467109999999999E-3</v>
      </c>
      <c r="N179">
        <v>2.1586149999999998E-2</v>
      </c>
      <c r="O179">
        <v>8.9820330000000004E-3</v>
      </c>
      <c r="P179">
        <v>2.5889809999999999E-2</v>
      </c>
      <c r="Q179">
        <v>2.1033900000000001E-2</v>
      </c>
      <c r="R179">
        <v>2.4521189999999998E-2</v>
      </c>
      <c r="S179">
        <v>2.8997120000000001E-2</v>
      </c>
      <c r="T179">
        <v>1.7699929999999999E-2</v>
      </c>
      <c r="U179">
        <v>2.7155640000000002E-2</v>
      </c>
      <c r="V179">
        <v>2.5990099999999999E-2</v>
      </c>
      <c r="W179">
        <v>5.7529629999999998E-2</v>
      </c>
      <c r="X179">
        <v>1.288894E-2</v>
      </c>
      <c r="Y179">
        <v>1.143247E-2</v>
      </c>
      <c r="Z179">
        <v>4.2472559999999996E-3</v>
      </c>
      <c r="AA179">
        <v>2.2613609999999999E-2</v>
      </c>
      <c r="AB179">
        <v>1.3972129999999999E-2</v>
      </c>
      <c r="AC179">
        <v>3.7115780000000001E-2</v>
      </c>
      <c r="AD179">
        <v>7.1062299999999998E-3</v>
      </c>
      <c r="AE179">
        <v>1.5405510000000001E-2</v>
      </c>
      <c r="AF179">
        <v>3.3624889999999998E-2</v>
      </c>
    </row>
    <row r="180" spans="6:32" x14ac:dyDescent="0.3">
      <c r="F180">
        <v>179</v>
      </c>
      <c r="H180">
        <v>2.7226980000000001E-2</v>
      </c>
      <c r="I180">
        <v>8.5123479999999994E-3</v>
      </c>
      <c r="J180">
        <v>1.5786560000000002E-2</v>
      </c>
      <c r="K180">
        <v>1.358092E-3</v>
      </c>
      <c r="L180">
        <v>1.1953180000000001E-2</v>
      </c>
      <c r="M180">
        <v>2.0520989999999999E-3</v>
      </c>
      <c r="N180">
        <v>2.125314E-2</v>
      </c>
      <c r="O180">
        <v>5.8707890000000004E-3</v>
      </c>
      <c r="P180">
        <v>3.0448759999999998E-2</v>
      </c>
      <c r="Q180">
        <v>2.027526E-2</v>
      </c>
      <c r="R180">
        <v>2.4241100000000002E-2</v>
      </c>
      <c r="S180">
        <v>2.8518749999999999E-2</v>
      </c>
      <c r="T180">
        <v>1.4222149999999999E-2</v>
      </c>
      <c r="U180">
        <v>2.776E-2</v>
      </c>
      <c r="V180">
        <v>2.291402E-2</v>
      </c>
      <c r="W180">
        <v>5.2866910000000003E-2</v>
      </c>
      <c r="X180">
        <v>1.5700100000000002E-2</v>
      </c>
      <c r="Y180">
        <v>1.5990589999999999E-2</v>
      </c>
      <c r="Z180">
        <v>4.7992240000000004E-3</v>
      </c>
      <c r="AA180">
        <v>2.428746E-2</v>
      </c>
      <c r="AB180">
        <v>1.377805E-2</v>
      </c>
      <c r="AC180">
        <v>3.7369010000000001E-2</v>
      </c>
      <c r="AD180">
        <v>7.0059220000000004E-3</v>
      </c>
      <c r="AE180">
        <v>1.5208569999999999E-2</v>
      </c>
      <c r="AF180">
        <v>2.9764769999999999E-2</v>
      </c>
    </row>
    <row r="181" spans="6:32" x14ac:dyDescent="0.3">
      <c r="F181">
        <v>180</v>
      </c>
      <c r="H181">
        <v>2.6033879999999999E-2</v>
      </c>
      <c r="I181">
        <v>1.224861E-2</v>
      </c>
      <c r="J181">
        <v>1.7932859999999998E-2</v>
      </c>
      <c r="K181">
        <v>1.010895E-4</v>
      </c>
      <c r="L181">
        <v>1.3854979999999999E-2</v>
      </c>
      <c r="M181">
        <v>5.9911909999999999E-3</v>
      </c>
      <c r="N181">
        <v>2.1973820000000002E-2</v>
      </c>
      <c r="O181">
        <v>3.008398E-2</v>
      </c>
      <c r="P181">
        <v>2.5692940000000001E-2</v>
      </c>
      <c r="Q181">
        <v>2.212538E-2</v>
      </c>
      <c r="R181">
        <v>2.4633229999999999E-2</v>
      </c>
      <c r="S181">
        <v>2.9590709999999999E-2</v>
      </c>
      <c r="T181">
        <v>1.833245E-2</v>
      </c>
      <c r="U181">
        <v>3.0256120000000001E-2</v>
      </c>
      <c r="V181">
        <v>2.2508440000000001E-2</v>
      </c>
      <c r="W181">
        <v>5.3160789999999999E-2</v>
      </c>
      <c r="X181">
        <v>1.522252E-2</v>
      </c>
      <c r="Y181">
        <v>1.6427839999999999E-2</v>
      </c>
      <c r="Z181">
        <v>4.5690310000000003E-3</v>
      </c>
      <c r="AA181">
        <v>2.2525159999999999E-2</v>
      </c>
      <c r="AB181">
        <v>1.0751510000000001E-2</v>
      </c>
      <c r="AC181">
        <v>3.7520440000000002E-2</v>
      </c>
      <c r="AD181">
        <v>7.1126150000000001E-3</v>
      </c>
      <c r="AE181">
        <v>1.245636E-2</v>
      </c>
      <c r="AF181">
        <v>3.2949859999999997E-2</v>
      </c>
    </row>
    <row r="182" spans="6:32" x14ac:dyDescent="0.3">
      <c r="F182">
        <v>181</v>
      </c>
      <c r="H182">
        <v>2.4088680000000001E-2</v>
      </c>
      <c r="I182">
        <v>1.38537E-2</v>
      </c>
      <c r="J182">
        <v>2.127561E-2</v>
      </c>
      <c r="K182">
        <v>2.4624759999999999E-3</v>
      </c>
      <c r="L182">
        <v>8.3596999999999994E-3</v>
      </c>
      <c r="M182">
        <v>3.394097E-3</v>
      </c>
      <c r="N182">
        <v>1.8564020000000001E-2</v>
      </c>
      <c r="O182">
        <v>1.0185029999999999E-2</v>
      </c>
      <c r="P182">
        <v>1.5080420000000001E-2</v>
      </c>
      <c r="Q182">
        <v>2.1386800000000001E-2</v>
      </c>
      <c r="R182">
        <v>2.4335889999999999E-2</v>
      </c>
      <c r="S182">
        <v>2.953923E-2</v>
      </c>
      <c r="T182">
        <v>1.801121E-2</v>
      </c>
      <c r="U182">
        <v>3.3550770000000001E-2</v>
      </c>
      <c r="V182">
        <v>2.1596609999999999E-2</v>
      </c>
      <c r="W182">
        <v>5.0059800000000002E-2</v>
      </c>
      <c r="X182">
        <v>1.4960620000000001E-2</v>
      </c>
      <c r="Y182">
        <v>1.5478550000000001E-2</v>
      </c>
      <c r="Z182">
        <v>4.3463929999999996E-3</v>
      </c>
      <c r="AA182">
        <v>2.1297960000000001E-2</v>
      </c>
      <c r="AB182">
        <v>1.095524E-2</v>
      </c>
      <c r="AC182">
        <v>3.09521E-2</v>
      </c>
      <c r="AD182">
        <v>7.4059809999999998E-3</v>
      </c>
      <c r="AE182">
        <v>1.409268E-2</v>
      </c>
      <c r="AF182">
        <v>3.4847679999999999E-2</v>
      </c>
    </row>
    <row r="183" spans="6:32" x14ac:dyDescent="0.3">
      <c r="F183">
        <v>182</v>
      </c>
      <c r="H183">
        <v>2.25203E-2</v>
      </c>
      <c r="I183">
        <v>1.0507290000000001E-2</v>
      </c>
      <c r="J183">
        <v>1.8256370000000001E-2</v>
      </c>
      <c r="K183">
        <v>2.6289220000000001E-3</v>
      </c>
      <c r="L183">
        <v>1.5387670000000001E-2</v>
      </c>
      <c r="M183">
        <v>1.094639E-4</v>
      </c>
      <c r="N183">
        <v>1.4553669999999999E-2</v>
      </c>
      <c r="O183">
        <v>6.945133E-3</v>
      </c>
      <c r="P183">
        <v>2.7481849999999999E-2</v>
      </c>
      <c r="Q183">
        <v>2.1839440000000002E-2</v>
      </c>
      <c r="R183">
        <v>2.5554029999999998E-2</v>
      </c>
      <c r="S183">
        <v>2.8534319999999998E-2</v>
      </c>
      <c r="T183">
        <v>1.6625850000000001E-2</v>
      </c>
      <c r="U183">
        <v>2.154037E-2</v>
      </c>
      <c r="V183">
        <v>2.0517560000000001E-2</v>
      </c>
      <c r="W183">
        <v>5.1362039999999998E-2</v>
      </c>
      <c r="X183">
        <v>1.079574E-2</v>
      </c>
      <c r="Y183">
        <v>1.551056E-2</v>
      </c>
      <c r="Z183">
        <v>5.0062240000000001E-3</v>
      </c>
      <c r="AA183">
        <v>1.8237349999999999E-2</v>
      </c>
      <c r="AB183">
        <v>1.5446379999999999E-2</v>
      </c>
      <c r="AC183">
        <v>3.5517100000000003E-2</v>
      </c>
      <c r="AD183">
        <v>7.8918110000000003E-3</v>
      </c>
      <c r="AE183">
        <v>1.659513E-2</v>
      </c>
      <c r="AF183">
        <v>3.2860220000000002E-2</v>
      </c>
    </row>
    <row r="184" spans="6:32" x14ac:dyDescent="0.3">
      <c r="F184">
        <v>183</v>
      </c>
      <c r="H184">
        <v>2.5042950000000001E-2</v>
      </c>
      <c r="I184">
        <v>1.3784970000000001E-2</v>
      </c>
      <c r="J184">
        <v>2.065152E-2</v>
      </c>
      <c r="K184">
        <v>7.5499419999999996E-3</v>
      </c>
      <c r="L184">
        <v>1.410046E-2</v>
      </c>
      <c r="M184">
        <v>1.9055599999999999E-3</v>
      </c>
      <c r="N184">
        <v>1.514885E-2</v>
      </c>
      <c r="O184">
        <v>3.4161809999999999E-3</v>
      </c>
      <c r="P184">
        <v>2.467805E-2</v>
      </c>
      <c r="Q184">
        <v>2.2080320000000001E-2</v>
      </c>
      <c r="R184">
        <v>2.5580510000000001E-2</v>
      </c>
      <c r="S184">
        <v>2.864036E-2</v>
      </c>
      <c r="T184">
        <v>1.6167879999999999E-2</v>
      </c>
      <c r="U184">
        <v>2.4737060000000002E-2</v>
      </c>
      <c r="V184">
        <v>2.2318210000000002E-2</v>
      </c>
      <c r="W184">
        <v>5.1692630000000003E-2</v>
      </c>
      <c r="X184">
        <v>8.8087019999999999E-3</v>
      </c>
      <c r="Y184">
        <v>1.41657E-2</v>
      </c>
      <c r="Z184">
        <v>4.5970530000000003E-3</v>
      </c>
      <c r="AA184">
        <v>1.6335189999999999E-2</v>
      </c>
      <c r="AB184">
        <v>1.5520809999999999E-2</v>
      </c>
      <c r="AC184">
        <v>3.6730770000000003E-2</v>
      </c>
      <c r="AD184">
        <v>6.8972779999999997E-3</v>
      </c>
      <c r="AE184">
        <v>1.422381E-2</v>
      </c>
      <c r="AF184">
        <v>3.076899E-2</v>
      </c>
    </row>
    <row r="185" spans="6:32" x14ac:dyDescent="0.3">
      <c r="F185">
        <v>184</v>
      </c>
      <c r="H185">
        <v>2.6045019999999999E-2</v>
      </c>
      <c r="I185">
        <v>8.5583029999999997E-3</v>
      </c>
      <c r="J185">
        <v>2.3261759999999999E-2</v>
      </c>
      <c r="K185">
        <v>3.1248629999999999E-3</v>
      </c>
      <c r="L185">
        <v>1.4831509999999999E-2</v>
      </c>
      <c r="M185" s="2">
        <v>5.8203940000000003E-5</v>
      </c>
      <c r="N185">
        <v>1.7202289999999999E-2</v>
      </c>
      <c r="O185">
        <v>7.8943969999999992E-3</v>
      </c>
      <c r="P185">
        <v>2.009553E-2</v>
      </c>
      <c r="Q185">
        <v>2.1725830000000002E-2</v>
      </c>
      <c r="R185">
        <v>2.44902E-2</v>
      </c>
      <c r="S185">
        <v>2.8754729999999999E-2</v>
      </c>
      <c r="T185">
        <v>1.423344E-2</v>
      </c>
      <c r="U185">
        <v>2.7027789999999999E-2</v>
      </c>
      <c r="V185">
        <v>2.065906E-2</v>
      </c>
      <c r="W185">
        <v>5.0964389999999998E-2</v>
      </c>
      <c r="X185">
        <v>8.4436830000000004E-3</v>
      </c>
      <c r="Y185">
        <v>1.1032459999999999E-2</v>
      </c>
      <c r="Z185">
        <v>4.7330109999999996E-3</v>
      </c>
      <c r="AA185">
        <v>1.730806E-2</v>
      </c>
      <c r="AB185">
        <v>1.464655E-2</v>
      </c>
      <c r="AC185">
        <v>3.9078469999999997E-2</v>
      </c>
      <c r="AD185">
        <v>7.3163580000000002E-3</v>
      </c>
      <c r="AE185">
        <v>1.3012289999999999E-2</v>
      </c>
      <c r="AF185">
        <v>3.1851110000000002E-2</v>
      </c>
    </row>
    <row r="186" spans="6:32" x14ac:dyDescent="0.3">
      <c r="F186">
        <v>185</v>
      </c>
      <c r="H186">
        <v>2.4719600000000001E-2</v>
      </c>
      <c r="I186">
        <v>9.996563E-3</v>
      </c>
      <c r="J186">
        <v>1.8916519999999999E-2</v>
      </c>
      <c r="K186">
        <v>2.2483469999999999E-3</v>
      </c>
      <c r="L186">
        <v>9.3414780000000003E-3</v>
      </c>
      <c r="M186">
        <v>1.253426E-3</v>
      </c>
      <c r="N186">
        <v>1.8923280000000001E-2</v>
      </c>
      <c r="O186">
        <v>1.416096E-2</v>
      </c>
      <c r="P186">
        <v>2.3177090000000001E-2</v>
      </c>
      <c r="Q186">
        <v>2.2341369999999999E-2</v>
      </c>
      <c r="R186">
        <v>2.5296829999999999E-2</v>
      </c>
      <c r="S186">
        <v>2.8204110000000001E-2</v>
      </c>
      <c r="T186">
        <v>1.2402059999999999E-2</v>
      </c>
      <c r="U186">
        <v>2.1997539999999999E-2</v>
      </c>
      <c r="V186">
        <v>2.0520420000000001E-2</v>
      </c>
      <c r="W186">
        <v>4.9742309999999998E-2</v>
      </c>
      <c r="X186">
        <v>6.0550869999999998E-3</v>
      </c>
      <c r="Y186">
        <v>8.9232329999999992E-3</v>
      </c>
      <c r="Z186">
        <v>4.6334710000000001E-3</v>
      </c>
      <c r="AA186">
        <v>1.5324259999999999E-2</v>
      </c>
      <c r="AB186">
        <v>1.9243199999999999E-2</v>
      </c>
      <c r="AC186">
        <v>2.8404470000000001E-2</v>
      </c>
      <c r="AD186">
        <v>1.072364E-2</v>
      </c>
      <c r="AE186">
        <v>1.298416E-2</v>
      </c>
      <c r="AF186">
        <v>3.0488700000000001E-2</v>
      </c>
    </row>
    <row r="187" spans="6:32" x14ac:dyDescent="0.3">
      <c r="F187">
        <v>186</v>
      </c>
      <c r="H187">
        <v>2.4158720000000002E-2</v>
      </c>
      <c r="I187">
        <v>1.1109890000000001E-2</v>
      </c>
      <c r="J187">
        <v>1.8475709999999999E-2</v>
      </c>
      <c r="K187">
        <v>5.7955979999999999E-3</v>
      </c>
      <c r="L187">
        <v>1.169333E-2</v>
      </c>
      <c r="M187">
        <v>1.6834440000000001E-3</v>
      </c>
      <c r="N187">
        <v>1.4404419999999999E-2</v>
      </c>
      <c r="O187">
        <v>1.6658099999999999E-2</v>
      </c>
      <c r="P187">
        <v>2.0669010000000002E-2</v>
      </c>
      <c r="Q187">
        <v>2.2051979999999999E-2</v>
      </c>
      <c r="R187">
        <v>2.5317869999999999E-2</v>
      </c>
      <c r="S187">
        <v>2.7559449999999999E-2</v>
      </c>
      <c r="T187">
        <v>1.159698E-2</v>
      </c>
      <c r="U187">
        <v>2.5036070000000001E-2</v>
      </c>
      <c r="V187">
        <v>2.379239E-2</v>
      </c>
      <c r="W187">
        <v>4.9785669999999997E-2</v>
      </c>
      <c r="X187">
        <v>6.9479049999999999E-3</v>
      </c>
      <c r="Y187">
        <v>1.495749E-2</v>
      </c>
      <c r="Z187">
        <v>3.9222759999999997E-3</v>
      </c>
      <c r="AA187">
        <v>1.590395E-2</v>
      </c>
      <c r="AB187">
        <v>1.84963E-2</v>
      </c>
      <c r="AC187">
        <v>3.6698309999999998E-2</v>
      </c>
      <c r="AD187">
        <v>5.5372420000000004E-3</v>
      </c>
      <c r="AE187">
        <v>1.126623E-2</v>
      </c>
      <c r="AF187">
        <v>2.8588470000000001E-2</v>
      </c>
    </row>
    <row r="188" spans="6:32" x14ac:dyDescent="0.3">
      <c r="F188">
        <v>187</v>
      </c>
      <c r="H188">
        <v>2.5824670000000001E-2</v>
      </c>
      <c r="I188">
        <v>1.013151E-2</v>
      </c>
      <c r="J188">
        <v>2.4417520000000002E-2</v>
      </c>
      <c r="K188">
        <v>3.2955710000000002E-3</v>
      </c>
      <c r="L188">
        <v>1.352865E-2</v>
      </c>
      <c r="M188">
        <v>2.6973190000000001E-3</v>
      </c>
      <c r="N188">
        <v>1.7236979999999999E-2</v>
      </c>
      <c r="O188">
        <v>9.1596249999999994E-3</v>
      </c>
      <c r="P188">
        <v>1.9534019999999999E-2</v>
      </c>
      <c r="Q188">
        <v>2.293574E-2</v>
      </c>
      <c r="R188">
        <v>2.298735E-2</v>
      </c>
      <c r="S188">
        <v>2.774569E-2</v>
      </c>
      <c r="T188">
        <v>1.196527E-2</v>
      </c>
      <c r="U188">
        <v>1.9903779999999999E-2</v>
      </c>
      <c r="V188">
        <v>1.9874449999999998E-2</v>
      </c>
      <c r="W188">
        <v>5.0400790000000001E-2</v>
      </c>
      <c r="X188">
        <v>3.4186540000000001E-3</v>
      </c>
      <c r="Y188">
        <v>1.263154E-2</v>
      </c>
      <c r="Z188">
        <v>3.4658610000000002E-3</v>
      </c>
      <c r="AA188">
        <v>1.1006180000000001E-2</v>
      </c>
      <c r="AB188">
        <v>1.6473519999999998E-2</v>
      </c>
      <c r="AC188">
        <v>2.7614710000000001E-2</v>
      </c>
      <c r="AD188">
        <v>5.3095219999999997E-3</v>
      </c>
      <c r="AE188">
        <v>8.9920759999999999E-3</v>
      </c>
      <c r="AF188">
        <v>2.679339E-2</v>
      </c>
    </row>
    <row r="189" spans="6:32" x14ac:dyDescent="0.3">
      <c r="F189">
        <v>188</v>
      </c>
      <c r="H189">
        <v>2.1947029999999999E-2</v>
      </c>
      <c r="I189">
        <v>1.189423E-2</v>
      </c>
      <c r="J189">
        <v>2.256006E-2</v>
      </c>
      <c r="K189">
        <v>6.0923100000000001E-3</v>
      </c>
      <c r="L189">
        <v>1.3556179999999999E-2</v>
      </c>
      <c r="M189">
        <v>5.2382349999999999E-3</v>
      </c>
      <c r="N189">
        <v>1.252079E-2</v>
      </c>
      <c r="O189">
        <v>1.308396E-2</v>
      </c>
      <c r="P189">
        <v>2.2213940000000001E-2</v>
      </c>
      <c r="Q189">
        <v>2.3341549999999999E-2</v>
      </c>
      <c r="R189">
        <v>2.710541E-2</v>
      </c>
      <c r="S189">
        <v>2.8185109999999999E-2</v>
      </c>
      <c r="T189">
        <v>2.6004909999999999E-3</v>
      </c>
      <c r="U189">
        <v>2.4737189999999999E-2</v>
      </c>
      <c r="V189">
        <v>1.286033E-2</v>
      </c>
      <c r="W189">
        <v>4.8332420000000001E-2</v>
      </c>
      <c r="X189">
        <v>4.4493969999999999E-3</v>
      </c>
      <c r="Y189">
        <v>8.5996990000000006E-3</v>
      </c>
      <c r="Z189">
        <v>2.5955739999999998E-3</v>
      </c>
      <c r="AA189">
        <v>1.3202459999999999E-2</v>
      </c>
      <c r="AB189">
        <v>2.4427560000000001E-2</v>
      </c>
      <c r="AC189">
        <v>3.6706629999999997E-2</v>
      </c>
      <c r="AD189">
        <v>1.35531E-2</v>
      </c>
      <c r="AE189">
        <v>9.0139509999999992E-3</v>
      </c>
      <c r="AF189">
        <v>2.758712E-2</v>
      </c>
    </row>
    <row r="190" spans="6:32" x14ac:dyDescent="0.3">
      <c r="F190">
        <v>189</v>
      </c>
      <c r="H190">
        <v>2.2986349999999999E-2</v>
      </c>
      <c r="I190">
        <v>1.0070590000000001E-2</v>
      </c>
      <c r="J190">
        <v>2.035037E-2</v>
      </c>
      <c r="K190">
        <v>3.4491420000000001E-3</v>
      </c>
      <c r="L190">
        <v>1.069939E-2</v>
      </c>
      <c r="M190">
        <v>5.8695079999999998E-3</v>
      </c>
      <c r="N190">
        <v>5.7969090000000003E-3</v>
      </c>
      <c r="O190">
        <v>1.2214330000000001E-2</v>
      </c>
      <c r="P190">
        <v>2.1541629999999999E-2</v>
      </c>
      <c r="Q190">
        <v>2.3789339999999999E-2</v>
      </c>
      <c r="R190">
        <v>2.7578399999999999E-2</v>
      </c>
      <c r="S190">
        <v>2.856326E-2</v>
      </c>
      <c r="T190">
        <v>8.8011919999999993E-3</v>
      </c>
      <c r="U190">
        <v>2.7029439999999998E-2</v>
      </c>
      <c r="V190">
        <v>1.519418E-2</v>
      </c>
      <c r="W190">
        <v>4.9538020000000002E-2</v>
      </c>
      <c r="X190">
        <v>1.7700789999999999E-3</v>
      </c>
      <c r="Y190">
        <v>8.5098740000000006E-3</v>
      </c>
      <c r="Z190">
        <v>3.8443879999999998E-3</v>
      </c>
      <c r="AA190">
        <v>2.2334070000000001E-2</v>
      </c>
      <c r="AB190">
        <v>1.3492240000000001E-2</v>
      </c>
      <c r="AC190">
        <v>3.236091E-2</v>
      </c>
      <c r="AD190">
        <v>1.2106899999999999E-3</v>
      </c>
      <c r="AE190">
        <v>8.6880619999999999E-3</v>
      </c>
      <c r="AF190">
        <v>2.4069699999999999E-2</v>
      </c>
    </row>
    <row r="191" spans="6:32" x14ac:dyDescent="0.3">
      <c r="F191">
        <v>190</v>
      </c>
      <c r="H191">
        <v>2.3313049999999998E-2</v>
      </c>
      <c r="I191">
        <v>8.1497429999999992E-3</v>
      </c>
      <c r="J191">
        <v>2.1363650000000001E-2</v>
      </c>
      <c r="K191">
        <v>6.8210809999999997E-3</v>
      </c>
      <c r="L191">
        <v>1.196562E-2</v>
      </c>
      <c r="M191">
        <v>9.4041530000000002E-3</v>
      </c>
      <c r="N191">
        <v>8.2188250000000008E-3</v>
      </c>
      <c r="O191">
        <v>1.118773E-2</v>
      </c>
      <c r="P191">
        <v>2.1457790000000001E-2</v>
      </c>
      <c r="Q191">
        <v>2.3481189999999999E-2</v>
      </c>
      <c r="R191">
        <v>2.583131E-2</v>
      </c>
      <c r="S191">
        <v>2.8254669999999999E-2</v>
      </c>
      <c r="T191">
        <v>1.0042280000000001E-2</v>
      </c>
      <c r="U191">
        <v>2.3939800000000001E-2</v>
      </c>
      <c r="V191">
        <v>1.7856480000000001E-2</v>
      </c>
      <c r="W191">
        <v>4.6462209999999997E-2</v>
      </c>
      <c r="X191">
        <v>5.2144829999999998E-3</v>
      </c>
      <c r="Y191">
        <v>1.13188E-2</v>
      </c>
      <c r="Z191">
        <v>4.8011240000000004E-3</v>
      </c>
      <c r="AA191">
        <v>1.8018309999999999E-2</v>
      </c>
      <c r="AB191">
        <v>1.9400509999999999E-2</v>
      </c>
      <c r="AC191">
        <v>3.5815060000000003E-2</v>
      </c>
      <c r="AD191">
        <v>2.3838879999999998E-3</v>
      </c>
      <c r="AE191">
        <v>4.5555830000000002E-3</v>
      </c>
      <c r="AF191">
        <v>2.4248209999999999E-2</v>
      </c>
    </row>
    <row r="192" spans="6:32" x14ac:dyDescent="0.3">
      <c r="F192">
        <v>191</v>
      </c>
      <c r="H192">
        <v>2.3412639999999998E-2</v>
      </c>
      <c r="I192">
        <v>6.7763629999999997E-3</v>
      </c>
      <c r="J192">
        <v>2.2338630000000002E-2</v>
      </c>
      <c r="K192">
        <v>3.4390089999999998E-3</v>
      </c>
      <c r="L192">
        <v>1.350172E-2</v>
      </c>
      <c r="M192">
        <v>8.5871820000000005E-3</v>
      </c>
      <c r="N192">
        <v>1.0844350000000001E-2</v>
      </c>
      <c r="O192">
        <v>1.134777E-2</v>
      </c>
      <c r="P192">
        <v>2.103934E-2</v>
      </c>
      <c r="Q192">
        <v>2.3230939999999999E-2</v>
      </c>
      <c r="R192">
        <v>3.0030089999999999E-2</v>
      </c>
      <c r="S192">
        <v>2.8934700000000001E-2</v>
      </c>
      <c r="T192">
        <v>1.134202E-2</v>
      </c>
      <c r="U192">
        <v>3.2825399999999998E-2</v>
      </c>
      <c r="V192">
        <v>1.304048E-2</v>
      </c>
      <c r="W192">
        <v>4.6988929999999998E-2</v>
      </c>
      <c r="X192">
        <v>9.7370149999999995E-4</v>
      </c>
      <c r="Y192">
        <v>7.9959330000000002E-3</v>
      </c>
      <c r="Z192">
        <v>3.6595690000000001E-3</v>
      </c>
      <c r="AA192">
        <v>1.9149329999999999E-2</v>
      </c>
      <c r="AB192">
        <v>2.524593E-2</v>
      </c>
      <c r="AC192">
        <v>3.2174260000000003E-2</v>
      </c>
      <c r="AD192">
        <v>2.740592E-3</v>
      </c>
      <c r="AE192">
        <v>1.1806189999999999E-3</v>
      </c>
      <c r="AF192">
        <v>1.911148E-2</v>
      </c>
    </row>
    <row r="193" spans="6:32" x14ac:dyDescent="0.3">
      <c r="F193">
        <v>192</v>
      </c>
      <c r="H193">
        <v>2.3948489999999999E-2</v>
      </c>
      <c r="I193">
        <v>9.6583069999999997E-3</v>
      </c>
      <c r="J193">
        <v>2.1952059999999999E-2</v>
      </c>
      <c r="K193">
        <v>7.8696009999999999E-4</v>
      </c>
      <c r="L193">
        <v>1.3973060000000001E-2</v>
      </c>
      <c r="M193">
        <v>1.4358549999999999E-2</v>
      </c>
      <c r="N193">
        <v>7.7489020000000004E-4</v>
      </c>
      <c r="O193">
        <v>1.1066019999999999E-2</v>
      </c>
      <c r="P193">
        <v>1.957706E-2</v>
      </c>
      <c r="Q193">
        <v>2.424186E-2</v>
      </c>
      <c r="R193">
        <v>2.793489E-2</v>
      </c>
      <c r="S193">
        <v>2.8159690000000001E-2</v>
      </c>
      <c r="T193">
        <v>1.179585E-2</v>
      </c>
      <c r="U193">
        <v>3.4172130000000002E-2</v>
      </c>
      <c r="V193">
        <v>1.5682160000000001E-2</v>
      </c>
      <c r="W193">
        <v>4.9242710000000002E-2</v>
      </c>
      <c r="X193">
        <v>2.1095570000000002E-3</v>
      </c>
      <c r="Y193">
        <v>1.13489E-2</v>
      </c>
      <c r="Z193">
        <v>8.5348779999999992E-3</v>
      </c>
      <c r="AA193">
        <v>8.9188219999999999E-3</v>
      </c>
      <c r="AB193">
        <v>2.1750930000000002E-2</v>
      </c>
      <c r="AC193">
        <v>3.6197269999999997E-2</v>
      </c>
      <c r="AD193">
        <v>3.577977E-3</v>
      </c>
      <c r="AE193">
        <v>7.8125E-3</v>
      </c>
      <c r="AF193">
        <v>2.0476999999999999E-2</v>
      </c>
    </row>
    <row r="194" spans="6:32" x14ac:dyDescent="0.3">
      <c r="F194">
        <v>193</v>
      </c>
      <c r="H194">
        <v>2.2024510000000001E-2</v>
      </c>
      <c r="I194">
        <v>9.6930860000000001E-3</v>
      </c>
      <c r="J194">
        <v>2.5106369999999999E-2</v>
      </c>
      <c r="K194">
        <v>1.3755110000000001E-3</v>
      </c>
      <c r="L194">
        <v>1.008362E-2</v>
      </c>
      <c r="M194">
        <v>4.9233139999999998E-3</v>
      </c>
      <c r="N194">
        <v>9.8855499999999999E-3</v>
      </c>
      <c r="O194">
        <v>1.151159E-2</v>
      </c>
      <c r="P194">
        <v>1.8047690000000002E-2</v>
      </c>
      <c r="Q194">
        <v>2.718218E-2</v>
      </c>
      <c r="R194">
        <v>3.2707229999999997E-2</v>
      </c>
      <c r="S194">
        <v>2.8738110000000001E-2</v>
      </c>
      <c r="T194">
        <v>6.7416730000000001E-3</v>
      </c>
      <c r="U194">
        <v>2.6009259999999999E-2</v>
      </c>
      <c r="V194">
        <v>6.0417350000000003E-3</v>
      </c>
      <c r="W194">
        <v>4.5689760000000003E-2</v>
      </c>
      <c r="X194">
        <v>2.4882559999999999E-3</v>
      </c>
      <c r="Y194">
        <v>1.291314E-2</v>
      </c>
      <c r="Z194">
        <v>3.9530839999999999E-3</v>
      </c>
      <c r="AA194">
        <v>1.085737E-2</v>
      </c>
      <c r="AB194">
        <v>2.6748810000000001E-2</v>
      </c>
      <c r="AC194">
        <v>2.3598069999999999E-2</v>
      </c>
      <c r="AD194">
        <v>9.5233320000000005E-4</v>
      </c>
      <c r="AE194">
        <v>2.319425E-3</v>
      </c>
      <c r="AF194">
        <v>2.2315290000000002E-2</v>
      </c>
    </row>
    <row r="195" spans="6:32" x14ac:dyDescent="0.3">
      <c r="F195">
        <v>194</v>
      </c>
      <c r="H195">
        <v>2.0912650000000001E-2</v>
      </c>
      <c r="I195">
        <v>9.2207190000000005E-3</v>
      </c>
      <c r="J195">
        <v>2.4752529999999998E-2</v>
      </c>
      <c r="K195">
        <v>1.8036510000000001E-3</v>
      </c>
      <c r="L195">
        <v>1.2310059999999999E-2</v>
      </c>
      <c r="M195">
        <v>9.7538529999999998E-3</v>
      </c>
      <c r="N195">
        <v>1.189464E-2</v>
      </c>
      <c r="O195">
        <v>9.7056030000000001E-3</v>
      </c>
      <c r="P195">
        <v>1.890549E-2</v>
      </c>
      <c r="Q195">
        <v>2.4667049999999999E-2</v>
      </c>
      <c r="R195">
        <v>2.827758E-2</v>
      </c>
      <c r="S195">
        <v>2.665182E-2</v>
      </c>
      <c r="T195">
        <v>8.4611479999999999E-3</v>
      </c>
      <c r="U195">
        <v>2.7410299999999999E-2</v>
      </c>
      <c r="V195">
        <v>1.405007E-2</v>
      </c>
      <c r="W195">
        <v>4.7667679999999997E-2</v>
      </c>
      <c r="X195">
        <v>2.098113E-3</v>
      </c>
      <c r="Y195">
        <v>1.3429220000000001E-3</v>
      </c>
      <c r="Z195">
        <v>2.868935E-3</v>
      </c>
      <c r="AA195">
        <v>6.2508579999999998E-3</v>
      </c>
      <c r="AB195">
        <v>2.2286859999999999E-2</v>
      </c>
      <c r="AC195">
        <v>2.7652039999999999E-2</v>
      </c>
      <c r="AD195">
        <v>1.9401010000000001E-3</v>
      </c>
      <c r="AE195">
        <v>2.156645E-3</v>
      </c>
      <c r="AF195">
        <v>1.666927E-2</v>
      </c>
    </row>
    <row r="196" spans="6:32" x14ac:dyDescent="0.3">
      <c r="F196">
        <v>195</v>
      </c>
      <c r="H196">
        <v>2.177078E-2</v>
      </c>
      <c r="I196">
        <v>8.9748499999999995E-3</v>
      </c>
      <c r="J196">
        <v>2.799687E-2</v>
      </c>
      <c r="K196">
        <v>4.6997819999999996E-3</v>
      </c>
      <c r="L196">
        <v>1.310794E-2</v>
      </c>
      <c r="M196">
        <v>1.405415E-2</v>
      </c>
      <c r="N196">
        <v>1.118268E-2</v>
      </c>
      <c r="O196">
        <v>9.8038320000000002E-3</v>
      </c>
      <c r="P196">
        <v>2.0306709999999999E-2</v>
      </c>
      <c r="Q196">
        <v>3.0038220000000001E-2</v>
      </c>
      <c r="R196">
        <v>2.4461509999999999E-2</v>
      </c>
      <c r="S196">
        <v>2.6073550000000001E-2</v>
      </c>
      <c r="T196">
        <v>1.0093929999999999E-2</v>
      </c>
      <c r="U196">
        <v>3.092729E-2</v>
      </c>
      <c r="V196">
        <v>1.6244560000000002E-2</v>
      </c>
      <c r="W196">
        <v>5.1696060000000002E-2</v>
      </c>
      <c r="X196">
        <v>2.8571780000000001E-3</v>
      </c>
      <c r="Y196">
        <v>5.3653420000000004E-3</v>
      </c>
      <c r="Z196">
        <v>8.5111260000000008E-3</v>
      </c>
      <c r="AA196">
        <v>9.8607539999999994E-3</v>
      </c>
      <c r="AB196">
        <v>1.997736E-2</v>
      </c>
      <c r="AC196">
        <v>3.023182E-2</v>
      </c>
      <c r="AD196">
        <v>3.3094579999999999E-3</v>
      </c>
      <c r="AE196">
        <v>7.8208449999999999E-3</v>
      </c>
      <c r="AF196">
        <v>1.1036900000000001E-2</v>
      </c>
    </row>
    <row r="197" spans="6:32" x14ac:dyDescent="0.3">
      <c r="F197">
        <v>196</v>
      </c>
      <c r="H197">
        <v>2.0195660000000001E-2</v>
      </c>
      <c r="I197">
        <v>7.6975519999999999E-3</v>
      </c>
      <c r="J197">
        <v>3.2390679999999998E-2</v>
      </c>
      <c r="K197">
        <v>1.765251E-3</v>
      </c>
      <c r="L197">
        <v>1.169427E-2</v>
      </c>
      <c r="M197">
        <v>2.80109E-3</v>
      </c>
      <c r="N197">
        <v>1.2933429999999999E-2</v>
      </c>
      <c r="O197">
        <v>1.139337E-2</v>
      </c>
      <c r="P197">
        <v>1.422408E-2</v>
      </c>
      <c r="Q197">
        <v>3.4301739999999997E-2</v>
      </c>
      <c r="R197">
        <v>3.1796369999999997E-2</v>
      </c>
      <c r="S197">
        <v>2.813502E-2</v>
      </c>
      <c r="T197">
        <v>7.369965E-3</v>
      </c>
      <c r="U197">
        <v>2.6270000000000002E-2</v>
      </c>
      <c r="V197">
        <v>1.262683E-2</v>
      </c>
      <c r="W197">
        <v>4.7061560000000002E-2</v>
      </c>
      <c r="X197">
        <v>1.4454419999999999E-3</v>
      </c>
      <c r="Y197">
        <v>7.160306E-3</v>
      </c>
      <c r="Z197">
        <v>3.1305249999999999E-3</v>
      </c>
      <c r="AA197">
        <v>4.681915E-3</v>
      </c>
      <c r="AB197">
        <v>2.4104830000000001E-2</v>
      </c>
      <c r="AC197">
        <v>3.2302829999999998E-2</v>
      </c>
      <c r="AD197">
        <v>7.1555380000000001E-4</v>
      </c>
      <c r="AE197">
        <v>2.8957129999999998E-3</v>
      </c>
      <c r="AF197">
        <v>1.357532E-2</v>
      </c>
    </row>
    <row r="198" spans="6:32" x14ac:dyDescent="0.3">
      <c r="F198">
        <v>197</v>
      </c>
      <c r="H198">
        <v>2.2042160000000002E-2</v>
      </c>
      <c r="I198">
        <v>8.0266000000000001E-3</v>
      </c>
      <c r="J198">
        <v>3.1061289999999998E-2</v>
      </c>
      <c r="K198">
        <v>1.6796140000000001E-3</v>
      </c>
      <c r="L198">
        <v>1.1484339999999999E-2</v>
      </c>
      <c r="M198">
        <v>1.3243380000000001E-2</v>
      </c>
      <c r="N198">
        <v>1.8739269999999999E-2</v>
      </c>
      <c r="O198">
        <v>1.8134620000000001E-2</v>
      </c>
      <c r="P198">
        <v>1.6210140000000001E-2</v>
      </c>
      <c r="Q198">
        <v>3.302687E-2</v>
      </c>
      <c r="R198">
        <v>2.6729969999999999E-2</v>
      </c>
      <c r="S198">
        <v>2.7655800000000001E-2</v>
      </c>
      <c r="T198">
        <v>1.04349E-2</v>
      </c>
      <c r="U198">
        <v>2.6972820000000002E-2</v>
      </c>
      <c r="V198">
        <v>1.561365E-2</v>
      </c>
      <c r="W198">
        <v>4.3381509999999998E-2</v>
      </c>
      <c r="X198">
        <v>3.4074779999999998E-3</v>
      </c>
      <c r="Y198">
        <v>9.2123450000000003E-3</v>
      </c>
      <c r="Z198">
        <v>1.646563E-3</v>
      </c>
      <c r="AA198">
        <v>8.1593689999999996E-3</v>
      </c>
      <c r="AB198">
        <v>2.2450029999999999E-2</v>
      </c>
      <c r="AC198">
        <v>3.0193870000000001E-2</v>
      </c>
      <c r="AD198">
        <v>5.1342549999999999E-3</v>
      </c>
      <c r="AE198">
        <v>4.2779150000000002E-3</v>
      </c>
      <c r="AF198">
        <v>1.6187010000000002E-2</v>
      </c>
    </row>
    <row r="199" spans="6:32" x14ac:dyDescent="0.3">
      <c r="F199">
        <v>198</v>
      </c>
      <c r="H199">
        <v>1.8149229999999999E-2</v>
      </c>
      <c r="I199">
        <v>7.7339710000000001E-3</v>
      </c>
      <c r="J199">
        <v>2.8905030000000002E-2</v>
      </c>
      <c r="K199">
        <v>2.9071869999999999E-3</v>
      </c>
      <c r="L199">
        <v>1.093152E-2</v>
      </c>
      <c r="M199">
        <v>8.7147949999999991E-3</v>
      </c>
      <c r="N199">
        <v>2.7480170000000002E-2</v>
      </c>
      <c r="O199">
        <v>3.284305E-3</v>
      </c>
      <c r="P199">
        <v>1.7391529999999999E-2</v>
      </c>
      <c r="Q199">
        <v>3.662033E-2</v>
      </c>
      <c r="R199">
        <v>3.4329800000000001E-2</v>
      </c>
      <c r="S199">
        <v>2.6533580000000001E-2</v>
      </c>
      <c r="T199">
        <v>1.20182E-2</v>
      </c>
      <c r="U199">
        <v>2.7283189999999999E-2</v>
      </c>
      <c r="V199">
        <v>1.525576E-2</v>
      </c>
      <c r="W199">
        <v>5.4168460000000002E-2</v>
      </c>
      <c r="X199">
        <v>2.181083E-4</v>
      </c>
      <c r="Y199">
        <v>6.1694089999999998E-3</v>
      </c>
      <c r="Z199">
        <v>6.7028110000000004E-3</v>
      </c>
      <c r="AA199">
        <v>1.098667E-2</v>
      </c>
      <c r="AB199">
        <v>2.0706390000000002E-2</v>
      </c>
      <c r="AC199">
        <v>2.8462629999999999E-2</v>
      </c>
      <c r="AD199">
        <v>5.6952239999999996E-3</v>
      </c>
      <c r="AE199">
        <v>7.4560340000000003E-3</v>
      </c>
      <c r="AF199">
        <v>1.2485090000000001E-2</v>
      </c>
    </row>
    <row r="200" spans="6:32" x14ac:dyDescent="0.3">
      <c r="F200">
        <v>199</v>
      </c>
      <c r="H200">
        <v>1.359928E-2</v>
      </c>
      <c r="I200">
        <v>8.7213220000000001E-3</v>
      </c>
      <c r="J200">
        <v>2.845141E-2</v>
      </c>
      <c r="K200">
        <v>3.5890789999999998E-3</v>
      </c>
      <c r="L200">
        <v>1.2475160000000001E-2</v>
      </c>
      <c r="M200">
        <v>5.9746799999999996E-3</v>
      </c>
      <c r="N200">
        <v>1.5599679999999999E-2</v>
      </c>
      <c r="O200">
        <v>4.7239960000000003E-3</v>
      </c>
      <c r="P200">
        <v>1.235139E-2</v>
      </c>
      <c r="Q200">
        <v>2.6647750000000001E-2</v>
      </c>
      <c r="R200">
        <v>3.044471E-2</v>
      </c>
      <c r="S200">
        <v>2.5632129999999999E-2</v>
      </c>
      <c r="T200">
        <v>8.7948139999999998E-3</v>
      </c>
      <c r="U200">
        <v>2.6946749999999998E-2</v>
      </c>
      <c r="V200">
        <v>1.785786E-2</v>
      </c>
      <c r="W200">
        <v>4.345512E-2</v>
      </c>
      <c r="X200">
        <v>4.641399E-3</v>
      </c>
      <c r="Y200">
        <v>8.4969850000000003E-3</v>
      </c>
      <c r="Z200">
        <v>5.0740239999999999E-3</v>
      </c>
      <c r="AA200">
        <v>8.3147729999999993E-3</v>
      </c>
      <c r="AB200">
        <v>2.6170280000000001E-2</v>
      </c>
      <c r="AC200">
        <v>3.4027519999999999E-2</v>
      </c>
      <c r="AD200">
        <v>5.4002399999999997E-3</v>
      </c>
      <c r="AE200">
        <v>5.2640739999999997E-3</v>
      </c>
      <c r="AF200">
        <v>1.448578E-2</v>
      </c>
    </row>
    <row r="201" spans="6:32" x14ac:dyDescent="0.3">
      <c r="F201">
        <v>200</v>
      </c>
      <c r="H201">
        <v>1.664332E-2</v>
      </c>
      <c r="I201">
        <v>5.1063000000000002E-3</v>
      </c>
      <c r="J201">
        <v>3.2111140000000003E-2</v>
      </c>
      <c r="K201">
        <v>8.5893269999999999E-4</v>
      </c>
      <c r="L201">
        <v>1.102084E-2</v>
      </c>
      <c r="M201">
        <v>2.5185350000000001E-3</v>
      </c>
      <c r="N201">
        <v>1.753391E-2</v>
      </c>
      <c r="O201">
        <v>7.0029799999999998E-3</v>
      </c>
      <c r="P201">
        <v>1.383266E-2</v>
      </c>
      <c r="Q201">
        <v>2.9848369999999999E-2</v>
      </c>
      <c r="R201">
        <v>2.7036640000000001E-2</v>
      </c>
      <c r="S201">
        <v>2.408395E-2</v>
      </c>
      <c r="T201">
        <v>1.009417E-2</v>
      </c>
      <c r="U201">
        <v>2.7303109999999998E-2</v>
      </c>
      <c r="V201">
        <v>1.855265E-2</v>
      </c>
      <c r="W201">
        <v>4.7602060000000002E-2</v>
      </c>
      <c r="X201">
        <v>1.8810929999999999E-3</v>
      </c>
      <c r="Y201">
        <v>5.5461080000000001E-3</v>
      </c>
      <c r="Z201">
        <v>1.4182629999999999E-3</v>
      </c>
      <c r="AA201">
        <v>1.217733E-2</v>
      </c>
      <c r="AB201">
        <v>2.510244E-2</v>
      </c>
      <c r="AC201">
        <v>3.3663989999999998E-2</v>
      </c>
      <c r="AD201">
        <v>1.8056039999999999E-3</v>
      </c>
      <c r="AE201">
        <v>9.6651910000000003E-4</v>
      </c>
      <c r="AF201">
        <v>1.1650860000000001E-2</v>
      </c>
    </row>
    <row r="202" spans="6:32" x14ac:dyDescent="0.3">
      <c r="F202">
        <v>201</v>
      </c>
      <c r="H202">
        <v>2.690712E-2</v>
      </c>
      <c r="I202">
        <v>5.5715440000000003E-3</v>
      </c>
      <c r="J202">
        <v>3.0698449999999999E-2</v>
      </c>
      <c r="K202">
        <v>1.648962E-4</v>
      </c>
      <c r="L202">
        <v>1.075273E-2</v>
      </c>
      <c r="M202">
        <v>5.2908959999999998E-3</v>
      </c>
      <c r="N202">
        <v>1.6855149999999999E-2</v>
      </c>
      <c r="O202">
        <v>8.9578030000000003E-3</v>
      </c>
      <c r="P202">
        <v>1.5692979999999999E-2</v>
      </c>
      <c r="Q202">
        <v>3.4439610000000002E-2</v>
      </c>
      <c r="R202">
        <v>3.08556E-2</v>
      </c>
      <c r="S202">
        <v>2.224895E-2</v>
      </c>
      <c r="T202">
        <v>7.0187299999999999E-3</v>
      </c>
      <c r="U202">
        <v>2.7260690000000001E-2</v>
      </c>
      <c r="V202">
        <v>1.615602E-2</v>
      </c>
      <c r="W202">
        <v>5.048242E-2</v>
      </c>
      <c r="X202">
        <v>4.6367789999999997E-3</v>
      </c>
      <c r="Y202">
        <v>6.5329819999999997E-3</v>
      </c>
      <c r="Z202">
        <v>4.8170390000000004E-3</v>
      </c>
      <c r="AA202">
        <v>1.4718129999999999E-2</v>
      </c>
      <c r="AB202">
        <v>2.0935329999999999E-2</v>
      </c>
      <c r="AC202">
        <v>3.4671599999999997E-2</v>
      </c>
      <c r="AD202">
        <v>3.1871199999999999E-3</v>
      </c>
      <c r="AE202">
        <v>3.3707920000000001E-3</v>
      </c>
      <c r="AF202">
        <v>1.497544E-2</v>
      </c>
    </row>
    <row r="203" spans="6:32" x14ac:dyDescent="0.3">
      <c r="F203">
        <v>202</v>
      </c>
      <c r="H203">
        <v>1.476178E-2</v>
      </c>
      <c r="I203">
        <v>5.842E-3</v>
      </c>
      <c r="J203">
        <v>3.44193E-2</v>
      </c>
      <c r="K203">
        <v>2.0809019999999999E-3</v>
      </c>
      <c r="L203">
        <v>1.1382629999999999E-2</v>
      </c>
      <c r="M203">
        <v>2.399623E-3</v>
      </c>
      <c r="N203">
        <v>1.9881200000000002E-2</v>
      </c>
      <c r="O203">
        <v>5.0250590000000001E-3</v>
      </c>
      <c r="P203">
        <v>1.804391E-2</v>
      </c>
      <c r="Q203">
        <v>3.3100900000000003E-2</v>
      </c>
      <c r="R203">
        <v>2.949616E-2</v>
      </c>
      <c r="S203">
        <v>2.579857E-2</v>
      </c>
      <c r="T203">
        <v>8.7347180000000007E-3</v>
      </c>
      <c r="U203">
        <v>2.6769029999999999E-2</v>
      </c>
      <c r="V203">
        <v>1.7099710000000001E-2</v>
      </c>
      <c r="W203">
        <v>5.9396919999999999E-2</v>
      </c>
      <c r="X203">
        <v>2.790421E-3</v>
      </c>
      <c r="Y203">
        <v>5.7425050000000002E-3</v>
      </c>
      <c r="Z203">
        <v>2.2288260000000002E-3</v>
      </c>
      <c r="AA203">
        <v>1.2731269999999999E-2</v>
      </c>
      <c r="AB203">
        <v>2.0040479999999999E-2</v>
      </c>
      <c r="AC203">
        <v>3.3436050000000002E-2</v>
      </c>
      <c r="AD203">
        <v>2.3408529999999999E-3</v>
      </c>
      <c r="AE203">
        <v>5.598128E-3</v>
      </c>
      <c r="AF203">
        <v>1.715964E-2</v>
      </c>
    </row>
    <row r="204" spans="6:32" x14ac:dyDescent="0.3">
      <c r="F204">
        <v>203</v>
      </c>
      <c r="H204">
        <v>1.7040280000000001E-2</v>
      </c>
      <c r="I204">
        <v>4.0822030000000004E-3</v>
      </c>
      <c r="J204">
        <v>3.2994870000000003E-2</v>
      </c>
      <c r="K204">
        <v>2.0154119999999998E-3</v>
      </c>
      <c r="L204">
        <v>1.395512E-2</v>
      </c>
      <c r="M204">
        <v>1.4318969999999999E-3</v>
      </c>
      <c r="N204">
        <v>2.1187439999999998E-2</v>
      </c>
      <c r="O204">
        <v>8.3962079999999996E-4</v>
      </c>
      <c r="P204">
        <v>1.9329519999999999E-2</v>
      </c>
      <c r="Q204">
        <v>2.9391859999999999E-2</v>
      </c>
      <c r="R204">
        <v>2.9137880000000001E-2</v>
      </c>
      <c r="S204">
        <v>1.904055E-2</v>
      </c>
      <c r="T204">
        <v>9.9060390000000002E-3</v>
      </c>
      <c r="U204">
        <v>2.7057439999999999E-2</v>
      </c>
      <c r="V204">
        <v>1.4745670000000001E-2</v>
      </c>
      <c r="W204">
        <v>4.8632460000000002E-2</v>
      </c>
      <c r="X204">
        <v>1.097441E-3</v>
      </c>
      <c r="Y204">
        <v>8.2918850000000006E-3</v>
      </c>
      <c r="Z204">
        <v>5.1764849999999998E-3</v>
      </c>
      <c r="AA204">
        <v>1.425587E-2</v>
      </c>
      <c r="AB204">
        <v>2.303678E-2</v>
      </c>
      <c r="AC204">
        <v>3.3919159999999997E-2</v>
      </c>
      <c r="AD204">
        <v>4.648358E-3</v>
      </c>
      <c r="AE204">
        <v>8.4796549999999996E-4</v>
      </c>
      <c r="AF204">
        <v>1.483284E-2</v>
      </c>
    </row>
    <row r="205" spans="6:32" x14ac:dyDescent="0.3">
      <c r="F205">
        <v>204</v>
      </c>
      <c r="H205">
        <v>1.533782E-2</v>
      </c>
      <c r="I205">
        <v>5.6774019999999998E-3</v>
      </c>
      <c r="J205">
        <v>3.615496E-2</v>
      </c>
      <c r="K205">
        <v>2.581388E-3</v>
      </c>
      <c r="L205">
        <v>1.302328E-2</v>
      </c>
      <c r="M205">
        <v>2.5715830000000001E-3</v>
      </c>
      <c r="N205">
        <v>1.8772589999999999E-2</v>
      </c>
      <c r="O205">
        <v>3.510118E-3</v>
      </c>
      <c r="P205">
        <v>1.4495310000000001E-2</v>
      </c>
      <c r="Q205">
        <v>2.8440030000000002E-2</v>
      </c>
      <c r="R205">
        <v>3.5643399999999999E-2</v>
      </c>
      <c r="S205">
        <v>3.1069220000000002E-2</v>
      </c>
      <c r="T205">
        <v>9.234875E-3</v>
      </c>
      <c r="U205">
        <v>2.6734250000000001E-2</v>
      </c>
      <c r="V205">
        <v>1.6155019999999999E-2</v>
      </c>
      <c r="W205">
        <v>4.917668E-2</v>
      </c>
      <c r="X205">
        <v>3.6999289999999998E-3</v>
      </c>
      <c r="Y205">
        <v>7.2846559999999996E-3</v>
      </c>
      <c r="Z205">
        <v>1.1233090000000001E-3</v>
      </c>
      <c r="AA205">
        <v>1.1729760000000001E-2</v>
      </c>
      <c r="AB205">
        <v>1.8959609999999998E-2</v>
      </c>
      <c r="AC205">
        <v>3.2793120000000002E-2</v>
      </c>
      <c r="AD205">
        <v>5.3754450000000004E-3</v>
      </c>
      <c r="AE205">
        <v>3.850132E-3</v>
      </c>
      <c r="AF205">
        <v>1.7444189999999998E-2</v>
      </c>
    </row>
    <row r="206" spans="6:32" x14ac:dyDescent="0.3">
      <c r="F206">
        <v>205</v>
      </c>
      <c r="H206">
        <v>1.7806740000000001E-2</v>
      </c>
      <c r="I206">
        <v>2.364278E-3</v>
      </c>
      <c r="J206">
        <v>3.3448640000000002E-2</v>
      </c>
      <c r="K206">
        <v>2.5267150000000001E-3</v>
      </c>
      <c r="L206">
        <v>1.305446E-2</v>
      </c>
      <c r="M206">
        <v>1.2863729999999999E-3</v>
      </c>
      <c r="N206">
        <v>1.9261049999999998E-2</v>
      </c>
      <c r="O206">
        <v>6.606102E-3</v>
      </c>
      <c r="P206">
        <v>1.7224070000000001E-2</v>
      </c>
      <c r="Q206">
        <v>2.482438E-2</v>
      </c>
      <c r="R206">
        <v>3.3858779999999998E-2</v>
      </c>
      <c r="S206">
        <v>2.1703110000000001E-2</v>
      </c>
      <c r="T206">
        <v>1.075606E-2</v>
      </c>
      <c r="U206">
        <v>2.852884E-2</v>
      </c>
      <c r="V206">
        <v>1.207486E-2</v>
      </c>
      <c r="W206">
        <v>4.7216769999999998E-2</v>
      </c>
      <c r="X206">
        <v>2.8902440000000001E-3</v>
      </c>
      <c r="Y206">
        <v>8.425653E-3</v>
      </c>
      <c r="Z206">
        <v>6.066203E-3</v>
      </c>
      <c r="AA206">
        <v>1.6037849999999999E-2</v>
      </c>
      <c r="AB206">
        <v>2.0188330000000001E-2</v>
      </c>
      <c r="AC206">
        <v>3.1604130000000001E-2</v>
      </c>
      <c r="AD206">
        <v>6.5979360000000004E-3</v>
      </c>
      <c r="AE206">
        <v>6.8525970000000002E-3</v>
      </c>
      <c r="AF206">
        <v>1.9313130000000001E-2</v>
      </c>
    </row>
    <row r="207" spans="6:32" x14ac:dyDescent="0.3">
      <c r="F207">
        <v>206</v>
      </c>
      <c r="H207">
        <v>2.1735999999999998E-2</v>
      </c>
      <c r="I207">
        <v>3.7681759999999998E-3</v>
      </c>
      <c r="J207">
        <v>3.0907359999999998E-2</v>
      </c>
      <c r="K207">
        <v>4.1146500000000001E-3</v>
      </c>
      <c r="L207">
        <v>1.167558E-2</v>
      </c>
      <c r="M207">
        <v>3.3001749999999998E-3</v>
      </c>
      <c r="N207">
        <v>1.8744230000000001E-2</v>
      </c>
      <c r="O207">
        <v>7.611006E-3</v>
      </c>
      <c r="P207">
        <v>1.2717549999999999E-2</v>
      </c>
      <c r="Q207">
        <v>2.651268E-2</v>
      </c>
      <c r="R207">
        <v>3.3460259999999999E-2</v>
      </c>
      <c r="S207">
        <v>2.766648E-2</v>
      </c>
      <c r="T207">
        <v>1.253456E-2</v>
      </c>
      <c r="U207">
        <v>2.9734819999999999E-2</v>
      </c>
      <c r="V207">
        <v>1.325251E-2</v>
      </c>
      <c r="W207">
        <v>4.9197579999999998E-2</v>
      </c>
      <c r="X207">
        <v>6.134212E-3</v>
      </c>
      <c r="Y207">
        <v>1.0063620000000001E-2</v>
      </c>
      <c r="Z207">
        <v>4.040152E-3</v>
      </c>
      <c r="AA207">
        <v>1.0961200000000001E-2</v>
      </c>
      <c r="AB207">
        <v>2.02449E-2</v>
      </c>
      <c r="AC207">
        <v>3.4047139999999997E-2</v>
      </c>
      <c r="AD207">
        <v>9.1265140000000005E-3</v>
      </c>
      <c r="AE207">
        <v>4.2477849999999996E-3</v>
      </c>
      <c r="AF207">
        <v>1.826552E-2</v>
      </c>
    </row>
    <row r="208" spans="6:32" x14ac:dyDescent="0.3">
      <c r="F208">
        <v>207</v>
      </c>
      <c r="H208">
        <v>2.3852970000000001E-2</v>
      </c>
      <c r="I208">
        <v>1.029432E-3</v>
      </c>
      <c r="J208">
        <v>3.4317340000000002E-2</v>
      </c>
      <c r="K208">
        <v>3.5282600000000001E-3</v>
      </c>
      <c r="L208">
        <v>1.1611349999999999E-2</v>
      </c>
      <c r="M208">
        <v>8.687228E-4</v>
      </c>
      <c r="N208">
        <v>2.0924080000000001E-2</v>
      </c>
      <c r="O208">
        <v>4.3488590000000001E-3</v>
      </c>
      <c r="P208">
        <v>1.110065E-2</v>
      </c>
      <c r="Q208">
        <v>2.4585160000000002E-2</v>
      </c>
      <c r="R208">
        <v>3.3138510000000003E-2</v>
      </c>
      <c r="S208">
        <v>3.416988E-2</v>
      </c>
      <c r="T208">
        <v>1.1141959999999999E-2</v>
      </c>
      <c r="U208">
        <v>3.0827319999999998E-2</v>
      </c>
      <c r="V208">
        <v>1.635182E-2</v>
      </c>
      <c r="W208">
        <v>4.798467E-2</v>
      </c>
      <c r="X208">
        <v>6.5919009999999998E-3</v>
      </c>
      <c r="Y208">
        <v>7.2581620000000003E-3</v>
      </c>
      <c r="Z208">
        <v>6.19033E-3</v>
      </c>
      <c r="AA208">
        <v>1.1382359999999999E-2</v>
      </c>
      <c r="AB208">
        <v>1.823762E-2</v>
      </c>
      <c r="AC208">
        <v>3.4690220000000001E-2</v>
      </c>
      <c r="AD208">
        <v>9.9340079999999994E-3</v>
      </c>
      <c r="AE208">
        <v>2.6921330000000002E-3</v>
      </c>
      <c r="AF208">
        <v>1.7115379999999999E-2</v>
      </c>
    </row>
    <row r="209" spans="6:32" x14ac:dyDescent="0.3">
      <c r="F209">
        <v>208</v>
      </c>
      <c r="H209">
        <v>2.099055E-2</v>
      </c>
      <c r="I209">
        <v>1.7131570000000001E-3</v>
      </c>
      <c r="J209">
        <v>3.3157300000000001E-2</v>
      </c>
      <c r="K209" s="2">
        <v>7.943809E-5</v>
      </c>
      <c r="L209">
        <v>3.0554829999999999E-3</v>
      </c>
      <c r="M209">
        <v>3.8830940000000001E-4</v>
      </c>
      <c r="N209">
        <v>2.0996790000000001E-2</v>
      </c>
      <c r="O209">
        <v>8.3625319999999998E-4</v>
      </c>
      <c r="P209">
        <v>1.334459E-2</v>
      </c>
      <c r="Q209">
        <v>3.1606410000000001E-2</v>
      </c>
      <c r="R209">
        <v>3.027707E-2</v>
      </c>
      <c r="S209">
        <v>3.0848319999999999E-2</v>
      </c>
      <c r="T209">
        <v>1.23423E-2</v>
      </c>
      <c r="U209">
        <v>2.9595420000000001E-2</v>
      </c>
      <c r="V209">
        <v>1.5569660000000001E-2</v>
      </c>
      <c r="W209">
        <v>4.971942E-2</v>
      </c>
      <c r="X209">
        <v>6.7879560000000004E-3</v>
      </c>
      <c r="Y209">
        <v>8.0786499999999997E-3</v>
      </c>
      <c r="Z209">
        <v>4.0324929999999998E-3</v>
      </c>
      <c r="AA209">
        <v>1.251066E-2</v>
      </c>
      <c r="AB209">
        <v>2.0188359999999999E-2</v>
      </c>
      <c r="AC209">
        <v>3.1768009999999999E-2</v>
      </c>
      <c r="AD209">
        <v>6.5269170000000001E-3</v>
      </c>
      <c r="AE209">
        <v>4.6559130000000002E-3</v>
      </c>
      <c r="AF209">
        <v>1.903227E-2</v>
      </c>
    </row>
    <row r="210" spans="6:32" x14ac:dyDescent="0.3">
      <c r="F210">
        <v>209</v>
      </c>
      <c r="H210">
        <v>2.2519859999999999E-2</v>
      </c>
      <c r="I210">
        <v>3.725618E-3</v>
      </c>
      <c r="J210">
        <v>3.055942E-2</v>
      </c>
      <c r="K210">
        <v>3.3170579999999999E-3</v>
      </c>
      <c r="L210">
        <v>8.6405279999999998E-3</v>
      </c>
      <c r="M210">
        <v>1.6874069999999999E-3</v>
      </c>
      <c r="N210">
        <v>2.1251010000000001E-2</v>
      </c>
      <c r="O210">
        <v>2.1501929999999999E-3</v>
      </c>
      <c r="P210">
        <v>1.5304740000000001E-2</v>
      </c>
      <c r="Q210">
        <v>3.080457E-2</v>
      </c>
      <c r="R210">
        <v>2.9070260000000001E-2</v>
      </c>
      <c r="S210">
        <v>3.6823599999999998E-2</v>
      </c>
      <c r="T210">
        <v>1.3592089999999999E-2</v>
      </c>
      <c r="U210">
        <v>2.9109630000000001E-2</v>
      </c>
      <c r="V210">
        <v>1.6230399999999999E-2</v>
      </c>
      <c r="W210">
        <v>4.9984229999999998E-2</v>
      </c>
      <c r="X210">
        <v>8.3996799999999996E-3</v>
      </c>
      <c r="Y210">
        <v>8.1644209999999998E-3</v>
      </c>
      <c r="Z210">
        <v>5.5618580000000003E-3</v>
      </c>
      <c r="AA210">
        <v>1.2443940000000001E-2</v>
      </c>
      <c r="AB210">
        <v>1.8253510000000001E-2</v>
      </c>
      <c r="AC210">
        <v>3.2998439999999997E-2</v>
      </c>
      <c r="AD210">
        <v>1.4151189999999999E-2</v>
      </c>
      <c r="AE210">
        <v>7.1751180000000003E-3</v>
      </c>
      <c r="AF210">
        <v>1.733181E-2</v>
      </c>
    </row>
    <row r="211" spans="6:32" x14ac:dyDescent="0.3">
      <c r="F211">
        <v>210</v>
      </c>
      <c r="H211">
        <v>2.615234E-2</v>
      </c>
      <c r="I211">
        <v>1.5345220000000001E-4</v>
      </c>
      <c r="J211">
        <v>3.3821120000000003E-2</v>
      </c>
      <c r="K211">
        <v>4.6508239999999996E-3</v>
      </c>
      <c r="L211">
        <v>1.159282E-2</v>
      </c>
      <c r="M211">
        <v>3.180712E-3</v>
      </c>
      <c r="N211">
        <v>2.1197919999999999E-2</v>
      </c>
      <c r="O211">
        <v>8.9653730000000004E-3</v>
      </c>
      <c r="P211">
        <v>1.1835709999999999E-2</v>
      </c>
      <c r="Q211">
        <v>2.9673129999999999E-2</v>
      </c>
      <c r="R211">
        <v>3.041369E-2</v>
      </c>
      <c r="S211">
        <v>3.3104599999999998E-2</v>
      </c>
      <c r="T211">
        <v>1.168773E-2</v>
      </c>
      <c r="U211">
        <v>2.8985319999999998E-2</v>
      </c>
      <c r="V211">
        <v>1.4761700000000001E-2</v>
      </c>
      <c r="W211">
        <v>5.0218899999999997E-2</v>
      </c>
      <c r="X211">
        <v>6.0012640000000001E-3</v>
      </c>
      <c r="Y211">
        <v>1.0123760000000001E-2</v>
      </c>
      <c r="Z211">
        <v>4.0322240000000001E-3</v>
      </c>
      <c r="AA211">
        <v>1.458952E-2</v>
      </c>
      <c r="AB211">
        <v>1.7284130000000002E-2</v>
      </c>
      <c r="AC211">
        <v>3.2752290000000003E-2</v>
      </c>
      <c r="AD211">
        <v>1.1402249999999999E-2</v>
      </c>
      <c r="AE211">
        <v>7.1227850000000004E-3</v>
      </c>
      <c r="AF211">
        <v>2.0821019999999999E-2</v>
      </c>
    </row>
    <row r="212" spans="6:32" x14ac:dyDescent="0.3">
      <c r="F212">
        <v>211</v>
      </c>
      <c r="H212">
        <v>2.0129169999999998E-2</v>
      </c>
      <c r="I212">
        <v>2.7399360000000001E-3</v>
      </c>
      <c r="J212">
        <v>3.1817169999999999E-2</v>
      </c>
      <c r="K212">
        <v>3.7608519999999999E-3</v>
      </c>
      <c r="L212">
        <v>3.0826180000000001E-3</v>
      </c>
      <c r="M212">
        <v>9.4121690000000002E-4</v>
      </c>
      <c r="N212">
        <v>2.0967469999999998E-2</v>
      </c>
      <c r="O212">
        <v>1.475811E-3</v>
      </c>
      <c r="P212">
        <v>1.3400810000000001E-2</v>
      </c>
      <c r="Q212">
        <v>3.0291169999999999E-2</v>
      </c>
      <c r="R212">
        <v>3.1179459999999999E-2</v>
      </c>
      <c r="S212">
        <v>3.5333419999999997E-2</v>
      </c>
      <c r="T212">
        <v>1.168463E-2</v>
      </c>
      <c r="U212">
        <v>2.8488400000000001E-2</v>
      </c>
      <c r="V212">
        <v>1.501602E-2</v>
      </c>
      <c r="W212">
        <v>4.9456300000000002E-2</v>
      </c>
      <c r="X212">
        <v>5.366862E-3</v>
      </c>
      <c r="Y212">
        <v>1.069194E-2</v>
      </c>
      <c r="Z212">
        <v>3.2763779999999999E-3</v>
      </c>
      <c r="AA212">
        <v>1.435643E-2</v>
      </c>
      <c r="AB212">
        <v>1.7927140000000001E-2</v>
      </c>
      <c r="AC212">
        <v>3.3863089999999998E-2</v>
      </c>
      <c r="AD212">
        <v>7.9028899999999992E-3</v>
      </c>
      <c r="AE212">
        <v>5.7831999999999996E-3</v>
      </c>
      <c r="AF212">
        <v>1.9904290000000002E-2</v>
      </c>
    </row>
    <row r="213" spans="6:32" x14ac:dyDescent="0.3">
      <c r="F213">
        <v>212</v>
      </c>
      <c r="H213">
        <v>2.2265139999999999E-2</v>
      </c>
      <c r="I213">
        <v>6.2638519999999999E-4</v>
      </c>
      <c r="J213">
        <v>3.4138740000000001E-2</v>
      </c>
      <c r="K213">
        <v>3.4872520000000001E-3</v>
      </c>
      <c r="L213">
        <v>2.8055030000000002E-2</v>
      </c>
      <c r="M213">
        <v>1.0987970000000001E-3</v>
      </c>
      <c r="N213">
        <v>2.196847E-2</v>
      </c>
      <c r="O213">
        <v>7.240921E-3</v>
      </c>
      <c r="P213">
        <v>1.1858209999999999E-2</v>
      </c>
      <c r="Q213">
        <v>3.0735970000000001E-2</v>
      </c>
      <c r="R213">
        <v>2.7822820000000002E-2</v>
      </c>
      <c r="S213">
        <v>2.5753620000000001E-2</v>
      </c>
      <c r="T213">
        <v>9.8026250000000006E-3</v>
      </c>
      <c r="U213">
        <v>2.6344510000000002E-2</v>
      </c>
      <c r="V213">
        <v>1.489738E-2</v>
      </c>
      <c r="W213">
        <v>5.075499E-2</v>
      </c>
      <c r="X213">
        <v>6.9265660000000003E-3</v>
      </c>
      <c r="Y213">
        <v>1.0084600000000001E-2</v>
      </c>
      <c r="Z213">
        <v>1.1862520000000001E-3</v>
      </c>
      <c r="AA213">
        <v>1.562178E-2</v>
      </c>
      <c r="AB213">
        <v>1.4904590000000001E-2</v>
      </c>
      <c r="AC213">
        <v>3.2584429999999998E-2</v>
      </c>
      <c r="AD213">
        <v>5.5361389999999998E-3</v>
      </c>
      <c r="AE213">
        <v>7.6985359999999997E-3</v>
      </c>
      <c r="AF213">
        <v>1.9088150000000002E-2</v>
      </c>
    </row>
    <row r="214" spans="6:32" x14ac:dyDescent="0.3">
      <c r="F214">
        <v>213</v>
      </c>
      <c r="H214">
        <v>2.4096340000000001E-2</v>
      </c>
      <c r="I214">
        <v>2.952784E-3</v>
      </c>
      <c r="J214">
        <v>3.2056080000000001E-2</v>
      </c>
      <c r="K214">
        <v>2.633013E-3</v>
      </c>
      <c r="L214">
        <v>6.705478E-3</v>
      </c>
      <c r="M214">
        <v>6.4902009999999997E-4</v>
      </c>
      <c r="N214">
        <v>2.1993909999999998E-2</v>
      </c>
      <c r="O214">
        <v>5.1783619999999997E-3</v>
      </c>
      <c r="P214">
        <v>9.8538250000000001E-3</v>
      </c>
      <c r="Q214">
        <v>2.509424E-2</v>
      </c>
      <c r="R214">
        <v>2.8801739999999999E-2</v>
      </c>
      <c r="S214">
        <v>3.2400039999999998E-2</v>
      </c>
      <c r="T214">
        <v>1.0713149999999999E-2</v>
      </c>
      <c r="U214">
        <v>2.684516E-2</v>
      </c>
      <c r="V214">
        <v>1.49336E-2</v>
      </c>
      <c r="W214">
        <v>4.9177619999999998E-2</v>
      </c>
      <c r="X214">
        <v>7.3087289999999999E-3</v>
      </c>
      <c r="Y214">
        <v>9.7703489999999994E-3</v>
      </c>
      <c r="Z214">
        <v>3.1962990000000002E-4</v>
      </c>
      <c r="AA214">
        <v>1.513566E-2</v>
      </c>
      <c r="AB214">
        <v>1.613206E-2</v>
      </c>
      <c r="AC214">
        <v>3.3337400000000003E-2</v>
      </c>
      <c r="AD214">
        <v>1.1748750000000001E-2</v>
      </c>
      <c r="AE214">
        <v>5.6579710000000004E-3</v>
      </c>
      <c r="AF214">
        <v>1.9823130000000001E-2</v>
      </c>
    </row>
    <row r="215" spans="6:32" x14ac:dyDescent="0.3">
      <c r="F215">
        <v>214</v>
      </c>
      <c r="H215">
        <v>2.4819520000000001E-2</v>
      </c>
      <c r="I215" s="2">
        <v>5.8084729999999998E-5</v>
      </c>
      <c r="J215">
        <v>3.0993090000000001E-2</v>
      </c>
      <c r="K215">
        <v>4.0410239999999998E-3</v>
      </c>
      <c r="L215">
        <v>9.1239660000000007E-3</v>
      </c>
      <c r="M215">
        <v>1.5491249999999999E-3</v>
      </c>
      <c r="N215">
        <v>2.1783319999999998E-2</v>
      </c>
      <c r="O215">
        <v>5.9170719999999998E-3</v>
      </c>
      <c r="P215">
        <v>1.504487E-2</v>
      </c>
      <c r="Q215">
        <v>2.8650910000000002E-2</v>
      </c>
      <c r="R215">
        <v>2.968755E-2</v>
      </c>
      <c r="S215">
        <v>2.239263E-2</v>
      </c>
      <c r="T215">
        <v>1.0596360000000001E-2</v>
      </c>
      <c r="U215">
        <v>2.7828269999999999E-2</v>
      </c>
      <c r="V215">
        <v>1.5812280000000001E-2</v>
      </c>
      <c r="W215">
        <v>4.9249389999999997E-2</v>
      </c>
      <c r="X215">
        <v>8.2326829999999993E-3</v>
      </c>
      <c r="Y215">
        <v>9.9129449999999994E-3</v>
      </c>
      <c r="Z215" s="2">
        <v>7.6800579999999996E-5</v>
      </c>
      <c r="AA215">
        <v>1.488124E-2</v>
      </c>
      <c r="AB215">
        <v>1.7626880000000001E-2</v>
      </c>
      <c r="AC215">
        <v>3.341823E-2</v>
      </c>
      <c r="AD215">
        <v>8.7806140000000008E-3</v>
      </c>
      <c r="AE215">
        <v>7.3112699999999999E-3</v>
      </c>
      <c r="AF215">
        <v>2.0014879999999999E-2</v>
      </c>
    </row>
    <row r="216" spans="6:32" x14ac:dyDescent="0.3">
      <c r="F216">
        <v>215</v>
      </c>
      <c r="H216">
        <v>2.2329930000000001E-2</v>
      </c>
      <c r="I216">
        <v>9.8115209999999993E-4</v>
      </c>
      <c r="J216">
        <v>3.4165250000000001E-2</v>
      </c>
      <c r="K216">
        <v>3.4532030000000002E-3</v>
      </c>
      <c r="L216">
        <v>1.520675E-2</v>
      </c>
      <c r="M216">
        <v>8.0861150000000005E-4</v>
      </c>
      <c r="N216">
        <v>2.1258559999999999E-2</v>
      </c>
      <c r="O216">
        <v>7.0564900000000003E-3</v>
      </c>
      <c r="P216">
        <v>1.3052370000000001E-2</v>
      </c>
      <c r="Q216">
        <v>2.9043019999999999E-2</v>
      </c>
      <c r="R216">
        <v>2.6176330000000001E-2</v>
      </c>
      <c r="S216">
        <v>3.1033129999999999E-2</v>
      </c>
      <c r="T216">
        <v>1.0516630000000001E-2</v>
      </c>
      <c r="U216">
        <v>2.8008890000000002E-2</v>
      </c>
      <c r="V216">
        <v>1.6062360000000001E-2</v>
      </c>
      <c r="W216">
        <v>4.9680670000000003E-2</v>
      </c>
      <c r="X216">
        <v>8.6152480000000007E-3</v>
      </c>
      <c r="Y216">
        <v>9.9686380000000002E-3</v>
      </c>
      <c r="Z216">
        <v>6.7314510000000003E-4</v>
      </c>
      <c r="AA216">
        <v>1.4977310000000001E-2</v>
      </c>
      <c r="AB216">
        <v>1.2778640000000001E-2</v>
      </c>
      <c r="AC216">
        <v>3.3104460000000002E-2</v>
      </c>
      <c r="AD216">
        <v>6.0675E-3</v>
      </c>
      <c r="AE216">
        <v>6.6450980000000003E-3</v>
      </c>
      <c r="AF216">
        <v>1.9843349999999999E-2</v>
      </c>
    </row>
    <row r="217" spans="6:32" x14ac:dyDescent="0.3">
      <c r="F217">
        <v>216</v>
      </c>
      <c r="H217">
        <v>2.6564330000000001E-2</v>
      </c>
      <c r="I217">
        <v>4.4646859999999998E-3</v>
      </c>
      <c r="J217">
        <v>3.0914690000000002E-2</v>
      </c>
      <c r="K217">
        <v>4.3207779999999999E-3</v>
      </c>
      <c r="L217">
        <v>1.151308E-2</v>
      </c>
      <c r="M217">
        <v>1.292065E-3</v>
      </c>
      <c r="N217">
        <v>2.1239609999999999E-2</v>
      </c>
      <c r="O217">
        <v>4.8653330000000003E-3</v>
      </c>
      <c r="P217">
        <v>1.3667149999999999E-2</v>
      </c>
      <c r="Q217">
        <v>2.9685799999999998E-2</v>
      </c>
      <c r="R217">
        <v>2.85458E-2</v>
      </c>
      <c r="S217">
        <v>2.9370009999999998E-2</v>
      </c>
      <c r="T217">
        <v>1.0391910000000001E-2</v>
      </c>
      <c r="U217">
        <v>2.77384E-2</v>
      </c>
      <c r="V217">
        <v>1.892307E-2</v>
      </c>
      <c r="W217">
        <v>4.8753480000000002E-2</v>
      </c>
      <c r="X217">
        <v>8.1386789999999994E-3</v>
      </c>
      <c r="Y217">
        <v>9.6006540000000001E-3</v>
      </c>
      <c r="Z217">
        <v>1.598269E-3</v>
      </c>
      <c r="AA217">
        <v>1.264349E-2</v>
      </c>
      <c r="AB217">
        <v>1.362649E-2</v>
      </c>
      <c r="AC217">
        <v>3.3169089999999998E-2</v>
      </c>
      <c r="AD217">
        <v>1.1271720000000001E-2</v>
      </c>
      <c r="AE217">
        <v>7.6250729999999996E-3</v>
      </c>
      <c r="AF217">
        <v>1.9677770000000001E-2</v>
      </c>
    </row>
    <row r="218" spans="6:32" x14ac:dyDescent="0.3">
      <c r="F218">
        <v>217</v>
      </c>
      <c r="H218">
        <v>2.588499E-2</v>
      </c>
      <c r="I218">
        <v>5.5082739999999996E-3</v>
      </c>
      <c r="J218">
        <v>3.1336549999999998E-2</v>
      </c>
      <c r="K218">
        <v>5.3320299999999998E-3</v>
      </c>
      <c r="L218">
        <v>3.1251009999999999E-3</v>
      </c>
      <c r="M218">
        <v>2.013117E-3</v>
      </c>
      <c r="N218">
        <v>2.0458110000000002E-2</v>
      </c>
      <c r="O218">
        <v>5.1447300000000001E-3</v>
      </c>
      <c r="P218">
        <v>1.270871E-2</v>
      </c>
      <c r="Q218">
        <v>3.1609390000000001E-2</v>
      </c>
      <c r="R218">
        <v>2.5678490000000002E-2</v>
      </c>
      <c r="S218">
        <v>2.8843219999999999E-2</v>
      </c>
      <c r="T218">
        <v>1.0945649999999999E-2</v>
      </c>
      <c r="U218">
        <v>2.9155339999999998E-2</v>
      </c>
      <c r="V218">
        <v>1.6278500000000001E-2</v>
      </c>
      <c r="W218">
        <v>4.8924290000000002E-2</v>
      </c>
      <c r="X218">
        <v>7.9621599999999994E-3</v>
      </c>
      <c r="Y218">
        <v>1.077035E-2</v>
      </c>
      <c r="Z218">
        <v>3.8799350000000002E-3</v>
      </c>
      <c r="AA218">
        <v>1.483462E-2</v>
      </c>
      <c r="AB218">
        <v>1.697657E-2</v>
      </c>
      <c r="AC218">
        <v>3.3660370000000002E-2</v>
      </c>
      <c r="AD218">
        <v>8.5156559999999999E-3</v>
      </c>
      <c r="AE218">
        <v>6.8182950000000003E-3</v>
      </c>
      <c r="AF218">
        <v>2.043006E-2</v>
      </c>
    </row>
    <row r="219" spans="6:32" x14ac:dyDescent="0.3">
      <c r="F219">
        <v>218</v>
      </c>
      <c r="H219">
        <v>2.4402259999999999E-2</v>
      </c>
      <c r="I219">
        <v>1.8475060000000001E-3</v>
      </c>
      <c r="J219">
        <v>3.0738000000000001E-2</v>
      </c>
      <c r="K219">
        <v>2.7551730000000001E-3</v>
      </c>
      <c r="L219">
        <v>1.9642139999999999E-2</v>
      </c>
      <c r="M219">
        <v>8.4613259999999997E-4</v>
      </c>
      <c r="N219">
        <v>2.220596E-2</v>
      </c>
      <c r="O219">
        <v>6.5901429999999997E-3</v>
      </c>
      <c r="P219">
        <v>1.3511840000000001E-2</v>
      </c>
      <c r="Q219">
        <v>3.1603659999999999E-2</v>
      </c>
      <c r="R219">
        <v>2.6896719999999999E-2</v>
      </c>
      <c r="S219">
        <v>3.0499579999999998E-2</v>
      </c>
      <c r="T219">
        <v>1.096128E-2</v>
      </c>
      <c r="U219">
        <v>2.8986390000000001E-2</v>
      </c>
      <c r="V219">
        <v>1.6767379999999998E-2</v>
      </c>
      <c r="W219">
        <v>4.8858859999999997E-2</v>
      </c>
      <c r="X219">
        <v>8.6851570000000006E-3</v>
      </c>
      <c r="Y219">
        <v>1.078339E-2</v>
      </c>
      <c r="Z219">
        <v>4.7869979999999998E-3</v>
      </c>
      <c r="AA219">
        <v>1.6891880000000001E-2</v>
      </c>
      <c r="AB219">
        <v>1.0887030000000001E-2</v>
      </c>
      <c r="AC219">
        <v>3.335436E-2</v>
      </c>
      <c r="AD219">
        <v>5.8879259999999999E-3</v>
      </c>
      <c r="AE219">
        <v>5.7380349999999998E-3</v>
      </c>
      <c r="AF219">
        <v>2.115005E-2</v>
      </c>
    </row>
    <row r="220" spans="6:32" x14ac:dyDescent="0.3">
      <c r="F220">
        <v>219</v>
      </c>
      <c r="H220">
        <v>2.4991240000000001E-2</v>
      </c>
      <c r="I220">
        <v>6.4155460000000001E-4</v>
      </c>
      <c r="J220">
        <v>2.9518079999999999E-2</v>
      </c>
      <c r="K220">
        <v>1.051067E-2</v>
      </c>
      <c r="L220">
        <v>2.931955E-2</v>
      </c>
      <c r="M220">
        <v>1.22802E-3</v>
      </c>
      <c r="N220">
        <v>2.2737090000000001E-2</v>
      </c>
      <c r="O220">
        <v>3.7149639999999999E-3</v>
      </c>
      <c r="P220">
        <v>1.241504E-2</v>
      </c>
      <c r="Q220">
        <v>2.9627230000000001E-2</v>
      </c>
      <c r="R220">
        <v>2.7309750000000001E-2</v>
      </c>
      <c r="S220">
        <v>2.9123099999999999E-2</v>
      </c>
      <c r="T220">
        <v>1.0754720000000001E-2</v>
      </c>
      <c r="U220">
        <v>2.9770609999999999E-2</v>
      </c>
      <c r="V220">
        <v>1.529142E-2</v>
      </c>
      <c r="W220">
        <v>4.9735910000000001E-2</v>
      </c>
      <c r="X220">
        <v>8.5057239999999992E-3</v>
      </c>
      <c r="Y220">
        <v>9.9498699999999995E-3</v>
      </c>
      <c r="Z220">
        <v>4.6467779999999998E-3</v>
      </c>
      <c r="AA220">
        <v>1.6459390000000001E-2</v>
      </c>
      <c r="AB220">
        <v>1.313779E-2</v>
      </c>
      <c r="AC220">
        <v>3.3953549999999999E-2</v>
      </c>
      <c r="AD220">
        <v>7.9701100000000007E-3</v>
      </c>
      <c r="AE220">
        <v>6.2801690000000004E-3</v>
      </c>
      <c r="AF220">
        <v>2.0224079999999998E-2</v>
      </c>
    </row>
    <row r="221" spans="6:32" x14ac:dyDescent="0.3">
      <c r="F221">
        <v>220</v>
      </c>
      <c r="H221">
        <v>2.538472E-2</v>
      </c>
      <c r="I221">
        <v>2.8153509999999998E-3</v>
      </c>
      <c r="J221">
        <v>3.052817E-2</v>
      </c>
      <c r="K221">
        <v>1.061954E-2</v>
      </c>
      <c r="L221">
        <v>3.3873500000000001E-2</v>
      </c>
      <c r="M221">
        <v>8.0296399999999998E-4</v>
      </c>
      <c r="N221">
        <v>2.329734E-2</v>
      </c>
      <c r="O221">
        <v>4.6595480000000003E-3</v>
      </c>
      <c r="P221">
        <v>1.40854E-2</v>
      </c>
      <c r="Q221">
        <v>2.810648E-2</v>
      </c>
      <c r="R221">
        <v>2.654287E-2</v>
      </c>
      <c r="S221">
        <v>2.9419089999999998E-2</v>
      </c>
      <c r="T221">
        <v>1.0989870000000001E-2</v>
      </c>
      <c r="U221">
        <v>2.8696059999999999E-2</v>
      </c>
      <c r="V221">
        <v>1.5304699999999999E-2</v>
      </c>
      <c r="W221">
        <v>4.9146950000000002E-2</v>
      </c>
      <c r="X221">
        <v>1.0458429999999999E-2</v>
      </c>
      <c r="Y221">
        <v>5.0847460000000002E-3</v>
      </c>
      <c r="Z221">
        <v>6.4378380000000004E-3</v>
      </c>
      <c r="AA221">
        <v>1.6784339999999998E-2</v>
      </c>
      <c r="AB221">
        <v>1.5001479999999999E-2</v>
      </c>
      <c r="AC221">
        <v>3.3321299999999998E-2</v>
      </c>
      <c r="AD221">
        <v>5.5295830000000002E-3</v>
      </c>
      <c r="AE221">
        <v>7.5443539999999996E-3</v>
      </c>
      <c r="AF221">
        <v>2.0953869999999999E-2</v>
      </c>
    </row>
    <row r="222" spans="6:32" x14ac:dyDescent="0.3">
      <c r="F222">
        <v>221</v>
      </c>
      <c r="H222">
        <v>3.021532E-2</v>
      </c>
      <c r="I222">
        <v>4.5488330000000004E-3</v>
      </c>
      <c r="J222">
        <v>2.9787589999999999E-2</v>
      </c>
      <c r="K222">
        <v>9.4694789999999994E-3</v>
      </c>
      <c r="L222">
        <v>1.7894770000000001E-2</v>
      </c>
      <c r="M222">
        <v>8.7951119999999999E-4</v>
      </c>
      <c r="N222">
        <v>2.2927070000000001E-2</v>
      </c>
      <c r="O222">
        <v>4.941717E-3</v>
      </c>
      <c r="P222">
        <v>1.444292E-2</v>
      </c>
      <c r="Q222">
        <v>2.7566790000000001E-2</v>
      </c>
      <c r="R222">
        <v>2.266073E-2</v>
      </c>
      <c r="S222">
        <v>2.5976809999999999E-2</v>
      </c>
      <c r="T222">
        <v>1.139337E-2</v>
      </c>
      <c r="U222">
        <v>2.9052060000000001E-2</v>
      </c>
      <c r="V222">
        <v>1.6298150000000001E-2</v>
      </c>
      <c r="W222">
        <v>5.1273279999999997E-2</v>
      </c>
      <c r="X222">
        <v>1.1404569999999999E-2</v>
      </c>
      <c r="Y222">
        <v>1.041193E-2</v>
      </c>
      <c r="Z222">
        <v>7.1043670000000003E-3</v>
      </c>
      <c r="AA222">
        <v>1.6957570000000002E-2</v>
      </c>
      <c r="AB222">
        <v>1.13641E-2</v>
      </c>
      <c r="AC222">
        <v>3.223678E-2</v>
      </c>
      <c r="AD222">
        <v>3.840193E-3</v>
      </c>
      <c r="AE222">
        <v>7.4885189999999999E-3</v>
      </c>
      <c r="AF222">
        <v>2.0382399999999998E-2</v>
      </c>
    </row>
    <row r="223" spans="6:32" x14ac:dyDescent="0.3">
      <c r="F223">
        <v>222</v>
      </c>
      <c r="H223">
        <v>2.7904869999999998E-2</v>
      </c>
      <c r="I223">
        <v>1.668423E-3</v>
      </c>
      <c r="J223">
        <v>3.003277E-2</v>
      </c>
      <c r="K223">
        <v>8.4691490000000005E-3</v>
      </c>
      <c r="L223">
        <v>1.875019E-2</v>
      </c>
      <c r="M223">
        <v>1.502261E-4</v>
      </c>
      <c r="N223">
        <v>2.4138610000000001E-2</v>
      </c>
      <c r="O223">
        <v>5.3732099999999998E-3</v>
      </c>
      <c r="P223">
        <v>1.4137129999999999E-2</v>
      </c>
      <c r="Q223">
        <v>2.9194439999999999E-2</v>
      </c>
      <c r="R223">
        <v>2.572967E-2</v>
      </c>
      <c r="S223">
        <v>2.704927E-2</v>
      </c>
      <c r="T223">
        <v>1.127396E-2</v>
      </c>
      <c r="U223">
        <v>2.947893E-2</v>
      </c>
      <c r="V223">
        <v>1.8677889999999999E-2</v>
      </c>
      <c r="W223">
        <v>5.0454300000000001E-2</v>
      </c>
      <c r="X223">
        <v>1.079826E-2</v>
      </c>
      <c r="Y223">
        <v>1.071925E-2</v>
      </c>
      <c r="Z223">
        <v>5.8208110000000004E-3</v>
      </c>
      <c r="AA223">
        <v>1.6754149999999999E-2</v>
      </c>
      <c r="AB223">
        <v>6.7560370000000003E-3</v>
      </c>
      <c r="AC223">
        <v>3.027844E-2</v>
      </c>
      <c r="AD223">
        <v>2.3019310000000001E-3</v>
      </c>
      <c r="AE223">
        <v>5.1156730000000003E-3</v>
      </c>
      <c r="AF223">
        <v>2.1246950000000001E-2</v>
      </c>
    </row>
    <row r="224" spans="6:32" x14ac:dyDescent="0.3">
      <c r="F224">
        <v>223</v>
      </c>
      <c r="H224">
        <v>3.102717E-2</v>
      </c>
      <c r="I224">
        <v>2.729684E-3</v>
      </c>
      <c r="J224">
        <v>2.9705559999999999E-2</v>
      </c>
      <c r="K224">
        <v>1.432687E-2</v>
      </c>
      <c r="L224">
        <v>1.6509889999999999E-2</v>
      </c>
      <c r="M224">
        <v>3.0118970000000001E-4</v>
      </c>
      <c r="N224">
        <v>2.5354680000000001E-2</v>
      </c>
      <c r="O224">
        <v>5.9693599999999999E-3</v>
      </c>
      <c r="P224">
        <v>1.3864990000000001E-2</v>
      </c>
      <c r="Q224">
        <v>2.7289959999999999E-2</v>
      </c>
      <c r="R224">
        <v>3.199627E-2</v>
      </c>
      <c r="S224">
        <v>2.539551E-2</v>
      </c>
      <c r="T224">
        <v>1.092951E-2</v>
      </c>
      <c r="U224">
        <v>2.8968919999999999E-2</v>
      </c>
      <c r="V224">
        <v>1.8379050000000001E-2</v>
      </c>
      <c r="W224">
        <v>5.0415540000000002E-2</v>
      </c>
      <c r="X224">
        <v>1.017085E-2</v>
      </c>
      <c r="Y224">
        <v>1.022203E-2</v>
      </c>
      <c r="Z224">
        <v>4.4124129999999996E-3</v>
      </c>
      <c r="AA224">
        <v>1.638237E-2</v>
      </c>
      <c r="AB224">
        <v>9.3508959999999992E-3</v>
      </c>
      <c r="AC224">
        <v>3.7560879999999998E-2</v>
      </c>
      <c r="AD224">
        <v>3.9033589999999999E-3</v>
      </c>
      <c r="AE224">
        <v>5.464226E-3</v>
      </c>
      <c r="AF224">
        <v>2.2201680000000001E-2</v>
      </c>
    </row>
    <row r="225" spans="6:32" x14ac:dyDescent="0.3">
      <c r="F225">
        <v>224</v>
      </c>
      <c r="H225">
        <v>3.028819E-2</v>
      </c>
      <c r="I225">
        <v>5.35126E-3</v>
      </c>
      <c r="J225">
        <v>3.0520599999999998E-2</v>
      </c>
      <c r="K225">
        <v>1.977918E-2</v>
      </c>
      <c r="L225">
        <v>8.5151489999999996E-3</v>
      </c>
      <c r="M225">
        <v>4.3535230000000001E-4</v>
      </c>
      <c r="N225">
        <v>2.912739E-2</v>
      </c>
      <c r="O225">
        <v>5.673155E-3</v>
      </c>
      <c r="P225">
        <v>1.466194E-2</v>
      </c>
      <c r="Q225">
        <v>2.882856E-2</v>
      </c>
      <c r="R225">
        <v>2.4585099999999999E-2</v>
      </c>
      <c r="S225">
        <v>2.5184120000000001E-2</v>
      </c>
      <c r="T225">
        <v>1.129841E-2</v>
      </c>
      <c r="U225">
        <v>3.04076E-2</v>
      </c>
      <c r="V225">
        <v>1.8827259999999998E-2</v>
      </c>
      <c r="W225">
        <v>4.9716999999999997E-2</v>
      </c>
      <c r="X225">
        <v>1.116586E-2</v>
      </c>
      <c r="Y225">
        <v>1.0516559999999999E-2</v>
      </c>
      <c r="Z225">
        <v>8.3702499999999992E-3</v>
      </c>
      <c r="AA225">
        <v>1.657134E-2</v>
      </c>
      <c r="AB225">
        <v>1.074547E-2</v>
      </c>
      <c r="AC225">
        <v>3.7267759999999997E-2</v>
      </c>
      <c r="AD225">
        <v>5.590841E-3</v>
      </c>
      <c r="AE225">
        <v>6.9433150000000003E-3</v>
      </c>
      <c r="AF225">
        <v>2.089655E-2</v>
      </c>
    </row>
    <row r="226" spans="6:32" x14ac:dyDescent="0.3">
      <c r="F226">
        <v>225</v>
      </c>
      <c r="H226">
        <v>2.9285120000000001E-2</v>
      </c>
      <c r="I226">
        <v>6.2922689999999996E-3</v>
      </c>
      <c r="J226">
        <v>2.9830099999999998E-2</v>
      </c>
      <c r="K226">
        <v>1.9628260000000002E-2</v>
      </c>
      <c r="L226">
        <v>9.4347300000000005E-3</v>
      </c>
      <c r="M226">
        <v>1.196541E-3</v>
      </c>
      <c r="N226">
        <v>2.4815110000000001E-2</v>
      </c>
      <c r="O226">
        <v>6.1866639999999997E-3</v>
      </c>
      <c r="P226">
        <v>1.5110989999999999E-2</v>
      </c>
      <c r="Q226">
        <v>2.7276430000000001E-2</v>
      </c>
      <c r="R226">
        <v>2.342108E-2</v>
      </c>
      <c r="S226">
        <v>2.6360270000000002E-2</v>
      </c>
      <c r="T226">
        <v>1.138867E-2</v>
      </c>
      <c r="U226">
        <v>3.5082799999999997E-2</v>
      </c>
      <c r="V226">
        <v>1.947194E-2</v>
      </c>
      <c r="W226">
        <v>4.8104330000000001E-2</v>
      </c>
      <c r="X226">
        <v>7.1218239999999997E-3</v>
      </c>
      <c r="Y226">
        <v>8.6606289999999995E-3</v>
      </c>
      <c r="Z226">
        <v>5.9739650000000004E-3</v>
      </c>
      <c r="AA226">
        <v>1.748852E-2</v>
      </c>
      <c r="AB226">
        <v>5.7398969999999999E-3</v>
      </c>
      <c r="AC226">
        <v>3.9036229999999998E-2</v>
      </c>
      <c r="AD226">
        <v>5.7470129999999996E-3</v>
      </c>
      <c r="AE226">
        <v>7.9442260000000004E-3</v>
      </c>
      <c r="AF226">
        <v>1.9556870000000001E-2</v>
      </c>
    </row>
    <row r="227" spans="6:32" x14ac:dyDescent="0.3">
      <c r="F227">
        <v>226</v>
      </c>
      <c r="H227">
        <v>2.8030989999999999E-2</v>
      </c>
      <c r="I227">
        <v>3.544569E-3</v>
      </c>
      <c r="J227">
        <v>3.0082210000000002E-2</v>
      </c>
      <c r="K227">
        <v>3.3860460000000002E-2</v>
      </c>
      <c r="L227">
        <v>1.3195279999999999E-3</v>
      </c>
      <c r="M227">
        <v>1.12363E-3</v>
      </c>
      <c r="N227">
        <v>2.9247789999999999E-2</v>
      </c>
      <c r="O227">
        <v>5.7831560000000002E-3</v>
      </c>
      <c r="P227">
        <v>1.454771E-2</v>
      </c>
      <c r="Q227">
        <v>2.7718280000000001E-2</v>
      </c>
      <c r="R227">
        <v>2.813916E-2</v>
      </c>
      <c r="S227">
        <v>2.3709330000000001E-2</v>
      </c>
      <c r="T227">
        <v>1.1025389999999999E-2</v>
      </c>
      <c r="U227">
        <v>3.4939709999999999E-2</v>
      </c>
      <c r="V227">
        <v>1.7265099999999999E-2</v>
      </c>
      <c r="W227">
        <v>4.7541390000000003E-2</v>
      </c>
      <c r="X227">
        <v>1.7105209999999999E-2</v>
      </c>
      <c r="Y227">
        <v>1.076099E-2</v>
      </c>
      <c r="Z227">
        <v>9.7464319999999993E-3</v>
      </c>
      <c r="AA227">
        <v>1.776937E-2</v>
      </c>
      <c r="AB227">
        <v>7.1427230000000001E-3</v>
      </c>
      <c r="AC227">
        <v>3.1079800000000001E-2</v>
      </c>
      <c r="AD227">
        <v>6.1468479999999999E-3</v>
      </c>
      <c r="AE227">
        <v>6.4626629999999996E-3</v>
      </c>
      <c r="AF227">
        <v>2.0503339999999998E-2</v>
      </c>
    </row>
    <row r="228" spans="6:32" x14ac:dyDescent="0.3">
      <c r="F228">
        <v>227</v>
      </c>
      <c r="H228">
        <v>2.7187409999999999E-2</v>
      </c>
      <c r="I228">
        <v>5.5852089999999998E-3</v>
      </c>
      <c r="J228">
        <v>3.0384979999999999E-2</v>
      </c>
      <c r="K228">
        <v>1.5016939999999999E-2</v>
      </c>
      <c r="L228">
        <v>5.7678219999999997E-3</v>
      </c>
      <c r="M228">
        <v>1.0226370000000001E-3</v>
      </c>
      <c r="N228">
        <v>3.5837859999999999E-2</v>
      </c>
      <c r="O228">
        <v>5.1334500000000003E-3</v>
      </c>
      <c r="P228">
        <v>1.429304E-2</v>
      </c>
      <c r="Q228">
        <v>2.2972940000000001E-2</v>
      </c>
      <c r="R228">
        <v>2.6419769999999999E-2</v>
      </c>
      <c r="S228">
        <v>2.4450570000000001E-2</v>
      </c>
      <c r="T228">
        <v>1.055005E-2</v>
      </c>
      <c r="U228">
        <v>3.4293339999999999E-2</v>
      </c>
      <c r="V228">
        <v>1.8803400000000001E-2</v>
      </c>
      <c r="W228">
        <v>4.8829480000000001E-2</v>
      </c>
      <c r="X228">
        <v>2.0528210000000002E-2</v>
      </c>
      <c r="Y228">
        <v>8.7719259999999993E-3</v>
      </c>
      <c r="Z228">
        <v>8.6285170000000005E-3</v>
      </c>
      <c r="AA228">
        <v>2.4468119999999999E-2</v>
      </c>
      <c r="AB228">
        <v>9.7550150000000006E-3</v>
      </c>
      <c r="AC228">
        <v>3.9669200000000002E-2</v>
      </c>
      <c r="AD228">
        <v>6.0145329999999999E-3</v>
      </c>
      <c r="AE228">
        <v>7.2260650000000003E-3</v>
      </c>
      <c r="AF228">
        <v>2.1148790000000001E-2</v>
      </c>
    </row>
    <row r="229" spans="6:32" x14ac:dyDescent="0.3">
      <c r="F229">
        <v>228</v>
      </c>
      <c r="H229">
        <v>2.9460790000000001E-2</v>
      </c>
      <c r="I229">
        <v>5.0446689999999999E-3</v>
      </c>
      <c r="J229">
        <v>2.9297759999999999E-2</v>
      </c>
      <c r="K229">
        <v>2.1019670000000001E-2</v>
      </c>
      <c r="L229">
        <v>1.517692E-2</v>
      </c>
      <c r="M229">
        <v>1.4899970000000001E-3</v>
      </c>
      <c r="N229">
        <v>3.5366700000000001E-2</v>
      </c>
      <c r="O229">
        <v>5.5907589999999998E-3</v>
      </c>
      <c r="P229">
        <v>1.383439E-2</v>
      </c>
      <c r="Q229">
        <v>2.5473949999999999E-2</v>
      </c>
      <c r="R229">
        <v>2.3990040000000001E-2</v>
      </c>
      <c r="S229">
        <v>2.584171E-2</v>
      </c>
      <c r="T229">
        <v>9.8972469999999996E-3</v>
      </c>
      <c r="U229">
        <v>3.1764790000000001E-2</v>
      </c>
      <c r="V229">
        <v>1.9311140000000001E-2</v>
      </c>
      <c r="W229">
        <v>4.7841939999999999E-2</v>
      </c>
      <c r="X229">
        <v>1.6060169999999999E-2</v>
      </c>
      <c r="Y229">
        <v>1.155055E-2</v>
      </c>
      <c r="Z229">
        <v>1.1197749999999999E-2</v>
      </c>
      <c r="AA229">
        <v>3.0208749999999999E-2</v>
      </c>
      <c r="AB229">
        <v>5.3043659999999996E-3</v>
      </c>
      <c r="AC229">
        <v>3.695209E-2</v>
      </c>
      <c r="AD229">
        <v>6.6789909999999996E-3</v>
      </c>
      <c r="AE229">
        <v>8.3004240000000007E-3</v>
      </c>
      <c r="AF229">
        <v>2.1444149999999999E-2</v>
      </c>
    </row>
    <row r="230" spans="6:32" x14ac:dyDescent="0.3">
      <c r="F230">
        <v>229</v>
      </c>
      <c r="H230">
        <v>2.7957920000000001E-2</v>
      </c>
      <c r="I230">
        <v>6.1364619999999996E-3</v>
      </c>
      <c r="J230">
        <v>2.8858829999999999E-2</v>
      </c>
      <c r="K230">
        <v>2.4440259999999998E-2</v>
      </c>
      <c r="L230">
        <v>2.2003020000000002E-2</v>
      </c>
      <c r="M230">
        <v>1.0951089999999999E-3</v>
      </c>
      <c r="N230">
        <v>4.0510850000000001E-2</v>
      </c>
      <c r="O230">
        <v>5.3487719999999999E-3</v>
      </c>
      <c r="P230">
        <v>1.4818619999999999E-2</v>
      </c>
      <c r="Q230">
        <v>2.6854039999999999E-2</v>
      </c>
      <c r="R230">
        <v>2.528234E-2</v>
      </c>
      <c r="S230">
        <v>2.1629120000000002E-2</v>
      </c>
      <c r="T230">
        <v>1.026938E-2</v>
      </c>
      <c r="U230">
        <v>3.6258730000000003E-2</v>
      </c>
      <c r="V230">
        <v>1.8921940000000002E-2</v>
      </c>
      <c r="W230">
        <v>4.428853E-2</v>
      </c>
      <c r="X230">
        <v>2.012338E-2</v>
      </c>
      <c r="Y230">
        <v>1.7015430000000002E-2</v>
      </c>
      <c r="Z230">
        <v>2.884775E-3</v>
      </c>
      <c r="AA230">
        <v>1.7730340000000001E-2</v>
      </c>
      <c r="AB230">
        <v>8.0091209999999993E-3</v>
      </c>
      <c r="AC230">
        <v>3.433199E-2</v>
      </c>
      <c r="AD230">
        <v>5.8822780000000003E-3</v>
      </c>
      <c r="AE230">
        <v>8.4052680000000005E-3</v>
      </c>
      <c r="AF230">
        <v>2.003725E-2</v>
      </c>
    </row>
    <row r="231" spans="6:32" x14ac:dyDescent="0.3">
      <c r="F231">
        <v>230</v>
      </c>
      <c r="H231">
        <v>3.0416459999999999E-2</v>
      </c>
      <c r="I231">
        <v>8.3875809999999999E-3</v>
      </c>
      <c r="J231">
        <v>2.9204000000000001E-2</v>
      </c>
      <c r="K231">
        <v>1.6264529999999999E-2</v>
      </c>
      <c r="L231">
        <v>1.661205E-2</v>
      </c>
      <c r="M231">
        <v>2.5992020000000001E-3</v>
      </c>
      <c r="N231">
        <v>3.8251340000000002E-2</v>
      </c>
      <c r="O231">
        <v>5.6471680000000002E-3</v>
      </c>
      <c r="P231">
        <v>1.4782989999999999E-2</v>
      </c>
      <c r="Q231">
        <v>2.131456E-2</v>
      </c>
      <c r="R231">
        <v>2.647211E-2</v>
      </c>
      <c r="S231">
        <v>2.237511E-2</v>
      </c>
      <c r="T231">
        <v>1.08868E-2</v>
      </c>
      <c r="U231">
        <v>3.1940650000000001E-2</v>
      </c>
      <c r="V231">
        <v>2.4903979999999999E-2</v>
      </c>
      <c r="W231">
        <v>4.4468220000000003E-2</v>
      </c>
      <c r="X231">
        <v>2.5496390000000001E-2</v>
      </c>
      <c r="Y231">
        <v>2.2368280000000001E-2</v>
      </c>
      <c r="Z231">
        <v>6.8277120000000005E-4</v>
      </c>
      <c r="AA231">
        <v>2.792186E-2</v>
      </c>
      <c r="AB231">
        <v>1.174498E-2</v>
      </c>
      <c r="AC231">
        <v>3.0400440000000001E-2</v>
      </c>
      <c r="AD231">
        <v>6.1202349999999999E-3</v>
      </c>
      <c r="AE231">
        <v>7.6871370000000001E-3</v>
      </c>
      <c r="AF231">
        <v>2.1019989999999999E-2</v>
      </c>
    </row>
    <row r="232" spans="6:32" x14ac:dyDescent="0.3">
      <c r="F232">
        <v>231</v>
      </c>
      <c r="H232">
        <v>2.76641E-2</v>
      </c>
      <c r="I232">
        <v>6.1986000000000003E-3</v>
      </c>
      <c r="J232">
        <v>2.900898E-2</v>
      </c>
      <c r="K232">
        <v>2.9174269999999999E-2</v>
      </c>
      <c r="L232">
        <v>2.0599719999999998E-2</v>
      </c>
      <c r="M232">
        <v>2.1940620000000001E-3</v>
      </c>
      <c r="N232">
        <v>3.5030390000000002E-2</v>
      </c>
      <c r="O232">
        <v>5.9800740000000002E-3</v>
      </c>
      <c r="P232">
        <v>1.358169E-2</v>
      </c>
      <c r="Q232">
        <v>2.5028470000000001E-2</v>
      </c>
      <c r="R232">
        <v>2.5333390000000001E-2</v>
      </c>
      <c r="S232">
        <v>1.9672749999999999E-2</v>
      </c>
      <c r="T232">
        <v>1.1299419999999999E-2</v>
      </c>
      <c r="U232">
        <v>3.0517639999999999E-2</v>
      </c>
      <c r="V232">
        <v>2.3342419999999999E-2</v>
      </c>
      <c r="W232">
        <v>5.5679569999999998E-2</v>
      </c>
      <c r="X232">
        <v>2.3297789999999999E-2</v>
      </c>
      <c r="Y232">
        <v>1.228952E-2</v>
      </c>
      <c r="Z232">
        <v>8.6972119999999993E-3</v>
      </c>
      <c r="AA232">
        <v>2.659309E-2</v>
      </c>
      <c r="AB232">
        <v>1.2063320000000001E-2</v>
      </c>
      <c r="AC232">
        <v>3.166161E-2</v>
      </c>
      <c r="AD232">
        <v>6.007142E-3</v>
      </c>
      <c r="AE232">
        <v>7.848486E-3</v>
      </c>
      <c r="AF232">
        <v>2.1678739999999998E-2</v>
      </c>
    </row>
    <row r="233" spans="6:32" x14ac:dyDescent="0.3">
      <c r="F233">
        <v>232</v>
      </c>
      <c r="H233">
        <v>3.3341999999999997E-2</v>
      </c>
      <c r="I233">
        <v>2.719104E-3</v>
      </c>
      <c r="J233">
        <v>2.8330899999999999E-2</v>
      </c>
      <c r="K233">
        <v>2.581257E-2</v>
      </c>
      <c r="L233">
        <v>2.0351080000000001E-2</v>
      </c>
      <c r="M233">
        <v>4.4926999999999999E-4</v>
      </c>
      <c r="N233">
        <v>4.3387889999999998E-2</v>
      </c>
      <c r="O233">
        <v>5.3106990000000003E-3</v>
      </c>
      <c r="P233">
        <v>1.220895E-2</v>
      </c>
      <c r="Q233">
        <v>2.7776269999999999E-2</v>
      </c>
      <c r="R233">
        <v>2.4366450000000001E-2</v>
      </c>
      <c r="S233">
        <v>2.1466079999999998E-2</v>
      </c>
      <c r="T233">
        <v>1.1453670000000001E-2</v>
      </c>
      <c r="U233">
        <v>3.9722439999999998E-2</v>
      </c>
      <c r="V233">
        <v>2.83016E-2</v>
      </c>
      <c r="W233">
        <v>4.2756240000000001E-2</v>
      </c>
      <c r="X233">
        <v>2.0361839999999999E-2</v>
      </c>
      <c r="Y233">
        <v>2.6708389999999999E-2</v>
      </c>
      <c r="Z233">
        <v>1.2224199999999999E-2</v>
      </c>
      <c r="AA233">
        <v>2.5519070000000001E-2</v>
      </c>
      <c r="AB233">
        <v>1.0662629999999999E-2</v>
      </c>
      <c r="AC233">
        <v>3.031155E-2</v>
      </c>
      <c r="AD233">
        <v>6.1975789999999999E-3</v>
      </c>
      <c r="AE233">
        <v>6.9953200000000002E-3</v>
      </c>
      <c r="AF233">
        <v>2.105365E-2</v>
      </c>
    </row>
    <row r="234" spans="6:32" x14ac:dyDescent="0.3">
      <c r="F234">
        <v>233</v>
      </c>
      <c r="H234">
        <v>2.9554070000000002E-2</v>
      </c>
      <c r="I234">
        <v>5.9276219999999996E-3</v>
      </c>
      <c r="J234">
        <v>2.9742299999999999E-2</v>
      </c>
      <c r="K234">
        <v>2.933931E-2</v>
      </c>
      <c r="L234">
        <v>2.0732069999999998E-2</v>
      </c>
      <c r="M234">
        <v>6.4703520000000004E-3</v>
      </c>
      <c r="N234">
        <v>4.063845E-2</v>
      </c>
      <c r="O234">
        <v>4.9123760000000004E-3</v>
      </c>
      <c r="P234">
        <v>1.39864E-2</v>
      </c>
      <c r="Q234">
        <v>2.2732559999999999E-2</v>
      </c>
      <c r="R234">
        <v>2.7278199999999999E-2</v>
      </c>
      <c r="S234">
        <v>2.3516889999999999E-2</v>
      </c>
      <c r="T234">
        <v>1.159366E-2</v>
      </c>
      <c r="U234">
        <v>3.9088339999999999E-2</v>
      </c>
      <c r="V234">
        <v>2.1075670000000001E-2</v>
      </c>
      <c r="W234">
        <v>4.049432E-2</v>
      </c>
      <c r="X234">
        <v>3.4035009999999997E-2</v>
      </c>
      <c r="Y234">
        <v>1.319383E-2</v>
      </c>
      <c r="Z234">
        <v>9.023339E-3</v>
      </c>
      <c r="AA234">
        <v>3.0237179999999999E-2</v>
      </c>
      <c r="AB234">
        <v>9.9399540000000008E-3</v>
      </c>
      <c r="AC234">
        <v>2.7783749999999999E-2</v>
      </c>
      <c r="AD234">
        <v>6.6730749999999997E-3</v>
      </c>
      <c r="AE234">
        <v>7.51543E-3</v>
      </c>
      <c r="AF234">
        <v>2.0568989999999999E-2</v>
      </c>
    </row>
    <row r="235" spans="6:32" x14ac:dyDescent="0.3">
      <c r="F235">
        <v>234</v>
      </c>
      <c r="H235">
        <v>3.2664600000000002E-2</v>
      </c>
      <c r="I235">
        <v>8.2313119999999993E-3</v>
      </c>
      <c r="J235">
        <v>2.985343E-2</v>
      </c>
      <c r="K235">
        <v>3.0098650000000001E-2</v>
      </c>
      <c r="L235">
        <v>2.0603420000000001E-2</v>
      </c>
      <c r="M235">
        <v>6.244734E-3</v>
      </c>
      <c r="N235">
        <v>4.4648439999999998E-2</v>
      </c>
      <c r="O235">
        <v>5.510353E-3</v>
      </c>
      <c r="P235">
        <v>1.324898E-2</v>
      </c>
      <c r="Q235">
        <v>2.6080099999999998E-2</v>
      </c>
      <c r="R235">
        <v>2.6110009999999999E-2</v>
      </c>
      <c r="S235">
        <v>1.9559030000000002E-2</v>
      </c>
      <c r="T235">
        <v>1.079039E-2</v>
      </c>
      <c r="U235">
        <v>4.4319480000000001E-2</v>
      </c>
      <c r="V235">
        <v>2.8446610000000001E-2</v>
      </c>
      <c r="W235">
        <v>3.9903220000000003E-2</v>
      </c>
      <c r="X235">
        <v>3.2508049999999997E-2</v>
      </c>
      <c r="Y235">
        <v>2.3980330000000001E-2</v>
      </c>
      <c r="Z235">
        <v>2.2150870000000001E-3</v>
      </c>
      <c r="AA235">
        <v>2.854344E-2</v>
      </c>
      <c r="AB235">
        <v>8.8764429999999995E-3</v>
      </c>
      <c r="AC235">
        <v>2.8205190000000002E-2</v>
      </c>
      <c r="AD235">
        <v>6.0118209999999997E-3</v>
      </c>
      <c r="AE235">
        <v>8.2273929999999995E-3</v>
      </c>
      <c r="AF235">
        <v>2.2214169999999998E-2</v>
      </c>
    </row>
    <row r="236" spans="6:32" x14ac:dyDescent="0.3">
      <c r="F236">
        <v>235</v>
      </c>
      <c r="H236">
        <v>2.0968819999999999E-2</v>
      </c>
      <c r="I236">
        <v>8.4049850000000002E-3</v>
      </c>
      <c r="J236">
        <v>2.9037420000000001E-2</v>
      </c>
      <c r="K236">
        <v>3.0205699999999999E-2</v>
      </c>
      <c r="L236">
        <v>1.685888E-2</v>
      </c>
      <c r="M236">
        <v>4.4583679999999999E-3</v>
      </c>
      <c r="N236">
        <v>4.20723E-2</v>
      </c>
      <c r="O236">
        <v>5.3964030000000001E-3</v>
      </c>
      <c r="P236">
        <v>1.5674520000000001E-2</v>
      </c>
      <c r="Q236">
        <v>1.512325E-2</v>
      </c>
      <c r="R236">
        <v>2.4996210000000001E-2</v>
      </c>
      <c r="S236">
        <v>2.252504E-2</v>
      </c>
      <c r="T236">
        <v>9.8858399999999999E-3</v>
      </c>
      <c r="U236">
        <v>3.758189E-2</v>
      </c>
      <c r="V236">
        <v>2.5135060000000001E-2</v>
      </c>
      <c r="W236">
        <v>3.3344150000000003E-2</v>
      </c>
      <c r="X236">
        <v>3.059632E-2</v>
      </c>
      <c r="Y236">
        <v>1.8101099999999998E-2</v>
      </c>
      <c r="Z236">
        <v>9.1458110000000002E-3</v>
      </c>
      <c r="AA236">
        <v>3.3955689999999997E-2</v>
      </c>
      <c r="AB236">
        <v>1.1012900000000001E-2</v>
      </c>
      <c r="AC236">
        <v>3.0724020000000001E-2</v>
      </c>
      <c r="AD236">
        <v>7.2787779999999996E-3</v>
      </c>
      <c r="AE236">
        <v>7.2189790000000004E-3</v>
      </c>
      <c r="AF236">
        <v>2.0649899999999999E-2</v>
      </c>
    </row>
    <row r="237" spans="6:32" x14ac:dyDescent="0.3">
      <c r="F237">
        <v>236</v>
      </c>
      <c r="H237">
        <v>2.7660580000000001E-2</v>
      </c>
      <c r="I237">
        <v>7.8230950000000004E-3</v>
      </c>
      <c r="J237">
        <v>2.7200530000000001E-2</v>
      </c>
      <c r="K237">
        <v>3.125414E-2</v>
      </c>
      <c r="L237">
        <v>1.278317E-2</v>
      </c>
      <c r="M237">
        <v>1.173598E-2</v>
      </c>
      <c r="N237">
        <v>3.9518709999999999E-2</v>
      </c>
      <c r="O237">
        <v>5.0971510000000003E-3</v>
      </c>
      <c r="P237">
        <v>1.5824789999999998E-2</v>
      </c>
      <c r="Q237">
        <v>1.887614E-2</v>
      </c>
      <c r="R237">
        <v>2.5657070000000001E-2</v>
      </c>
      <c r="S237">
        <v>2.403545E-2</v>
      </c>
      <c r="T237">
        <v>9.6128210000000006E-3</v>
      </c>
      <c r="U237">
        <v>3.4674469999999999E-2</v>
      </c>
      <c r="V237">
        <v>3.1059130000000001E-2</v>
      </c>
      <c r="W237">
        <v>3.2398879999999998E-2</v>
      </c>
      <c r="X237">
        <v>2.7981369999999998E-2</v>
      </c>
      <c r="Y237">
        <v>1.286903E-2</v>
      </c>
      <c r="Z237">
        <v>6.3764750000000004E-3</v>
      </c>
      <c r="AA237">
        <v>2.6509580000000001E-2</v>
      </c>
      <c r="AB237">
        <v>1.199973E-2</v>
      </c>
      <c r="AC237">
        <v>2.6517300000000001E-2</v>
      </c>
      <c r="AD237">
        <v>7.5936240000000002E-3</v>
      </c>
      <c r="AE237">
        <v>7.2831140000000003E-3</v>
      </c>
      <c r="AF237">
        <v>2.0110940000000001E-2</v>
      </c>
    </row>
    <row r="238" spans="6:32" x14ac:dyDescent="0.3">
      <c r="F238">
        <v>237</v>
      </c>
      <c r="H238">
        <v>3.0994089999999998E-2</v>
      </c>
      <c r="I238">
        <v>7.0605279999999999E-3</v>
      </c>
      <c r="J238">
        <v>2.7540450000000001E-2</v>
      </c>
      <c r="K238">
        <v>3.1061080000000001E-2</v>
      </c>
      <c r="L238">
        <v>1.086783E-2</v>
      </c>
      <c r="M238">
        <v>1.7948459999999999E-2</v>
      </c>
      <c r="N238">
        <v>4.2848770000000001E-2</v>
      </c>
      <c r="O238">
        <v>5.1986130000000004E-3</v>
      </c>
      <c r="P238">
        <v>1.2765530000000001E-2</v>
      </c>
      <c r="Q238">
        <v>2.9290110000000001E-2</v>
      </c>
      <c r="R238">
        <v>2.5996310000000002E-2</v>
      </c>
      <c r="S238">
        <v>1.8437769999999999E-2</v>
      </c>
      <c r="T238">
        <v>9.1671119999999998E-3</v>
      </c>
      <c r="U238">
        <v>3.5443870000000002E-2</v>
      </c>
      <c r="V238">
        <v>2.7597610000000002E-2</v>
      </c>
      <c r="W238">
        <v>2.7442399999999999E-2</v>
      </c>
      <c r="X238">
        <v>3.1575499999999999E-2</v>
      </c>
      <c r="Y238">
        <v>2.3364389999999999E-2</v>
      </c>
      <c r="Z238">
        <v>5.710021E-3</v>
      </c>
      <c r="AA238">
        <v>3.1648250000000003E-2</v>
      </c>
      <c r="AB238">
        <v>1.2244150000000001E-2</v>
      </c>
      <c r="AC238">
        <v>2.6543110000000002E-2</v>
      </c>
      <c r="AD238">
        <v>7.6286940000000001E-3</v>
      </c>
      <c r="AE238">
        <v>7.3146219999999998E-3</v>
      </c>
      <c r="AF238">
        <v>2.349832E-2</v>
      </c>
    </row>
    <row r="239" spans="6:32" x14ac:dyDescent="0.3">
      <c r="F239">
        <v>238</v>
      </c>
      <c r="H239">
        <v>2.860335E-2</v>
      </c>
      <c r="I239">
        <v>8.432597E-3</v>
      </c>
      <c r="J239">
        <v>2.6354160000000001E-2</v>
      </c>
      <c r="K239">
        <v>3.0417380000000001E-2</v>
      </c>
      <c r="L239">
        <v>1.8868630000000001E-2</v>
      </c>
      <c r="M239">
        <v>1.508807E-2</v>
      </c>
      <c r="N239">
        <v>4.1215599999999998E-2</v>
      </c>
      <c r="O239">
        <v>5.2423920000000002E-3</v>
      </c>
      <c r="P239">
        <v>1.619497E-2</v>
      </c>
      <c r="Q239">
        <v>2.0603969999999999E-2</v>
      </c>
      <c r="R239">
        <v>2.601175E-2</v>
      </c>
      <c r="S239">
        <v>2.029634E-2</v>
      </c>
      <c r="T239">
        <v>8.5402580000000002E-3</v>
      </c>
      <c r="U239">
        <v>3.2852770000000003E-2</v>
      </c>
      <c r="V239">
        <v>3.490269E-2</v>
      </c>
      <c r="W239">
        <v>2.643394E-2</v>
      </c>
      <c r="X239">
        <v>2.8498289999999999E-2</v>
      </c>
      <c r="Y239">
        <v>2.749687E-2</v>
      </c>
      <c r="Z239">
        <v>6.94555E-3</v>
      </c>
      <c r="AA239">
        <v>3.1663030000000002E-2</v>
      </c>
      <c r="AB239">
        <v>1.3890029999999999E-2</v>
      </c>
      <c r="AC239">
        <v>2.526316E-2</v>
      </c>
      <c r="AD239">
        <v>7.2382540000000004E-3</v>
      </c>
      <c r="AE239">
        <v>7.3133709999999999E-3</v>
      </c>
      <c r="AF239">
        <v>2.8492690000000001E-2</v>
      </c>
    </row>
    <row r="240" spans="6:32" x14ac:dyDescent="0.3">
      <c r="F240">
        <v>239</v>
      </c>
      <c r="H240">
        <v>2.3081089999999999E-2</v>
      </c>
      <c r="I240">
        <v>8.1982759999999991E-3</v>
      </c>
      <c r="J240">
        <v>2.6053880000000001E-2</v>
      </c>
      <c r="K240">
        <v>3.2789560000000002E-2</v>
      </c>
      <c r="L240">
        <v>1.74728E-2</v>
      </c>
      <c r="M240">
        <v>1.1307090000000001E-2</v>
      </c>
      <c r="N240">
        <v>4.0696049999999998E-2</v>
      </c>
      <c r="O240">
        <v>4.9181950000000002E-3</v>
      </c>
      <c r="P240">
        <v>1.485673E-2</v>
      </c>
      <c r="Q240">
        <v>2.8860489999999999E-2</v>
      </c>
      <c r="R240">
        <v>2.6701389999999998E-2</v>
      </c>
      <c r="S240">
        <v>1.674372E-2</v>
      </c>
      <c r="T240">
        <v>1.330049E-2</v>
      </c>
      <c r="U240">
        <v>3.501663E-2</v>
      </c>
      <c r="V240">
        <v>2.992204E-2</v>
      </c>
      <c r="W240">
        <v>2.4733419999999999E-2</v>
      </c>
      <c r="X240">
        <v>3.24119E-2</v>
      </c>
      <c r="Y240">
        <v>2.6080369999999999E-2</v>
      </c>
      <c r="Z240">
        <v>5.1378760000000004E-3</v>
      </c>
      <c r="AA240">
        <v>3.5130679999999997E-2</v>
      </c>
      <c r="AB240">
        <v>8.7284300000000006E-3</v>
      </c>
      <c r="AC240">
        <v>2.241522E-2</v>
      </c>
      <c r="AD240">
        <v>7.3891429999999999E-3</v>
      </c>
      <c r="AE240">
        <v>6.7926870000000004E-3</v>
      </c>
      <c r="AF240">
        <v>2.1859819999999999E-2</v>
      </c>
    </row>
    <row r="241" spans="6:32" x14ac:dyDescent="0.3">
      <c r="F241">
        <v>240</v>
      </c>
      <c r="H241">
        <v>2.9760000000000002E-2</v>
      </c>
      <c r="I241">
        <v>1.101834E-2</v>
      </c>
      <c r="J241">
        <v>2.5445180000000001E-2</v>
      </c>
      <c r="K241">
        <v>3.2869429999999998E-2</v>
      </c>
      <c r="L241">
        <v>2.3224560000000002E-2</v>
      </c>
      <c r="M241">
        <v>1.8578620000000001E-2</v>
      </c>
      <c r="N241">
        <v>3.3919869999999998E-2</v>
      </c>
      <c r="O241">
        <v>5.1534099999999998E-3</v>
      </c>
      <c r="P241">
        <v>1.8624499999999999E-2</v>
      </c>
      <c r="Q241">
        <v>1.9688520000000001E-2</v>
      </c>
      <c r="R241">
        <v>2.6557560000000001E-2</v>
      </c>
      <c r="S241">
        <v>1.943481E-2</v>
      </c>
      <c r="T241">
        <v>1.526597E-2</v>
      </c>
      <c r="U241">
        <v>3.181776E-2</v>
      </c>
      <c r="V241">
        <v>3.2677320000000003E-2</v>
      </c>
      <c r="W241">
        <v>2.0792390000000001E-2</v>
      </c>
      <c r="X241">
        <v>3.7919340000000003E-2</v>
      </c>
      <c r="Y241">
        <v>2.9418320000000001E-2</v>
      </c>
      <c r="Z241">
        <v>7.3924510000000004E-3</v>
      </c>
      <c r="AA241">
        <v>3.261733E-2</v>
      </c>
      <c r="AB241">
        <v>9.7999869999999996E-3</v>
      </c>
      <c r="AC241">
        <v>2.359965E-2</v>
      </c>
      <c r="AD241">
        <v>8.0107449999999997E-3</v>
      </c>
      <c r="AE241">
        <v>7.006623E-3</v>
      </c>
      <c r="AF241">
        <v>2.633226E-2</v>
      </c>
    </row>
    <row r="242" spans="6:32" x14ac:dyDescent="0.3">
      <c r="F242">
        <v>241</v>
      </c>
      <c r="H242">
        <v>3.3953009999999999E-2</v>
      </c>
      <c r="I242">
        <v>1.1754870000000001E-2</v>
      </c>
      <c r="J242">
        <v>2.5003870000000001E-2</v>
      </c>
      <c r="K242">
        <v>3.5474480000000003E-2</v>
      </c>
      <c r="L242">
        <v>1.6052159999999999E-2</v>
      </c>
      <c r="M242">
        <v>1.5096780000000001E-2</v>
      </c>
      <c r="N242">
        <v>4.1476100000000002E-2</v>
      </c>
      <c r="O242">
        <v>5.8878589999999996E-3</v>
      </c>
      <c r="P242">
        <v>1.787509E-2</v>
      </c>
      <c r="Q242">
        <v>2.2185119999999999E-2</v>
      </c>
      <c r="R242">
        <v>2.5249259999999999E-2</v>
      </c>
      <c r="S242">
        <v>2.091809E-2</v>
      </c>
      <c r="T242">
        <v>2.1369920000000001E-2</v>
      </c>
      <c r="U242">
        <v>2.911511E-2</v>
      </c>
      <c r="V242">
        <v>3.1329210000000003E-2</v>
      </c>
      <c r="W242">
        <v>1.6345709999999999E-2</v>
      </c>
      <c r="X242">
        <v>4.081663E-2</v>
      </c>
      <c r="Y242">
        <v>2.73791E-2</v>
      </c>
      <c r="Z242">
        <v>5.7402249999999998E-3</v>
      </c>
      <c r="AA242">
        <v>3.5721749999999997E-2</v>
      </c>
      <c r="AB242">
        <v>1.008159E-2</v>
      </c>
      <c r="AC242">
        <v>2.1886559999999999E-2</v>
      </c>
      <c r="AD242">
        <v>8.5379180000000002E-3</v>
      </c>
      <c r="AE242">
        <v>7.4679400000000002E-3</v>
      </c>
      <c r="AF242">
        <v>3.3543709999999997E-2</v>
      </c>
    </row>
    <row r="243" spans="6:32" x14ac:dyDescent="0.3">
      <c r="F243">
        <v>242</v>
      </c>
      <c r="H243">
        <v>3.1790850000000002E-2</v>
      </c>
      <c r="I243">
        <v>1.164989E-2</v>
      </c>
      <c r="J243">
        <v>2.573746E-2</v>
      </c>
      <c r="K243">
        <v>3.3011499999999999E-2</v>
      </c>
      <c r="L243">
        <v>2.1968720000000001E-2</v>
      </c>
      <c r="M243">
        <v>2.560279E-2</v>
      </c>
      <c r="N243">
        <v>3.9306250000000001E-2</v>
      </c>
      <c r="O243">
        <v>5.7720840000000002E-3</v>
      </c>
      <c r="P243">
        <v>2.2892760000000002E-2</v>
      </c>
      <c r="Q243">
        <v>2.5415469999999999E-2</v>
      </c>
      <c r="R243">
        <v>2.6595029999999999E-2</v>
      </c>
      <c r="S243">
        <v>1.7391259999999999E-2</v>
      </c>
      <c r="T243">
        <v>2.0702269999999998E-2</v>
      </c>
      <c r="U243">
        <v>3.3687620000000001E-2</v>
      </c>
      <c r="V243">
        <v>3.0727029999999999E-2</v>
      </c>
      <c r="W243">
        <v>1.324004E-2</v>
      </c>
      <c r="X243">
        <v>3.6376829999999999E-2</v>
      </c>
      <c r="Y243">
        <v>2.6314799999999999E-2</v>
      </c>
      <c r="Z243">
        <v>6.7150589999999998E-3</v>
      </c>
      <c r="AA243">
        <v>4.0298340000000002E-2</v>
      </c>
      <c r="AB243">
        <v>1.263618E-2</v>
      </c>
      <c r="AC243">
        <v>2.2230630000000001E-2</v>
      </c>
      <c r="AD243">
        <v>7.4884590000000003E-3</v>
      </c>
      <c r="AE243">
        <v>8.0912859999999996E-3</v>
      </c>
      <c r="AF243">
        <v>3.119309E-2</v>
      </c>
    </row>
    <row r="244" spans="6:32" x14ac:dyDescent="0.3">
      <c r="F244">
        <v>243</v>
      </c>
      <c r="H244">
        <v>2.844006E-2</v>
      </c>
      <c r="I244">
        <v>1.7579330000000001E-2</v>
      </c>
      <c r="J244">
        <v>2.3805010000000001E-2</v>
      </c>
      <c r="K244">
        <v>3.3578190000000001E-2</v>
      </c>
      <c r="L244">
        <v>1.884541E-2</v>
      </c>
      <c r="M244">
        <v>8.0058569999999999E-3</v>
      </c>
      <c r="N244">
        <v>3.990817E-2</v>
      </c>
      <c r="O244">
        <v>5.1983589999999996E-3</v>
      </c>
      <c r="P244">
        <v>2.031144E-2</v>
      </c>
      <c r="Q244">
        <v>2.294962E-2</v>
      </c>
      <c r="R244">
        <v>2.5618660000000001E-2</v>
      </c>
      <c r="S244">
        <v>1.9997190000000001E-2</v>
      </c>
      <c r="T244">
        <v>2.0161660000000001E-2</v>
      </c>
      <c r="U244">
        <v>3.2362549999999997E-2</v>
      </c>
      <c r="V244">
        <v>3.586346E-2</v>
      </c>
      <c r="W244">
        <v>1.479539E-2</v>
      </c>
      <c r="X244">
        <v>4.3434769999999998E-2</v>
      </c>
      <c r="Y244">
        <v>3.1363160000000001E-2</v>
      </c>
      <c r="Z244">
        <v>4.509702E-3</v>
      </c>
      <c r="AA244">
        <v>3.872457E-2</v>
      </c>
      <c r="AB244">
        <v>1.097676E-2</v>
      </c>
      <c r="AC244">
        <v>2.0345240000000001E-2</v>
      </c>
      <c r="AD244">
        <v>6.8725349999999999E-3</v>
      </c>
      <c r="AE244">
        <v>7.9860539999999994E-3</v>
      </c>
      <c r="AF244">
        <v>3.7314409999999999E-2</v>
      </c>
    </row>
    <row r="245" spans="6:32" x14ac:dyDescent="0.3">
      <c r="F245">
        <v>244</v>
      </c>
      <c r="H245">
        <v>3.035206E-2</v>
      </c>
      <c r="I245">
        <v>1.728377E-2</v>
      </c>
      <c r="J245">
        <v>2.38418E-2</v>
      </c>
      <c r="K245">
        <v>3.5380330000000002E-2</v>
      </c>
      <c r="L245">
        <v>1.9775480000000002E-2</v>
      </c>
      <c r="M245">
        <v>1.210696E-2</v>
      </c>
      <c r="N245">
        <v>4.0734319999999997E-2</v>
      </c>
      <c r="O245">
        <v>4.4199449999999998E-3</v>
      </c>
      <c r="P245">
        <v>1.625387E-2</v>
      </c>
      <c r="Q245">
        <v>2.5002610000000002E-2</v>
      </c>
      <c r="R245">
        <v>2.547903E-2</v>
      </c>
      <c r="S245">
        <v>2.3924919999999999E-2</v>
      </c>
      <c r="T245">
        <v>2.639122E-2</v>
      </c>
      <c r="U245">
        <v>3.2088970000000001E-2</v>
      </c>
      <c r="V245">
        <v>3.777581E-2</v>
      </c>
      <c r="W245">
        <v>1.226792E-2</v>
      </c>
      <c r="X245">
        <v>4.3454859999999998E-2</v>
      </c>
      <c r="Y245">
        <v>2.9932380000000001E-2</v>
      </c>
      <c r="Z245">
        <v>4.317731E-3</v>
      </c>
      <c r="AA245">
        <v>3.8908360000000003E-2</v>
      </c>
      <c r="AB245">
        <v>1.130395E-2</v>
      </c>
      <c r="AC245">
        <v>1.8190319999999999E-2</v>
      </c>
      <c r="AD245">
        <v>7.7237929999999996E-3</v>
      </c>
      <c r="AE245">
        <v>8.2616430000000008E-3</v>
      </c>
      <c r="AF245">
        <v>3.56507E-2</v>
      </c>
    </row>
    <row r="246" spans="6:32" x14ac:dyDescent="0.3">
      <c r="F246">
        <v>245</v>
      </c>
      <c r="H246">
        <v>2.6629150000000001E-2</v>
      </c>
      <c r="I246">
        <v>2.4525760000000001E-2</v>
      </c>
      <c r="J246">
        <v>1.7732459999999999E-2</v>
      </c>
      <c r="K246">
        <v>3.6424610000000003E-2</v>
      </c>
      <c r="L246">
        <v>2.10844E-2</v>
      </c>
      <c r="M246">
        <v>1.9208639999999999E-2</v>
      </c>
      <c r="N246">
        <v>4.4661220000000001E-2</v>
      </c>
      <c r="O246">
        <v>4.606761E-3</v>
      </c>
      <c r="P246">
        <v>6.2884389999999998E-3</v>
      </c>
      <c r="Q246">
        <v>2.347809E-2</v>
      </c>
      <c r="R246">
        <v>2.5537569999999999E-2</v>
      </c>
      <c r="S246">
        <v>1.991588E-2</v>
      </c>
      <c r="T246">
        <v>2.415378E-2</v>
      </c>
      <c r="U246">
        <v>3.0145350000000001E-2</v>
      </c>
      <c r="V246">
        <v>3.8815679999999998E-2</v>
      </c>
      <c r="W246">
        <v>1.029241E-2</v>
      </c>
      <c r="X246">
        <v>4.619765E-2</v>
      </c>
      <c r="Y246">
        <v>3.1252240000000001E-2</v>
      </c>
      <c r="Z246">
        <v>4.5065729999999998E-3</v>
      </c>
      <c r="AA246">
        <v>3.5959480000000002E-2</v>
      </c>
      <c r="AB246">
        <v>1.120561E-2</v>
      </c>
      <c r="AC246">
        <v>1.7788200000000001E-2</v>
      </c>
      <c r="AD246">
        <v>8.0780829999999998E-3</v>
      </c>
      <c r="AE246">
        <v>7.759742E-3</v>
      </c>
      <c r="AF246">
        <v>4.2696270000000001E-2</v>
      </c>
    </row>
    <row r="247" spans="6:32" x14ac:dyDescent="0.3">
      <c r="F247">
        <v>246</v>
      </c>
      <c r="H247">
        <v>3.0681969999999999E-2</v>
      </c>
      <c r="I247">
        <v>2.2919180000000001E-2</v>
      </c>
      <c r="J247">
        <v>1.9341500000000001E-2</v>
      </c>
      <c r="K247">
        <v>3.864327E-2</v>
      </c>
      <c r="L247">
        <v>2.0201150000000001E-2</v>
      </c>
      <c r="M247">
        <v>1.702619E-2</v>
      </c>
      <c r="N247">
        <v>4.3600859999999998E-2</v>
      </c>
      <c r="O247">
        <v>3.9548279999999996E-3</v>
      </c>
      <c r="P247">
        <v>2.202757E-2</v>
      </c>
      <c r="Q247">
        <v>2.5257970000000001E-2</v>
      </c>
      <c r="R247">
        <v>2.594805E-2</v>
      </c>
      <c r="S247">
        <v>2.1235380000000002E-2</v>
      </c>
      <c r="T247">
        <v>2.133761E-2</v>
      </c>
      <c r="U247">
        <v>3.109497E-2</v>
      </c>
      <c r="V247">
        <v>4.0774520000000002E-2</v>
      </c>
      <c r="W247">
        <v>8.9968740000000002E-3</v>
      </c>
      <c r="X247">
        <v>4.5271190000000003E-2</v>
      </c>
      <c r="Y247">
        <v>2.9965579999999999E-2</v>
      </c>
      <c r="Z247">
        <v>3.0046249999999999E-3</v>
      </c>
      <c r="AA247">
        <v>3.8607950000000002E-2</v>
      </c>
      <c r="AB247">
        <v>1.094292E-2</v>
      </c>
      <c r="AC247">
        <v>1.7114339999999999E-2</v>
      </c>
      <c r="AD247">
        <v>9.6743260000000005E-3</v>
      </c>
      <c r="AE247">
        <v>7.9656020000000004E-3</v>
      </c>
      <c r="AF247">
        <v>2.9510080000000001E-2</v>
      </c>
    </row>
    <row r="248" spans="6:32" x14ac:dyDescent="0.3">
      <c r="F248">
        <v>247</v>
      </c>
      <c r="H248">
        <v>2.8863969999999999E-2</v>
      </c>
      <c r="I248">
        <v>2.6751670000000002E-2</v>
      </c>
      <c r="J248">
        <v>1.1404600000000001E-2</v>
      </c>
      <c r="K248">
        <v>3.9943190000000003E-2</v>
      </c>
      <c r="L248">
        <v>1.782599E-2</v>
      </c>
      <c r="M248">
        <v>1.612121E-2</v>
      </c>
      <c r="N248">
        <v>4.1627200000000003E-2</v>
      </c>
      <c r="O248">
        <v>4.0781419999999999E-3</v>
      </c>
      <c r="P248">
        <v>2.583978E-2</v>
      </c>
      <c r="Q248">
        <v>2.4396049999999999E-2</v>
      </c>
      <c r="R248">
        <v>2.5388899999999999E-2</v>
      </c>
      <c r="S248">
        <v>2.2096250000000001E-2</v>
      </c>
      <c r="T248">
        <v>2.67143E-2</v>
      </c>
      <c r="U248">
        <v>3.1697570000000001E-2</v>
      </c>
      <c r="V248">
        <v>4.1709599999999999E-2</v>
      </c>
      <c r="W248">
        <v>5.8701040000000001E-3</v>
      </c>
      <c r="X248">
        <v>4.5109690000000001E-2</v>
      </c>
      <c r="Y248">
        <v>3.5332049999999997E-2</v>
      </c>
      <c r="Z248">
        <v>4.1575880000000003E-3</v>
      </c>
      <c r="AA248">
        <v>3.879204E-2</v>
      </c>
      <c r="AB248">
        <v>1.190943E-2</v>
      </c>
      <c r="AC248">
        <v>1.5142320000000001E-2</v>
      </c>
      <c r="AD248">
        <v>6.5083800000000002E-3</v>
      </c>
      <c r="AE248">
        <v>8.2945150000000006E-3</v>
      </c>
      <c r="AF248">
        <v>3.5511910000000001E-2</v>
      </c>
    </row>
    <row r="249" spans="6:32" x14ac:dyDescent="0.3">
      <c r="F249">
        <v>248</v>
      </c>
      <c r="H249">
        <v>3.0108389999999999E-2</v>
      </c>
      <c r="I249">
        <v>2.3206709999999998E-2</v>
      </c>
      <c r="J249">
        <v>1.3994019999999999E-2</v>
      </c>
      <c r="K249">
        <v>3.9258210000000002E-2</v>
      </c>
      <c r="L249">
        <v>2.1446380000000001E-2</v>
      </c>
      <c r="M249">
        <v>1.399156E-2</v>
      </c>
      <c r="N249">
        <v>4.1848959999999998E-2</v>
      </c>
      <c r="O249">
        <v>3.1397420000000001E-3</v>
      </c>
      <c r="P249">
        <v>2.3521690000000001E-2</v>
      </c>
      <c r="Q249">
        <v>2.7347449999999999E-2</v>
      </c>
      <c r="R249">
        <v>2.6616190000000001E-2</v>
      </c>
      <c r="S249">
        <v>2.1247769999999999E-2</v>
      </c>
      <c r="T249">
        <v>2.536538E-2</v>
      </c>
      <c r="U249">
        <v>3.0634020000000001E-2</v>
      </c>
      <c r="V249">
        <v>4.258588E-2</v>
      </c>
      <c r="W249" s="2">
        <v>7.9929830000000004E-5</v>
      </c>
      <c r="X249">
        <v>4.7863749999999997E-2</v>
      </c>
      <c r="Y249">
        <v>3.6329779999999999E-2</v>
      </c>
      <c r="Z249">
        <v>2.8387159999999998E-3</v>
      </c>
      <c r="AA249">
        <v>3.6064510000000001E-2</v>
      </c>
      <c r="AB249">
        <v>1.134598E-2</v>
      </c>
      <c r="AC249">
        <v>1.235968E-2</v>
      </c>
      <c r="AD249">
        <v>8.6645479999999993E-3</v>
      </c>
      <c r="AE249">
        <v>7.4653999999999996E-3</v>
      </c>
      <c r="AF249">
        <v>3.9909060000000003E-2</v>
      </c>
    </row>
    <row r="250" spans="6:32" x14ac:dyDescent="0.3">
      <c r="F250">
        <v>249</v>
      </c>
      <c r="H250">
        <v>2.6891890000000002E-2</v>
      </c>
      <c r="I250">
        <v>2.1885749999999999E-2</v>
      </c>
      <c r="J250">
        <v>1.7341289999999999E-2</v>
      </c>
      <c r="K250">
        <v>3.8751809999999998E-2</v>
      </c>
      <c r="L250">
        <v>1.535591E-2</v>
      </c>
      <c r="M250">
        <v>1.7072199999999999E-2</v>
      </c>
      <c r="N250">
        <v>4.0066270000000001E-2</v>
      </c>
      <c r="O250">
        <v>4.1833449999999998E-3</v>
      </c>
      <c r="P250">
        <v>2.951631E-2</v>
      </c>
      <c r="Q250">
        <v>2.7046009999999999E-2</v>
      </c>
      <c r="R250">
        <v>2.72827E-2</v>
      </c>
      <c r="S250">
        <v>2.144428E-2</v>
      </c>
      <c r="T250">
        <v>2.5918480000000001E-2</v>
      </c>
      <c r="U250">
        <v>3.048408E-2</v>
      </c>
      <c r="V250">
        <v>3.5925029999999997E-2</v>
      </c>
      <c r="W250">
        <v>3.848523E-3</v>
      </c>
      <c r="X250">
        <v>4.8461079999999997E-2</v>
      </c>
      <c r="Y250">
        <v>3.5437940000000001E-2</v>
      </c>
      <c r="Z250">
        <v>3.3344030000000001E-3</v>
      </c>
      <c r="AA250">
        <v>3.6219950000000001E-2</v>
      </c>
      <c r="AB250">
        <v>1.066782E-2</v>
      </c>
      <c r="AC250">
        <v>1.1387080000000001E-2</v>
      </c>
      <c r="AD250">
        <v>1.12061E-2</v>
      </c>
      <c r="AE250">
        <v>9.7010659999999995E-3</v>
      </c>
      <c r="AF250">
        <v>3.529322E-2</v>
      </c>
    </row>
    <row r="251" spans="6:32" x14ac:dyDescent="0.3">
      <c r="F251">
        <v>250</v>
      </c>
      <c r="H251">
        <v>2.8390470000000001E-2</v>
      </c>
      <c r="I251">
        <v>2.5413160000000001E-2</v>
      </c>
      <c r="J251">
        <v>2.1560550000000001E-2</v>
      </c>
      <c r="K251">
        <v>3.559607E-2</v>
      </c>
      <c r="L251">
        <v>1.9545139999999999E-2</v>
      </c>
      <c r="M251">
        <v>2.2940700000000001E-2</v>
      </c>
      <c r="N251">
        <v>4.0573570000000003E-2</v>
      </c>
      <c r="O251">
        <v>6.6196919999999995E-4</v>
      </c>
      <c r="P251">
        <v>2.8859409999999999E-2</v>
      </c>
      <c r="Q251">
        <v>2.758215E-2</v>
      </c>
      <c r="R251">
        <v>2.5989809999999999E-2</v>
      </c>
      <c r="S251">
        <v>2.0556669999999999E-2</v>
      </c>
      <c r="T251">
        <v>3.0258799999999999E-2</v>
      </c>
      <c r="U251">
        <v>2.920762E-2</v>
      </c>
      <c r="V251">
        <v>4.0726869999999998E-2</v>
      </c>
      <c r="W251">
        <v>1.79261E-4</v>
      </c>
      <c r="X251">
        <v>4.7324030000000003E-2</v>
      </c>
      <c r="Y251">
        <v>3.7198160000000001E-2</v>
      </c>
      <c r="Z251">
        <v>1.7636570000000001E-3</v>
      </c>
      <c r="AA251">
        <v>3.5551819999999998E-2</v>
      </c>
      <c r="AB251">
        <v>1.0718780000000001E-2</v>
      </c>
      <c r="AC251">
        <v>1.2840209999999999E-2</v>
      </c>
      <c r="AD251">
        <v>6.0875709999999995E-4</v>
      </c>
      <c r="AE251">
        <v>8.1293210000000001E-3</v>
      </c>
      <c r="AF251">
        <v>3.4326080000000002E-2</v>
      </c>
    </row>
    <row r="252" spans="6:32" x14ac:dyDescent="0.3">
      <c r="F252">
        <v>251</v>
      </c>
      <c r="H252">
        <v>3.0009270000000001E-2</v>
      </c>
      <c r="I252">
        <v>3.1739499999999997E-2</v>
      </c>
      <c r="J252">
        <v>1.4881220000000001E-2</v>
      </c>
      <c r="K252">
        <v>3.747317E-2</v>
      </c>
      <c r="L252">
        <v>1.573482E-2</v>
      </c>
      <c r="M252">
        <v>2.7323340000000002E-2</v>
      </c>
      <c r="N252">
        <v>3.9186539999999999E-2</v>
      </c>
      <c r="O252">
        <v>5.3960980000000002E-3</v>
      </c>
      <c r="P252">
        <v>2.5217949999999999E-2</v>
      </c>
      <c r="Q252">
        <v>2.7690039999999999E-2</v>
      </c>
      <c r="R252">
        <v>2.6001239999999998E-2</v>
      </c>
      <c r="S252">
        <v>2.0625709999999998E-2</v>
      </c>
      <c r="T252">
        <v>2.4207889999999999E-2</v>
      </c>
      <c r="U252">
        <v>2.5784970000000001E-2</v>
      </c>
      <c r="V252">
        <v>4.3093470000000002E-2</v>
      </c>
      <c r="W252">
        <v>9.2872980000000005E-4</v>
      </c>
      <c r="X252">
        <v>4.8649400000000002E-2</v>
      </c>
      <c r="Y252">
        <v>3.7632579999999999E-2</v>
      </c>
      <c r="Z252">
        <v>1.40661E-3</v>
      </c>
      <c r="AA252">
        <v>3.8033600000000001E-2</v>
      </c>
      <c r="AB252">
        <v>1.0983949999999999E-2</v>
      </c>
      <c r="AC252">
        <v>1.324937E-2</v>
      </c>
      <c r="AD252">
        <v>6.2239019999999999E-3</v>
      </c>
      <c r="AE252">
        <v>1.7464239999999999E-2</v>
      </c>
      <c r="AF252">
        <v>3.4597160000000002E-2</v>
      </c>
    </row>
    <row r="253" spans="6:32" x14ac:dyDescent="0.3">
      <c r="F253">
        <v>252</v>
      </c>
      <c r="H253">
        <v>2.74685E-2</v>
      </c>
      <c r="I253">
        <v>2.9971569999999999E-2</v>
      </c>
      <c r="J253">
        <v>9.3994439999999999E-3</v>
      </c>
      <c r="K253">
        <v>3.6123540000000003E-2</v>
      </c>
      <c r="L253">
        <v>2.154294E-2</v>
      </c>
      <c r="M253">
        <v>2.7284119999999999E-2</v>
      </c>
      <c r="N253">
        <v>4.1415390000000003E-2</v>
      </c>
      <c r="O253">
        <v>2.0180490000000001E-3</v>
      </c>
      <c r="P253">
        <v>3.0328750000000002E-2</v>
      </c>
      <c r="Q253">
        <v>2.7704920000000001E-2</v>
      </c>
      <c r="R253">
        <v>2.6150820000000002E-2</v>
      </c>
      <c r="S253">
        <v>2.0436719999999998E-2</v>
      </c>
      <c r="T253">
        <v>3.2430470000000003E-2</v>
      </c>
      <c r="U253">
        <v>2.8252039999999999E-2</v>
      </c>
      <c r="V253">
        <v>4.0301740000000003E-2</v>
      </c>
      <c r="W253">
        <v>1.2695790000000001E-4</v>
      </c>
      <c r="X253">
        <v>4.7747940000000003E-2</v>
      </c>
      <c r="Y253">
        <v>4.1723459999999997E-2</v>
      </c>
      <c r="Z253">
        <v>1.4396610000000001E-3</v>
      </c>
      <c r="AA253">
        <v>3.4333799999999998E-2</v>
      </c>
      <c r="AB253">
        <v>1.108027E-2</v>
      </c>
      <c r="AC253">
        <v>8.6588559999999995E-3</v>
      </c>
      <c r="AD253">
        <v>4.7890839999999998E-4</v>
      </c>
      <c r="AE253">
        <v>1.8477380000000002E-2</v>
      </c>
      <c r="AF253">
        <v>3.6302719999999997E-2</v>
      </c>
    </row>
    <row r="254" spans="6:32" x14ac:dyDescent="0.3">
      <c r="F254">
        <v>253</v>
      </c>
      <c r="H254">
        <v>2.7157839999999999E-2</v>
      </c>
      <c r="I254">
        <v>2.7427320000000002E-2</v>
      </c>
      <c r="J254">
        <v>1.2174580000000001E-2</v>
      </c>
      <c r="K254">
        <v>3.2819389999999997E-2</v>
      </c>
      <c r="L254">
        <v>2.6085529999999999E-2</v>
      </c>
      <c r="M254">
        <v>2.7100559999999999E-2</v>
      </c>
      <c r="N254">
        <v>4.0705289999999998E-2</v>
      </c>
      <c r="O254">
        <v>6.0319900000000001E-3</v>
      </c>
      <c r="P254">
        <v>2.7362529999999999E-2</v>
      </c>
      <c r="Q254">
        <v>2.7170590000000001E-2</v>
      </c>
      <c r="R254">
        <v>2.5086130000000002E-2</v>
      </c>
      <c r="S254">
        <v>1.9915579999999999E-2</v>
      </c>
      <c r="T254">
        <v>2.5681260000000001E-2</v>
      </c>
      <c r="U254">
        <v>2.8360690000000001E-2</v>
      </c>
      <c r="V254">
        <v>3.7637200000000003E-2</v>
      </c>
      <c r="W254">
        <v>1.510829E-3</v>
      </c>
      <c r="X254">
        <v>4.7955390000000001E-2</v>
      </c>
      <c r="Y254">
        <v>4.0705980000000003E-2</v>
      </c>
      <c r="Z254">
        <v>1.9412190000000001E-3</v>
      </c>
      <c r="AA254">
        <v>3.7756650000000003E-2</v>
      </c>
      <c r="AB254">
        <v>1.214429E-2</v>
      </c>
      <c r="AC254">
        <v>1.0144500000000001E-2</v>
      </c>
      <c r="AD254">
        <v>3.689304E-3</v>
      </c>
      <c r="AE254">
        <v>1.0903400000000001E-2</v>
      </c>
      <c r="AF254">
        <v>3.7921580000000003E-2</v>
      </c>
    </row>
    <row r="255" spans="6:32" x14ac:dyDescent="0.3">
      <c r="F255">
        <v>254</v>
      </c>
      <c r="H255">
        <v>2.6128410000000001E-2</v>
      </c>
      <c r="I255">
        <v>2.9828730000000001E-2</v>
      </c>
      <c r="J255">
        <v>6.6781940000000001E-3</v>
      </c>
      <c r="K255">
        <v>3.2901020000000003E-2</v>
      </c>
      <c r="L255">
        <v>3.4494070000000002E-2</v>
      </c>
      <c r="M255">
        <v>2.0278569999999999E-2</v>
      </c>
      <c r="N255">
        <v>3.9274249999999997E-2</v>
      </c>
      <c r="O255">
        <v>2.135634E-3</v>
      </c>
      <c r="P255">
        <v>3.1005109999999999E-2</v>
      </c>
      <c r="Q255">
        <v>2.7628639999999999E-2</v>
      </c>
      <c r="R255">
        <v>2.612627E-2</v>
      </c>
      <c r="S255">
        <v>1.9668789999999998E-2</v>
      </c>
      <c r="T255">
        <v>2.6909140000000002E-2</v>
      </c>
      <c r="U255">
        <v>2.6449170000000001E-2</v>
      </c>
      <c r="V255">
        <v>3.8531419999999997E-2</v>
      </c>
      <c r="W255">
        <v>1.8046500000000001E-3</v>
      </c>
      <c r="X255">
        <v>4.7507349999999997E-2</v>
      </c>
      <c r="Y255">
        <v>3.9202210000000001E-2</v>
      </c>
      <c r="Z255">
        <v>1.37116E-3</v>
      </c>
      <c r="AA255">
        <v>3.789344E-2</v>
      </c>
      <c r="AB255">
        <v>1.1513280000000001E-2</v>
      </c>
      <c r="AC255">
        <v>1.2322100000000001E-2</v>
      </c>
      <c r="AD255">
        <v>2.3230460000000001E-3</v>
      </c>
      <c r="AE255">
        <v>1.9167770000000001E-2</v>
      </c>
      <c r="AF255">
        <v>3.5031380000000001E-2</v>
      </c>
    </row>
    <row r="256" spans="6:32" x14ac:dyDescent="0.3">
      <c r="F256">
        <v>255</v>
      </c>
      <c r="H256">
        <v>2.4775209999999999E-2</v>
      </c>
      <c r="I256">
        <v>2.599475E-2</v>
      </c>
      <c r="J256">
        <v>5.756944E-3</v>
      </c>
      <c r="K256">
        <v>3.4577759999999999E-2</v>
      </c>
      <c r="L256">
        <v>4.3751419999999999E-2</v>
      </c>
      <c r="M256">
        <v>3.0085440000000001E-2</v>
      </c>
      <c r="N256">
        <v>3.973931E-2</v>
      </c>
      <c r="O256">
        <v>1.0759089999999999E-3</v>
      </c>
      <c r="P256">
        <v>3.0805079999999999E-2</v>
      </c>
      <c r="Q256">
        <v>2.725967E-2</v>
      </c>
      <c r="R256">
        <v>2.6431429999999999E-2</v>
      </c>
      <c r="S256">
        <v>2.0264480000000001E-2</v>
      </c>
      <c r="T256">
        <v>3.3432629999999998E-2</v>
      </c>
      <c r="U256">
        <v>2.9895040000000001E-2</v>
      </c>
      <c r="V256">
        <v>4.0830489999999997E-2</v>
      </c>
      <c r="W256">
        <v>1.77896E-3</v>
      </c>
      <c r="X256">
        <v>4.7610699999999999E-2</v>
      </c>
      <c r="Y256">
        <v>4.1529000000000003E-2</v>
      </c>
      <c r="Z256">
        <v>1.706228E-3</v>
      </c>
      <c r="AA256">
        <v>3.7802250000000003E-2</v>
      </c>
      <c r="AB256">
        <v>1.0765790000000001E-2</v>
      </c>
      <c r="AC256">
        <v>8.2626039999999998E-3</v>
      </c>
      <c r="AD256">
        <v>1.9584889999999999E-3</v>
      </c>
      <c r="AE256">
        <v>1.4561299999999999E-2</v>
      </c>
      <c r="AF256">
        <v>3.5944129999999998E-2</v>
      </c>
    </row>
    <row r="257" spans="6:32" x14ac:dyDescent="0.3">
      <c r="F257">
        <v>256</v>
      </c>
      <c r="H257">
        <v>2.4571900000000001E-2</v>
      </c>
      <c r="I257">
        <v>2.3578410000000001E-2</v>
      </c>
      <c r="J257">
        <v>5.0323310000000001E-3</v>
      </c>
      <c r="K257">
        <v>3.3930929999999998E-2</v>
      </c>
      <c r="L257">
        <v>1.1623619999999999E-2</v>
      </c>
      <c r="M257">
        <v>3.3551129999999998E-2</v>
      </c>
      <c r="N257">
        <v>3.8794820000000001E-2</v>
      </c>
      <c r="O257">
        <v>5.7470799999999999E-3</v>
      </c>
      <c r="P257">
        <v>3.3245650000000002E-2</v>
      </c>
      <c r="Q257">
        <v>2.4477519999999999E-2</v>
      </c>
      <c r="R257">
        <v>2.6156080000000002E-2</v>
      </c>
      <c r="S257">
        <v>1.972701E-2</v>
      </c>
      <c r="T257">
        <v>3.2085750000000003E-2</v>
      </c>
      <c r="U257">
        <v>2.5139000000000002E-2</v>
      </c>
      <c r="V257">
        <v>4.0326059999999997E-2</v>
      </c>
      <c r="W257">
        <v>6.7863760000000002E-3</v>
      </c>
      <c r="X257">
        <v>4.5129660000000002E-2</v>
      </c>
      <c r="Y257">
        <v>3.9471300000000001E-2</v>
      </c>
      <c r="Z257">
        <v>2.0910799999999999E-3</v>
      </c>
      <c r="AA257">
        <v>3.7575450000000003E-2</v>
      </c>
      <c r="AB257">
        <v>9.4240609999999992E-3</v>
      </c>
      <c r="AC257">
        <v>9.1655550000000006E-3</v>
      </c>
      <c r="AD257">
        <v>1.3867020000000001E-4</v>
      </c>
      <c r="AE257">
        <v>2.3621619999999999E-2</v>
      </c>
      <c r="AF257">
        <v>3.606761E-2</v>
      </c>
    </row>
    <row r="258" spans="6:32" x14ac:dyDescent="0.3">
      <c r="F258">
        <v>257</v>
      </c>
      <c r="H258">
        <v>2.704728E-2</v>
      </c>
      <c r="I258">
        <v>2.732909E-2</v>
      </c>
      <c r="J258">
        <v>4.2057040000000002E-3</v>
      </c>
      <c r="K258">
        <v>3.1539770000000002E-2</v>
      </c>
      <c r="L258">
        <v>1.324531E-2</v>
      </c>
      <c r="M258">
        <v>2.7793379999999999E-2</v>
      </c>
      <c r="N258">
        <v>3.9647429999999997E-2</v>
      </c>
      <c r="O258">
        <v>1.3027489999999999E-2</v>
      </c>
      <c r="P258">
        <v>3.2333550000000003E-2</v>
      </c>
      <c r="Q258">
        <v>2.4918160000000002E-2</v>
      </c>
      <c r="R258">
        <v>2.6676209999999999E-2</v>
      </c>
      <c r="S258">
        <v>1.9737709999999999E-2</v>
      </c>
      <c r="T258">
        <v>3.5774380000000001E-2</v>
      </c>
      <c r="U258">
        <v>2.4813979999999999E-2</v>
      </c>
      <c r="V258">
        <v>3.7116709999999997E-2</v>
      </c>
      <c r="W258">
        <v>3.0942259999999998E-3</v>
      </c>
      <c r="X258">
        <v>4.8308459999999998E-2</v>
      </c>
      <c r="Y258">
        <v>3.6515560000000002E-2</v>
      </c>
      <c r="Z258">
        <v>1.520216E-3</v>
      </c>
      <c r="AA258">
        <v>3.4292400000000001E-2</v>
      </c>
      <c r="AB258">
        <v>9.5401849999999996E-3</v>
      </c>
      <c r="AC258">
        <v>1.092488E-2</v>
      </c>
      <c r="AD258">
        <v>8.4916060000000005E-3</v>
      </c>
      <c r="AE258">
        <v>3.3013550000000003E-2</v>
      </c>
      <c r="AF258">
        <v>3.7201339999999999E-2</v>
      </c>
    </row>
    <row r="259" spans="6:32" x14ac:dyDescent="0.3">
      <c r="F259">
        <v>258</v>
      </c>
      <c r="H259">
        <v>2.309781E-2</v>
      </c>
      <c r="I259">
        <v>2.602428E-2</v>
      </c>
      <c r="J259">
        <v>5.3203399999999998E-3</v>
      </c>
      <c r="K259">
        <v>3.324676E-2</v>
      </c>
      <c r="L259">
        <v>2.1349429999999999E-2</v>
      </c>
      <c r="M259">
        <v>3.1226750000000001E-2</v>
      </c>
      <c r="N259">
        <v>4.2227510000000003E-2</v>
      </c>
      <c r="O259">
        <v>1.1068700000000001E-2</v>
      </c>
      <c r="P259">
        <v>3.2363650000000001E-2</v>
      </c>
      <c r="Q259">
        <v>2.404746E-2</v>
      </c>
      <c r="R259">
        <v>2.593266E-2</v>
      </c>
      <c r="S259">
        <v>1.9738530000000001E-2</v>
      </c>
      <c r="T259">
        <v>3.4324739999999999E-2</v>
      </c>
      <c r="U259">
        <v>2.0267159999999999E-2</v>
      </c>
      <c r="V259">
        <v>3.7540579999999997E-2</v>
      </c>
      <c r="W259">
        <v>6.548613E-3</v>
      </c>
      <c r="X259">
        <v>4.4771369999999998E-2</v>
      </c>
      <c r="Y259">
        <v>3.5753460000000001E-2</v>
      </c>
      <c r="Z259">
        <v>1.6668220000000001E-3</v>
      </c>
      <c r="AA259">
        <v>3.710455E-2</v>
      </c>
      <c r="AB259">
        <v>1.118096E-2</v>
      </c>
      <c r="AC259">
        <v>7.8902239999999995E-3</v>
      </c>
      <c r="AD259">
        <v>8.0026690000000004E-3</v>
      </c>
      <c r="AE259">
        <v>1.8676729999999999E-2</v>
      </c>
      <c r="AF259">
        <v>3.719223E-2</v>
      </c>
    </row>
    <row r="260" spans="6:32" x14ac:dyDescent="0.3">
      <c r="F260">
        <v>259</v>
      </c>
      <c r="H260">
        <v>2.2629320000000001E-2</v>
      </c>
      <c r="I260">
        <v>2.781337E-2</v>
      </c>
      <c r="J260">
        <v>1.115942E-2</v>
      </c>
      <c r="K260">
        <v>3.145763E-2</v>
      </c>
      <c r="L260">
        <v>1.1244830000000001E-2</v>
      </c>
      <c r="M260">
        <v>3.0498560000000001E-2</v>
      </c>
      <c r="N260">
        <v>3.8679810000000002E-2</v>
      </c>
      <c r="O260">
        <v>7.1207279999999998E-3</v>
      </c>
      <c r="P260">
        <v>3.1244549999999999E-2</v>
      </c>
      <c r="Q260">
        <v>2.414177E-2</v>
      </c>
      <c r="R260">
        <v>2.4554010000000001E-2</v>
      </c>
      <c r="S260">
        <v>2.0776030000000001E-2</v>
      </c>
      <c r="T260">
        <v>3.1668689999999999E-2</v>
      </c>
      <c r="U260">
        <v>2.06503E-2</v>
      </c>
      <c r="V260">
        <v>3.403026E-2</v>
      </c>
      <c r="W260">
        <v>5.8557390000000004E-3</v>
      </c>
      <c r="X260">
        <v>4.7552820000000003E-2</v>
      </c>
      <c r="Y260">
        <v>3.7753130000000003E-2</v>
      </c>
      <c r="Z260">
        <v>2.4785549999999999E-3</v>
      </c>
      <c r="AA260">
        <v>3.3437639999999998E-2</v>
      </c>
      <c r="AB260">
        <v>1.277118E-2</v>
      </c>
      <c r="AC260">
        <v>4.8343240000000001E-3</v>
      </c>
      <c r="AD260">
        <v>1.386306E-2</v>
      </c>
      <c r="AE260">
        <v>2.6430550000000001E-2</v>
      </c>
      <c r="AF260">
        <v>3.3966000000000003E-2</v>
      </c>
    </row>
    <row r="261" spans="6:32" x14ac:dyDescent="0.3">
      <c r="F261">
        <v>260</v>
      </c>
      <c r="H261">
        <v>2.699172E-2</v>
      </c>
      <c r="I261">
        <v>3.2908409999999999E-2</v>
      </c>
      <c r="J261">
        <v>1.361772E-2</v>
      </c>
      <c r="K261">
        <v>3.1011670000000002E-2</v>
      </c>
      <c r="L261">
        <v>1.472792E-2</v>
      </c>
      <c r="M261">
        <v>2.9961049999999999E-2</v>
      </c>
      <c r="N261">
        <v>3.8941290000000003E-2</v>
      </c>
      <c r="O261">
        <v>1.4660360000000001E-2</v>
      </c>
      <c r="P261">
        <v>3.4369799999999999E-2</v>
      </c>
      <c r="Q261">
        <v>2.4403999999999999E-2</v>
      </c>
      <c r="R261">
        <v>2.4509349999999999E-2</v>
      </c>
      <c r="S261">
        <v>2.0227330000000002E-2</v>
      </c>
      <c r="T261">
        <v>3.5510750000000001E-2</v>
      </c>
      <c r="U261">
        <v>2.2848489999999999E-2</v>
      </c>
      <c r="V261">
        <v>3.3850190000000002E-2</v>
      </c>
      <c r="W261">
        <v>2.9725730000000001E-3</v>
      </c>
      <c r="X261">
        <v>4.4348539999999999E-2</v>
      </c>
      <c r="Y261">
        <v>3.9876189999999999E-2</v>
      </c>
      <c r="Z261">
        <v>2.1717920000000001E-3</v>
      </c>
      <c r="AA261">
        <v>3.6777230000000001E-2</v>
      </c>
      <c r="AB261">
        <v>1.164507E-2</v>
      </c>
      <c r="AC261">
        <v>1.0415260000000001E-2</v>
      </c>
      <c r="AD261">
        <v>1.335457E-2</v>
      </c>
      <c r="AE261">
        <v>3.0296239999999999E-2</v>
      </c>
      <c r="AF261">
        <v>3.503916E-2</v>
      </c>
    </row>
    <row r="262" spans="6:32" x14ac:dyDescent="0.3">
      <c r="F262">
        <v>261</v>
      </c>
      <c r="H262">
        <v>2.395284E-2</v>
      </c>
      <c r="I262">
        <v>3.5099089999999999E-2</v>
      </c>
      <c r="J262">
        <v>1.5690180000000001E-2</v>
      </c>
      <c r="K262">
        <v>3.1750170000000001E-2</v>
      </c>
      <c r="L262">
        <v>2.2927139999999999E-2</v>
      </c>
      <c r="M262">
        <v>2.8220889999999998E-2</v>
      </c>
      <c r="N262">
        <v>3.9325539999999999E-2</v>
      </c>
      <c r="O262">
        <v>5.3221579999999996E-3</v>
      </c>
      <c r="P262">
        <v>3.6120090000000001E-2</v>
      </c>
      <c r="Q262">
        <v>2.671842E-2</v>
      </c>
      <c r="R262">
        <v>2.4244169999999999E-2</v>
      </c>
      <c r="S262">
        <v>2.005562E-2</v>
      </c>
      <c r="T262">
        <v>3.9564099999999998E-2</v>
      </c>
      <c r="U262">
        <v>2.3398579999999999E-2</v>
      </c>
      <c r="V262">
        <v>3.7509229999999998E-2</v>
      </c>
      <c r="W262">
        <v>4.7966839999999998E-3</v>
      </c>
      <c r="X262">
        <v>4.3287310000000002E-2</v>
      </c>
      <c r="Y262">
        <v>3.9322349999999999E-2</v>
      </c>
      <c r="Z262">
        <v>2.1247190000000002E-3</v>
      </c>
      <c r="AA262">
        <v>3.5353120000000002E-2</v>
      </c>
      <c r="AB262">
        <v>1.141024E-2</v>
      </c>
      <c r="AC262">
        <v>9.7528700000000003E-3</v>
      </c>
      <c r="AD262">
        <v>1.3322560000000001E-2</v>
      </c>
      <c r="AE262">
        <v>2.8072630000000001E-2</v>
      </c>
      <c r="AF262">
        <v>3.4340559999999999E-2</v>
      </c>
    </row>
    <row r="263" spans="6:32" x14ac:dyDescent="0.3">
      <c r="F263">
        <v>262</v>
      </c>
      <c r="H263">
        <v>2.544886E-2</v>
      </c>
      <c r="I263">
        <v>3.4040750000000002E-2</v>
      </c>
      <c r="J263">
        <v>1.7685530000000001E-2</v>
      </c>
      <c r="K263">
        <v>2.6405129999999999E-2</v>
      </c>
      <c r="L263">
        <v>4.0008809999999999E-2</v>
      </c>
      <c r="M263">
        <v>3.0918870000000001E-2</v>
      </c>
      <c r="N263">
        <v>3.5269200000000001E-2</v>
      </c>
      <c r="O263">
        <v>8.810043E-3</v>
      </c>
      <c r="P263">
        <v>3.5510840000000002E-2</v>
      </c>
      <c r="Q263">
        <v>3.3177520000000002E-2</v>
      </c>
      <c r="R263">
        <v>2.28183E-2</v>
      </c>
      <c r="S263">
        <v>1.967812E-2</v>
      </c>
      <c r="T263">
        <v>3.9435650000000003E-2</v>
      </c>
      <c r="U263">
        <v>1.7103759999999999E-2</v>
      </c>
      <c r="V263">
        <v>3.2745929999999999E-2</v>
      </c>
      <c r="W263">
        <v>2.1727090000000001E-3</v>
      </c>
      <c r="X263">
        <v>4.1803060000000003E-2</v>
      </c>
      <c r="Y263">
        <v>4.1107270000000001E-2</v>
      </c>
      <c r="Z263">
        <v>1.9407789999999999E-3</v>
      </c>
      <c r="AA263">
        <v>3.6044239999999998E-2</v>
      </c>
      <c r="AB263">
        <v>7.8783039999999992E-3</v>
      </c>
      <c r="AC263">
        <v>6.2427819999999997E-3</v>
      </c>
      <c r="AD263">
        <v>1.3138260000000001E-2</v>
      </c>
      <c r="AE263">
        <v>2.7723190000000002E-2</v>
      </c>
      <c r="AF263">
        <v>3.5729619999999997E-2</v>
      </c>
    </row>
    <row r="264" spans="6:32" x14ac:dyDescent="0.3">
      <c r="F264">
        <v>263</v>
      </c>
      <c r="H264">
        <v>2.2053240000000002E-2</v>
      </c>
      <c r="I264">
        <v>3.252381E-2</v>
      </c>
      <c r="J264">
        <v>1.749477E-2</v>
      </c>
      <c r="K264">
        <v>3.0283899999999999E-2</v>
      </c>
      <c r="L264">
        <v>5.6200359999999998E-2</v>
      </c>
      <c r="M264">
        <v>3.3491310000000003E-2</v>
      </c>
      <c r="N264">
        <v>3.950936E-2</v>
      </c>
      <c r="O264">
        <v>7.224917E-3</v>
      </c>
      <c r="P264">
        <v>3.9735699999999999E-2</v>
      </c>
      <c r="Q264">
        <v>2.6196230000000001E-2</v>
      </c>
      <c r="R264">
        <v>2.2087840000000001E-2</v>
      </c>
      <c r="S264">
        <v>1.8855940000000002E-2</v>
      </c>
      <c r="T264">
        <v>4.0087669999999999E-2</v>
      </c>
      <c r="U264">
        <v>1.408422E-2</v>
      </c>
      <c r="V264">
        <v>2.9291210000000002E-2</v>
      </c>
      <c r="W264">
        <v>7.5426099999999999E-3</v>
      </c>
      <c r="X264">
        <v>4.2386500000000001E-2</v>
      </c>
      <c r="Y264">
        <v>4.0610729999999998E-2</v>
      </c>
      <c r="Z264">
        <v>3.2505020000000002E-3</v>
      </c>
      <c r="AA264">
        <v>3.5521030000000002E-2</v>
      </c>
      <c r="AB264">
        <v>1.3376819999999999E-2</v>
      </c>
      <c r="AC264">
        <v>9.4791649999999995E-3</v>
      </c>
      <c r="AD264">
        <v>1.363733E-2</v>
      </c>
      <c r="AE264">
        <v>3.0832169999999999E-2</v>
      </c>
      <c r="AF264">
        <v>3.6313089999999999E-2</v>
      </c>
    </row>
    <row r="265" spans="6:32" x14ac:dyDescent="0.3">
      <c r="F265">
        <v>264</v>
      </c>
      <c r="H265">
        <v>2.4951790000000001E-2</v>
      </c>
      <c r="I265">
        <v>3.3338810000000003E-2</v>
      </c>
      <c r="J265">
        <v>2.4658019999999999E-2</v>
      </c>
      <c r="K265">
        <v>2.4571030000000001E-2</v>
      </c>
      <c r="L265">
        <v>7.2384509999999999E-2</v>
      </c>
      <c r="M265">
        <v>3.0197680000000001E-2</v>
      </c>
      <c r="N265">
        <v>3.5006250000000003E-2</v>
      </c>
      <c r="O265">
        <v>7.4521300000000004E-3</v>
      </c>
      <c r="P265">
        <v>3.5336350000000002E-2</v>
      </c>
      <c r="Q265">
        <v>2.9877750000000002E-2</v>
      </c>
      <c r="R265">
        <v>2.6214109999999999E-2</v>
      </c>
      <c r="S265">
        <v>1.9034570000000001E-2</v>
      </c>
      <c r="T265">
        <v>4.1939320000000002E-2</v>
      </c>
      <c r="U265">
        <v>1.532906E-2</v>
      </c>
      <c r="V265">
        <v>3.3697659999999997E-2</v>
      </c>
      <c r="W265">
        <v>3.272414E-3</v>
      </c>
      <c r="X265">
        <v>4.5454260000000003E-2</v>
      </c>
      <c r="Y265">
        <v>3.4561719999999997E-2</v>
      </c>
      <c r="Z265">
        <v>2.1390770000000001E-3</v>
      </c>
      <c r="AA265">
        <v>3.6222669999999998E-2</v>
      </c>
      <c r="AB265">
        <v>1.433279E-2</v>
      </c>
      <c r="AC265">
        <v>7.9960529999999995E-3</v>
      </c>
      <c r="AD265">
        <v>1.9025179999999999E-2</v>
      </c>
      <c r="AE265">
        <v>3.1643959999999999E-2</v>
      </c>
      <c r="AF265">
        <v>3.59796E-2</v>
      </c>
    </row>
    <row r="266" spans="6:32" x14ac:dyDescent="0.3">
      <c r="F266">
        <v>265</v>
      </c>
      <c r="H266">
        <v>1.919937E-2</v>
      </c>
      <c r="I266">
        <v>3.5647480000000002E-2</v>
      </c>
      <c r="J266">
        <v>2.798519E-2</v>
      </c>
      <c r="K266">
        <v>2.7261790000000001E-2</v>
      </c>
      <c r="L266">
        <v>1.825307E-2</v>
      </c>
      <c r="M266">
        <v>3.3023450000000003E-2</v>
      </c>
      <c r="N266">
        <v>3.101313E-2</v>
      </c>
      <c r="O266">
        <v>8.5526700000000001E-3</v>
      </c>
      <c r="P266">
        <v>3.5111129999999997E-2</v>
      </c>
      <c r="Q266">
        <v>3.5886359999999999E-2</v>
      </c>
      <c r="R266">
        <v>2.185142E-2</v>
      </c>
      <c r="S266">
        <v>1.778807E-2</v>
      </c>
      <c r="T266">
        <v>4.3300209999999999E-2</v>
      </c>
      <c r="U266">
        <v>1.1986490000000001E-2</v>
      </c>
      <c r="V266">
        <v>3.4994839999999999E-2</v>
      </c>
      <c r="W266">
        <v>1.1216100000000001E-3</v>
      </c>
      <c r="X266">
        <v>4.3767510000000003E-2</v>
      </c>
      <c r="Y266">
        <v>3.9442629999999999E-2</v>
      </c>
      <c r="Z266">
        <v>1.6165229999999999E-3</v>
      </c>
      <c r="AA266">
        <v>3.6752430000000003E-2</v>
      </c>
      <c r="AB266">
        <v>2.8816399999999999E-2</v>
      </c>
      <c r="AC266">
        <v>5.7883860000000004E-3</v>
      </c>
      <c r="AD266">
        <v>2.079174E-2</v>
      </c>
      <c r="AE266">
        <v>3.1891469999999998E-2</v>
      </c>
      <c r="AF266">
        <v>3.5186620000000002E-2</v>
      </c>
    </row>
    <row r="267" spans="6:32" x14ac:dyDescent="0.3">
      <c r="F267">
        <v>266</v>
      </c>
      <c r="H267">
        <v>2.2420260000000001E-2</v>
      </c>
      <c r="I267">
        <v>3.8851379999999998E-2</v>
      </c>
      <c r="J267">
        <v>2.5970790000000001E-2</v>
      </c>
      <c r="K267">
        <v>2.136424E-2</v>
      </c>
      <c r="L267">
        <v>2.241069E-2</v>
      </c>
      <c r="M267">
        <v>3.3867960000000003E-2</v>
      </c>
      <c r="N267">
        <v>3.3150399999999997E-2</v>
      </c>
      <c r="O267">
        <v>1.2781560000000001E-2</v>
      </c>
      <c r="P267">
        <v>3.5410669999999998E-2</v>
      </c>
      <c r="Q267">
        <v>3.9309219999999999E-2</v>
      </c>
      <c r="R267">
        <v>2.5498429999999999E-2</v>
      </c>
      <c r="S267">
        <v>1.9062909999999999E-2</v>
      </c>
      <c r="T267">
        <v>3.9673300000000002E-2</v>
      </c>
      <c r="U267">
        <v>1.287755E-2</v>
      </c>
      <c r="V267">
        <v>2.8461340000000002E-2</v>
      </c>
      <c r="W267">
        <v>1.0622110000000001E-2</v>
      </c>
      <c r="X267">
        <v>4.04664E-2</v>
      </c>
      <c r="Y267">
        <v>3.341496E-2</v>
      </c>
      <c r="Z267">
        <v>1.6856040000000001E-3</v>
      </c>
      <c r="AA267">
        <v>3.1976339999999999E-2</v>
      </c>
      <c r="AB267">
        <v>1.128413E-2</v>
      </c>
      <c r="AC267">
        <v>3.012598E-3</v>
      </c>
      <c r="AD267">
        <v>2.119178E-2</v>
      </c>
      <c r="AE267">
        <v>3.44263E-2</v>
      </c>
      <c r="AF267">
        <v>3.250343E-2</v>
      </c>
    </row>
    <row r="268" spans="6:32" x14ac:dyDescent="0.3">
      <c r="F268">
        <v>267</v>
      </c>
      <c r="H268">
        <v>1.755288E-2</v>
      </c>
      <c r="I268">
        <v>3.6644999999999997E-2</v>
      </c>
      <c r="J268">
        <v>2.8863610000000001E-2</v>
      </c>
      <c r="K268">
        <v>2.4166719999999999E-2</v>
      </c>
      <c r="L268">
        <v>2.057554E-2</v>
      </c>
      <c r="M268">
        <v>2.7696849999999999E-2</v>
      </c>
      <c r="N268">
        <v>3.6162409999999999E-2</v>
      </c>
      <c r="O268">
        <v>1.362738E-2</v>
      </c>
      <c r="P268">
        <v>3.5814909999999998E-2</v>
      </c>
      <c r="Q268">
        <v>2.744168E-2</v>
      </c>
      <c r="R268">
        <v>2.3598060000000001E-2</v>
      </c>
      <c r="S268">
        <v>1.743478E-2</v>
      </c>
      <c r="T268">
        <v>3.8841870000000001E-2</v>
      </c>
      <c r="U268">
        <v>1.6676340000000001E-2</v>
      </c>
      <c r="V268">
        <v>3.0901580000000001E-2</v>
      </c>
      <c r="W268">
        <v>7.1941319999999998E-3</v>
      </c>
      <c r="X268">
        <v>3.6859360000000001E-2</v>
      </c>
      <c r="Y268">
        <v>3.5943389999999999E-2</v>
      </c>
      <c r="Z268">
        <v>2.996482E-3</v>
      </c>
      <c r="AA268">
        <v>3.9915060000000002E-2</v>
      </c>
      <c r="AB268">
        <v>2.5885849999999998E-2</v>
      </c>
      <c r="AC268">
        <v>1.2185990000000001E-2</v>
      </c>
      <c r="AD268">
        <v>2.5813369999999999E-2</v>
      </c>
      <c r="AE268">
        <v>3.4395250000000002E-2</v>
      </c>
      <c r="AF268">
        <v>3.2384690000000001E-2</v>
      </c>
    </row>
    <row r="269" spans="6:32" x14ac:dyDescent="0.3">
      <c r="F269">
        <v>268</v>
      </c>
      <c r="H269">
        <v>1.9410819999999999E-2</v>
      </c>
      <c r="I269">
        <v>3.5469140000000003E-2</v>
      </c>
      <c r="J269">
        <v>3.036618E-2</v>
      </c>
      <c r="K269">
        <v>2.3604239999999999E-2</v>
      </c>
      <c r="L269">
        <v>2.1465970000000001E-2</v>
      </c>
      <c r="M269">
        <v>2.7530820000000001E-2</v>
      </c>
      <c r="N269">
        <v>3.2266469999999998E-2</v>
      </c>
      <c r="O269">
        <v>1.123995E-2</v>
      </c>
      <c r="P269">
        <v>3.6550020000000003E-2</v>
      </c>
      <c r="Q269">
        <v>3.470227E-2</v>
      </c>
      <c r="R269">
        <v>1.902819E-2</v>
      </c>
      <c r="S269">
        <v>1.5178779999999999E-2</v>
      </c>
      <c r="T269">
        <v>3.9201680000000003E-2</v>
      </c>
      <c r="U269">
        <v>1.284367E-2</v>
      </c>
      <c r="V269">
        <v>2.992326E-2</v>
      </c>
      <c r="W269">
        <v>1.085794E-2</v>
      </c>
      <c r="X269">
        <v>4.6139329999999999E-2</v>
      </c>
      <c r="Y269">
        <v>3.9083239999999998E-2</v>
      </c>
      <c r="Z269">
        <v>2.7473419999999998E-3</v>
      </c>
      <c r="AA269">
        <v>3.670147E-2</v>
      </c>
      <c r="AB269">
        <v>2.438653E-2</v>
      </c>
      <c r="AC269">
        <v>6.725043E-3</v>
      </c>
      <c r="AD269">
        <v>3.0010189999999999E-2</v>
      </c>
      <c r="AE269">
        <v>3.3228010000000002E-2</v>
      </c>
      <c r="AF269">
        <v>3.4702360000000002E-2</v>
      </c>
    </row>
    <row r="270" spans="6:32" x14ac:dyDescent="0.3">
      <c r="F270">
        <v>269</v>
      </c>
      <c r="H270">
        <v>2.3253320000000001E-2</v>
      </c>
      <c r="I270">
        <v>3.3400329999999999E-2</v>
      </c>
      <c r="J270">
        <v>3.2218280000000002E-2</v>
      </c>
      <c r="K270">
        <v>2.738525E-2</v>
      </c>
      <c r="L270">
        <v>1.513931E-2</v>
      </c>
      <c r="M270">
        <v>2.7981969999999998E-2</v>
      </c>
      <c r="N270">
        <v>3.3943300000000003E-2</v>
      </c>
      <c r="O270">
        <v>1.267949E-2</v>
      </c>
      <c r="P270">
        <v>4.0362780000000001E-2</v>
      </c>
      <c r="Q270">
        <v>4.0489549999999999E-2</v>
      </c>
      <c r="R270">
        <v>1.3472649999999999E-2</v>
      </c>
      <c r="S270">
        <v>1.8747389999999999E-2</v>
      </c>
      <c r="T270">
        <v>3.8320510000000002E-2</v>
      </c>
      <c r="U270">
        <v>1.569603E-2</v>
      </c>
      <c r="V270">
        <v>3.5569040000000003E-2</v>
      </c>
      <c r="W270">
        <v>7.7222879999999999E-3</v>
      </c>
      <c r="X270">
        <v>4.3394629999999997E-2</v>
      </c>
      <c r="Y270">
        <v>3.2214189999999997E-2</v>
      </c>
      <c r="Z270">
        <v>1.5152690000000001E-3</v>
      </c>
      <c r="AA270">
        <v>3.8004160000000002E-2</v>
      </c>
      <c r="AB270">
        <v>2.319367E-2</v>
      </c>
      <c r="AC270">
        <v>1.0113120000000001E-3</v>
      </c>
      <c r="AD270">
        <v>2.9105309999999999E-2</v>
      </c>
      <c r="AE270">
        <v>3.5429120000000001E-2</v>
      </c>
      <c r="AF270">
        <v>3.1641599999999999E-2</v>
      </c>
    </row>
    <row r="271" spans="6:32" x14ac:dyDescent="0.3">
      <c r="F271">
        <v>270</v>
      </c>
      <c r="H271">
        <v>1.1585679999999999E-2</v>
      </c>
      <c r="I271">
        <v>3.1883719999999997E-2</v>
      </c>
      <c r="J271">
        <v>3.4902269999999999E-2</v>
      </c>
      <c r="K271">
        <v>3.2219379999999999E-2</v>
      </c>
      <c r="L271">
        <v>1.84245E-2</v>
      </c>
      <c r="M271">
        <v>3.2282440000000003E-2</v>
      </c>
      <c r="N271">
        <v>3.6623330000000003E-2</v>
      </c>
      <c r="O271">
        <v>1.8874289999999998E-2</v>
      </c>
      <c r="P271">
        <v>3.961104E-2</v>
      </c>
      <c r="Q271">
        <v>3.543615E-2</v>
      </c>
      <c r="R271">
        <v>1.8870680000000001E-2</v>
      </c>
      <c r="S271">
        <v>1.891199E-2</v>
      </c>
      <c r="T271">
        <v>3.1297030000000003E-2</v>
      </c>
      <c r="U271">
        <v>1.8669809999999998E-2</v>
      </c>
      <c r="V271">
        <v>2.730465E-2</v>
      </c>
      <c r="W271">
        <v>1.1435600000000001E-2</v>
      </c>
      <c r="X271">
        <v>3.1446549999999997E-2</v>
      </c>
      <c r="Y271">
        <v>3.6358620000000001E-2</v>
      </c>
      <c r="Z271">
        <v>2.3222569999999999E-3</v>
      </c>
      <c r="AA271">
        <v>2.5487840000000001E-2</v>
      </c>
      <c r="AB271">
        <v>2.9838139999999999E-2</v>
      </c>
      <c r="AC271">
        <v>4.0172339999999997E-3</v>
      </c>
      <c r="AD271">
        <v>3.1361279999999998E-2</v>
      </c>
      <c r="AE271">
        <v>3.7982729999999999E-2</v>
      </c>
      <c r="AF271">
        <v>3.1166369999999999E-2</v>
      </c>
    </row>
    <row r="272" spans="6:32" x14ac:dyDescent="0.3">
      <c r="F272">
        <v>271</v>
      </c>
      <c r="H272">
        <v>1.5984060000000001E-2</v>
      </c>
      <c r="I272">
        <v>3.4951299999999998E-2</v>
      </c>
      <c r="J272">
        <v>3.3739030000000003E-2</v>
      </c>
      <c r="K272">
        <v>2.9092070000000001E-2</v>
      </c>
      <c r="L272">
        <v>2.1058529999999999E-2</v>
      </c>
      <c r="M272">
        <v>2.9012050000000001E-2</v>
      </c>
      <c r="N272">
        <v>2.950877E-2</v>
      </c>
      <c r="O272">
        <v>1.613003E-2</v>
      </c>
      <c r="P272">
        <v>4.191479E-2</v>
      </c>
      <c r="Q272">
        <v>3.1942520000000002E-2</v>
      </c>
      <c r="R272">
        <v>1.608294E-2</v>
      </c>
      <c r="S272">
        <v>1.730483E-2</v>
      </c>
      <c r="T272">
        <v>3.58524E-2</v>
      </c>
      <c r="U272">
        <v>1.7920169999999999E-2</v>
      </c>
      <c r="V272">
        <v>3.241223E-2</v>
      </c>
      <c r="W272">
        <v>8.6963470000000001E-3</v>
      </c>
      <c r="X272">
        <v>3.70056E-2</v>
      </c>
      <c r="Y272">
        <v>3.1337770000000001E-2</v>
      </c>
      <c r="Z272">
        <v>4.0929240000000004E-3</v>
      </c>
      <c r="AA272">
        <v>2.7664749999999998E-2</v>
      </c>
      <c r="AB272">
        <v>1.708347E-2</v>
      </c>
      <c r="AC272">
        <v>1.8265840000000001E-4</v>
      </c>
      <c r="AD272">
        <v>3.213796E-2</v>
      </c>
      <c r="AE272">
        <v>4.2780100000000001E-2</v>
      </c>
      <c r="AF272">
        <v>3.104842E-2</v>
      </c>
    </row>
    <row r="273" spans="6:32" x14ac:dyDescent="0.3">
      <c r="F273">
        <v>272</v>
      </c>
      <c r="H273">
        <v>1.9292469999999999E-2</v>
      </c>
      <c r="I273">
        <v>3.5209480000000001E-2</v>
      </c>
      <c r="J273">
        <v>3.6345059999999998E-2</v>
      </c>
      <c r="K273">
        <v>3.083135E-2</v>
      </c>
      <c r="L273">
        <v>2.6522170000000001E-2</v>
      </c>
      <c r="M273">
        <v>3.2972189999999998E-2</v>
      </c>
      <c r="N273">
        <v>2.8232630000000002E-2</v>
      </c>
      <c r="O273">
        <v>1.857251E-2</v>
      </c>
      <c r="P273">
        <v>4.123023E-2</v>
      </c>
      <c r="Q273">
        <v>2.8229979999999998E-2</v>
      </c>
      <c r="R273">
        <v>1.20742E-2</v>
      </c>
      <c r="S273">
        <v>1.6373660000000002E-2</v>
      </c>
      <c r="T273">
        <v>3.3802659999999998E-2</v>
      </c>
      <c r="U273">
        <v>2.1782619999999999E-2</v>
      </c>
      <c r="V273">
        <v>3.5757270000000001E-2</v>
      </c>
      <c r="W273">
        <v>1.05211E-2</v>
      </c>
      <c r="X273">
        <v>4.0021630000000002E-2</v>
      </c>
      <c r="Y273">
        <v>3.4056219999999998E-2</v>
      </c>
      <c r="Z273">
        <v>1.775637E-3</v>
      </c>
      <c r="AA273">
        <v>3.868067E-2</v>
      </c>
      <c r="AB273">
        <v>2.2387799999999999E-2</v>
      </c>
      <c r="AC273">
        <v>2.7334989999999999E-3</v>
      </c>
      <c r="AD273">
        <v>3.3803939999999998E-2</v>
      </c>
      <c r="AE273">
        <v>4.465541E-2</v>
      </c>
      <c r="AF273">
        <v>3.2333309999999997E-2</v>
      </c>
    </row>
    <row r="274" spans="6:32" x14ac:dyDescent="0.3">
      <c r="F274">
        <v>273</v>
      </c>
      <c r="H274">
        <v>1.5986440000000001E-2</v>
      </c>
      <c r="I274">
        <v>3.3941209999999999E-2</v>
      </c>
      <c r="J274">
        <v>3.3578490000000003E-2</v>
      </c>
      <c r="K274">
        <v>2.616541E-2</v>
      </c>
      <c r="L274">
        <v>3.325993E-2</v>
      </c>
      <c r="M274">
        <v>3.6312280000000002E-2</v>
      </c>
      <c r="N274">
        <v>3.1154689999999999E-2</v>
      </c>
      <c r="O274">
        <v>2.017882E-2</v>
      </c>
      <c r="P274">
        <v>3.6382820000000003E-2</v>
      </c>
      <c r="Q274">
        <v>3.9280089999999997E-2</v>
      </c>
      <c r="R274">
        <v>1.5108140000000001E-2</v>
      </c>
      <c r="S274">
        <v>1.4701199999999999E-2</v>
      </c>
      <c r="T274">
        <v>3.5872429999999997E-2</v>
      </c>
      <c r="U274">
        <v>1.5268520000000001E-2</v>
      </c>
      <c r="V274">
        <v>3.8128580000000002E-2</v>
      </c>
      <c r="W274">
        <v>8.6042429999999993E-3</v>
      </c>
      <c r="X274">
        <v>3.6599960000000001E-2</v>
      </c>
      <c r="Y274">
        <v>2.6962940000000001E-2</v>
      </c>
      <c r="Z274">
        <v>3.1160189999999998E-3</v>
      </c>
      <c r="AA274">
        <v>3.0118260000000001E-2</v>
      </c>
      <c r="AB274">
        <v>2.968761E-2</v>
      </c>
      <c r="AC274">
        <v>1.4390049999999999E-3</v>
      </c>
      <c r="AD274">
        <v>3.5014539999999997E-2</v>
      </c>
      <c r="AE274">
        <v>4.4061089999999997E-2</v>
      </c>
      <c r="AF274">
        <v>3.166571E-2</v>
      </c>
    </row>
    <row r="275" spans="6:32" x14ac:dyDescent="0.3">
      <c r="F275">
        <v>274</v>
      </c>
      <c r="H275">
        <v>1.4466430000000001E-2</v>
      </c>
      <c r="I275">
        <v>3.5510899999999998E-2</v>
      </c>
      <c r="J275">
        <v>3.1044539999999999E-2</v>
      </c>
      <c r="K275">
        <v>3.2319800000000003E-2</v>
      </c>
      <c r="L275">
        <v>1.1907849999999999E-2</v>
      </c>
      <c r="M275">
        <v>3.0596760000000001E-2</v>
      </c>
      <c r="N275">
        <v>3.3674599999999999E-2</v>
      </c>
      <c r="O275">
        <v>2.4733249999999998E-2</v>
      </c>
      <c r="P275">
        <v>3.9522410000000001E-2</v>
      </c>
      <c r="Q275">
        <v>2.886027E-2</v>
      </c>
      <c r="R275">
        <v>1.525673E-2</v>
      </c>
      <c r="S275">
        <v>1.7415779999999999E-2</v>
      </c>
      <c r="T275">
        <v>3.0712929999999999E-2</v>
      </c>
      <c r="U275">
        <v>1.7539160000000002E-2</v>
      </c>
      <c r="V275">
        <v>3.4934550000000002E-2</v>
      </c>
      <c r="W275">
        <v>8.7225589999999995E-3</v>
      </c>
      <c r="X275">
        <v>3.3011110000000003E-2</v>
      </c>
      <c r="Y275">
        <v>2.9652459999999999E-2</v>
      </c>
      <c r="Z275">
        <v>4.207283E-3</v>
      </c>
      <c r="AA275">
        <v>2.317408E-2</v>
      </c>
      <c r="AB275">
        <v>2.0692080000000002E-2</v>
      </c>
      <c r="AC275">
        <v>9.0184359999999995E-3</v>
      </c>
      <c r="AD275">
        <v>3.6378180000000003E-2</v>
      </c>
      <c r="AE275">
        <v>4.2102929999999997E-2</v>
      </c>
      <c r="AF275">
        <v>2.9695240000000001E-2</v>
      </c>
    </row>
    <row r="276" spans="6:32" x14ac:dyDescent="0.3">
      <c r="F276">
        <v>275</v>
      </c>
      <c r="H276">
        <v>2.2253249999999999E-2</v>
      </c>
      <c r="I276">
        <v>3.5936469999999998E-2</v>
      </c>
      <c r="J276">
        <v>2.5920929999999998E-2</v>
      </c>
      <c r="K276">
        <v>3.2104029999999999E-2</v>
      </c>
      <c r="L276">
        <v>1.434265E-2</v>
      </c>
      <c r="M276">
        <v>3.1925830000000002E-2</v>
      </c>
      <c r="N276">
        <v>2.6585999999999999E-2</v>
      </c>
      <c r="O276">
        <v>2.6526359999999999E-2</v>
      </c>
      <c r="P276">
        <v>3.9484650000000003E-2</v>
      </c>
      <c r="Q276">
        <v>3.5436780000000001E-2</v>
      </c>
      <c r="R276">
        <v>1.2204110000000001E-2</v>
      </c>
      <c r="S276">
        <v>1.45667E-2</v>
      </c>
      <c r="T276">
        <v>3.2299849999999998E-2</v>
      </c>
      <c r="U276">
        <v>2.46526E-2</v>
      </c>
      <c r="V276">
        <v>2.7916130000000001E-2</v>
      </c>
      <c r="W276">
        <v>6.3213260000000004E-3</v>
      </c>
      <c r="X276">
        <v>4.4423879999999999E-2</v>
      </c>
      <c r="Y276">
        <v>3.2424750000000002E-2</v>
      </c>
      <c r="Z276">
        <v>5.2716730000000002E-3</v>
      </c>
      <c r="AA276">
        <v>2.8207670000000001E-2</v>
      </c>
      <c r="AB276">
        <v>2.8075639999999999E-2</v>
      </c>
      <c r="AC276">
        <v>2.8172879999999998E-3</v>
      </c>
      <c r="AD276">
        <v>3.8354550000000001E-2</v>
      </c>
      <c r="AE276">
        <v>4.6472399999999997E-2</v>
      </c>
      <c r="AF276">
        <v>3.0522609999999999E-2</v>
      </c>
    </row>
    <row r="277" spans="6:32" x14ac:dyDescent="0.3">
      <c r="F277">
        <v>276</v>
      </c>
      <c r="H277">
        <v>1.9614369999999999E-2</v>
      </c>
      <c r="I277">
        <v>3.50928E-2</v>
      </c>
      <c r="J277">
        <v>2.9557440000000001E-2</v>
      </c>
      <c r="K277">
        <v>2.893016E-2</v>
      </c>
      <c r="L277">
        <v>1.949824E-2</v>
      </c>
      <c r="M277">
        <v>2.6179850000000001E-2</v>
      </c>
      <c r="N277">
        <v>3.1905610000000001E-2</v>
      </c>
      <c r="O277">
        <v>2.8383970000000001E-2</v>
      </c>
      <c r="P277">
        <v>4.2589599999999998E-2</v>
      </c>
      <c r="Q277">
        <v>3.0288989999999998E-2</v>
      </c>
      <c r="R277">
        <v>9.573013E-3</v>
      </c>
      <c r="S277">
        <v>1.6001999999999999E-2</v>
      </c>
      <c r="T277">
        <v>3.4279169999999998E-2</v>
      </c>
      <c r="U277">
        <v>1.6335490000000001E-2</v>
      </c>
      <c r="V277">
        <v>2.358505E-2</v>
      </c>
      <c r="W277">
        <v>4.8623379999999999E-3</v>
      </c>
      <c r="X277">
        <v>4.2619570000000002E-2</v>
      </c>
      <c r="Y277">
        <v>3.2285139999999997E-2</v>
      </c>
      <c r="Z277">
        <v>1.3392660000000001E-2</v>
      </c>
      <c r="AA277">
        <v>3.1864000000000003E-2</v>
      </c>
      <c r="AB277">
        <v>2.5974009999999999E-2</v>
      </c>
      <c r="AC277">
        <v>6.0447599999999997E-3</v>
      </c>
      <c r="AD277">
        <v>3.8768709999999998E-2</v>
      </c>
      <c r="AE277">
        <v>4.5879219999999998E-2</v>
      </c>
      <c r="AF277">
        <v>2.9667880000000001E-2</v>
      </c>
    </row>
    <row r="278" spans="6:32" x14ac:dyDescent="0.3">
      <c r="F278">
        <v>277</v>
      </c>
      <c r="H278">
        <v>2.4428310000000002E-2</v>
      </c>
      <c r="I278">
        <v>3.3086839999999999E-2</v>
      </c>
      <c r="J278">
        <v>3.311393E-2</v>
      </c>
      <c r="K278">
        <v>3.2138970000000003E-2</v>
      </c>
      <c r="L278">
        <v>1.7879920000000001E-2</v>
      </c>
      <c r="M278">
        <v>2.017006E-2</v>
      </c>
      <c r="N278">
        <v>3.5144189999999999E-2</v>
      </c>
      <c r="O278">
        <v>2.5264020000000002E-2</v>
      </c>
      <c r="P278">
        <v>4.1105030000000001E-2</v>
      </c>
      <c r="Q278">
        <v>3.4042330000000003E-2</v>
      </c>
      <c r="R278">
        <v>7.2804389999999997E-3</v>
      </c>
      <c r="S278">
        <v>1.3919880000000001E-2</v>
      </c>
      <c r="T278">
        <v>3.6118209999999998E-2</v>
      </c>
      <c r="U278">
        <v>1.729874E-2</v>
      </c>
      <c r="V278">
        <v>3.5723209999999998E-2</v>
      </c>
      <c r="W278">
        <v>6.1442110000000001E-3</v>
      </c>
      <c r="X278">
        <v>4.5678000000000003E-2</v>
      </c>
      <c r="Y278">
        <v>3.6344220000000003E-2</v>
      </c>
      <c r="Z278">
        <v>1.400411E-2</v>
      </c>
      <c r="AA278">
        <v>2.7061660000000001E-2</v>
      </c>
      <c r="AB278">
        <v>2.2101519999999999E-2</v>
      </c>
      <c r="AC278">
        <v>1.64251E-3</v>
      </c>
      <c r="AD278">
        <v>4.0377290000000003E-2</v>
      </c>
      <c r="AE278">
        <v>4.8914760000000002E-2</v>
      </c>
      <c r="AF278">
        <v>2.9622519999999999E-2</v>
      </c>
    </row>
    <row r="279" spans="6:32" x14ac:dyDescent="0.3">
      <c r="F279">
        <v>278</v>
      </c>
      <c r="H279">
        <v>2.142262E-2</v>
      </c>
      <c r="I279">
        <v>3.671613E-2</v>
      </c>
      <c r="J279">
        <v>3.0170889999999999E-2</v>
      </c>
      <c r="K279">
        <v>3.1678829999999998E-2</v>
      </c>
      <c r="L279">
        <v>1.543459E-2</v>
      </c>
      <c r="M279">
        <v>2.563752E-2</v>
      </c>
      <c r="N279">
        <v>3.190668E-2</v>
      </c>
      <c r="O279">
        <v>2.8893289999999999E-2</v>
      </c>
      <c r="P279">
        <v>4.3233540000000001E-2</v>
      </c>
      <c r="Q279">
        <v>3.0958320000000001E-2</v>
      </c>
      <c r="R279">
        <v>6.8593919999999997E-3</v>
      </c>
      <c r="S279">
        <v>6.4436049999999998E-3</v>
      </c>
      <c r="T279">
        <v>5.1385130000000001E-2</v>
      </c>
      <c r="U279">
        <v>2.3215800000000002E-2</v>
      </c>
      <c r="V279">
        <v>3.1175970000000001E-2</v>
      </c>
      <c r="W279">
        <v>3.652111E-3</v>
      </c>
      <c r="X279">
        <v>4.1796670000000001E-2</v>
      </c>
      <c r="Y279">
        <v>3.4023930000000001E-2</v>
      </c>
      <c r="Z279">
        <v>1.1893870000000001E-2</v>
      </c>
      <c r="AA279">
        <v>3.1175609999999999E-2</v>
      </c>
      <c r="AB279">
        <v>2.916467E-2</v>
      </c>
      <c r="AC279">
        <v>3.748983E-3</v>
      </c>
      <c r="AD279">
        <v>4.2176989999999998E-2</v>
      </c>
      <c r="AE279">
        <v>4.7199369999999997E-2</v>
      </c>
      <c r="AF279">
        <v>2.822974E-2</v>
      </c>
    </row>
    <row r="280" spans="6:32" x14ac:dyDescent="0.3">
      <c r="F280">
        <v>279</v>
      </c>
      <c r="H280">
        <v>2.1258119999999998E-2</v>
      </c>
      <c r="I280">
        <v>3.3963350000000003E-2</v>
      </c>
      <c r="J280">
        <v>3.2306399999999999E-2</v>
      </c>
      <c r="K280">
        <v>3.1746660000000003E-2</v>
      </c>
      <c r="L280">
        <v>1.855389E-2</v>
      </c>
      <c r="M280">
        <v>2.1733840000000001E-2</v>
      </c>
      <c r="N280">
        <v>3.4402149999999999E-2</v>
      </c>
      <c r="O280">
        <v>2.9884850000000001E-2</v>
      </c>
      <c r="P280">
        <v>4.0123279999999997E-2</v>
      </c>
      <c r="Q280">
        <v>3.0461189999999999E-2</v>
      </c>
      <c r="R280">
        <v>5.5191809999999997E-3</v>
      </c>
      <c r="S280">
        <v>1.5525280000000001E-2</v>
      </c>
      <c r="T280">
        <v>6.7025130000000002E-2</v>
      </c>
      <c r="U280">
        <v>2.2152689999999999E-2</v>
      </c>
      <c r="V280">
        <v>2.9365120000000001E-2</v>
      </c>
      <c r="W280">
        <v>7.1552400000000002E-3</v>
      </c>
      <c r="X280">
        <v>4.4126020000000002E-2</v>
      </c>
      <c r="Y280">
        <v>3.7216079999999999E-2</v>
      </c>
      <c r="Z280">
        <v>1.8421460000000001E-2</v>
      </c>
      <c r="AA280">
        <v>3.4134919999999999E-2</v>
      </c>
      <c r="AB280">
        <v>2.987254E-2</v>
      </c>
      <c r="AC280">
        <v>6.4332929999999997E-3</v>
      </c>
      <c r="AD280">
        <v>4.3898699999999999E-2</v>
      </c>
      <c r="AE280">
        <v>4.5787689999999999E-2</v>
      </c>
      <c r="AF280">
        <v>2.7719649999999998E-2</v>
      </c>
    </row>
    <row r="281" spans="6:32" x14ac:dyDescent="0.3">
      <c r="F281">
        <v>280</v>
      </c>
      <c r="H281">
        <v>2.3337420000000001E-2</v>
      </c>
      <c r="I281">
        <v>3.6762209999999997E-2</v>
      </c>
      <c r="J281">
        <v>3.5855949999999998E-2</v>
      </c>
      <c r="K281">
        <v>3.1751189999999999E-2</v>
      </c>
      <c r="L281">
        <v>2.210697E-2</v>
      </c>
      <c r="M281">
        <v>2.087994E-2</v>
      </c>
      <c r="N281">
        <v>3.5353299999999997E-2</v>
      </c>
      <c r="O281">
        <v>3.262553E-2</v>
      </c>
      <c r="P281">
        <v>4.1649850000000002E-2</v>
      </c>
      <c r="Q281">
        <v>3.2109890000000002E-2</v>
      </c>
      <c r="R281">
        <v>3.7207899999999999E-3</v>
      </c>
      <c r="S281">
        <v>1.203837E-2</v>
      </c>
      <c r="T281">
        <v>2.913839E-2</v>
      </c>
      <c r="U281">
        <v>2.1618229999999999E-2</v>
      </c>
      <c r="V281">
        <v>3.3900310000000003E-2</v>
      </c>
      <c r="W281">
        <v>4.5338720000000004E-3</v>
      </c>
      <c r="X281">
        <v>3.9919379999999997E-2</v>
      </c>
      <c r="Y281">
        <v>3.530225E-2</v>
      </c>
      <c r="Z281">
        <v>2.5889369999999998E-2</v>
      </c>
      <c r="AA281">
        <v>3.0328620000000001E-2</v>
      </c>
      <c r="AB281">
        <v>3.0094470000000002E-2</v>
      </c>
      <c r="AC281">
        <v>5.1840539999999996E-3</v>
      </c>
      <c r="AD281">
        <v>4.2559710000000001E-2</v>
      </c>
      <c r="AE281">
        <v>4.701644E-2</v>
      </c>
      <c r="AF281">
        <v>2.8250870000000001E-2</v>
      </c>
    </row>
    <row r="282" spans="6:32" x14ac:dyDescent="0.3">
      <c r="F282">
        <v>281</v>
      </c>
      <c r="H282">
        <v>1.8840280000000001E-2</v>
      </c>
      <c r="I282">
        <v>3.0463549999999999E-2</v>
      </c>
      <c r="J282">
        <v>2.9827650000000001E-2</v>
      </c>
      <c r="K282">
        <v>3.2703290000000003E-2</v>
      </c>
      <c r="L282">
        <v>2.5373509999999998E-2</v>
      </c>
      <c r="M282">
        <v>2.3506220000000001E-2</v>
      </c>
      <c r="N282">
        <v>3.8185150000000001E-2</v>
      </c>
      <c r="O282">
        <v>3.2899890000000001E-2</v>
      </c>
      <c r="P282">
        <v>4.0861340000000003E-2</v>
      </c>
      <c r="Q282">
        <v>3.0063840000000001E-2</v>
      </c>
      <c r="R282">
        <v>4.1254159999999998E-3</v>
      </c>
      <c r="S282">
        <v>1.1715140000000001E-2</v>
      </c>
      <c r="T282">
        <v>4.1471960000000002E-2</v>
      </c>
      <c r="U282">
        <v>2.3014590000000001E-2</v>
      </c>
      <c r="V282">
        <v>3.6948309999999998E-2</v>
      </c>
      <c r="W282">
        <v>1.875535E-3</v>
      </c>
      <c r="X282">
        <v>4.1221099999999997E-2</v>
      </c>
      <c r="Y282">
        <v>3.745797E-2</v>
      </c>
      <c r="Z282">
        <v>2.4700340000000001E-2</v>
      </c>
      <c r="AA282">
        <v>3.2005400000000003E-2</v>
      </c>
      <c r="AB282">
        <v>2.195337E-2</v>
      </c>
      <c r="AC282">
        <v>2.9727820000000001E-4</v>
      </c>
      <c r="AD282">
        <v>4.1735590000000003E-2</v>
      </c>
      <c r="AE282">
        <v>4.6592090000000003E-2</v>
      </c>
      <c r="AF282">
        <v>2.615058E-2</v>
      </c>
    </row>
    <row r="283" spans="6:32" x14ac:dyDescent="0.3">
      <c r="F283">
        <v>282</v>
      </c>
      <c r="H283">
        <v>1.9639070000000002E-2</v>
      </c>
      <c r="I283">
        <v>3.5555389999999999E-2</v>
      </c>
      <c r="J283">
        <v>3.4695299999999998E-2</v>
      </c>
      <c r="K283">
        <v>3.3047220000000002E-2</v>
      </c>
      <c r="L283">
        <v>2.8930529999999999E-2</v>
      </c>
      <c r="M283">
        <v>2.236086E-2</v>
      </c>
      <c r="N283">
        <v>3.5111549999999998E-2</v>
      </c>
      <c r="O283">
        <v>3.3121379999999999E-2</v>
      </c>
      <c r="P283">
        <v>4.1815369999999998E-2</v>
      </c>
      <c r="Q283">
        <v>3.0809019999999999E-2</v>
      </c>
      <c r="R283">
        <v>2.3236870000000001E-3</v>
      </c>
      <c r="S283">
        <v>1.005904E-2</v>
      </c>
      <c r="T283">
        <v>2.6814669999999999E-2</v>
      </c>
      <c r="U283">
        <v>2.156723E-2</v>
      </c>
      <c r="V283">
        <v>3.1992520000000003E-2</v>
      </c>
      <c r="W283">
        <v>2.2901590000000001E-4</v>
      </c>
      <c r="X283">
        <v>4.4471690000000001E-2</v>
      </c>
      <c r="Y283">
        <v>3.6353070000000001E-2</v>
      </c>
      <c r="Z283">
        <v>2.1656330000000001E-2</v>
      </c>
      <c r="AA283">
        <v>3.0462349999999999E-2</v>
      </c>
      <c r="AB283">
        <v>3.4380910000000001E-2</v>
      </c>
      <c r="AC283">
        <v>5.1135570000000003E-3</v>
      </c>
      <c r="AD283">
        <v>4.4869180000000002E-2</v>
      </c>
      <c r="AE283">
        <v>4.8515259999999998E-2</v>
      </c>
      <c r="AF283">
        <v>2.281395E-2</v>
      </c>
    </row>
    <row r="284" spans="6:32" x14ac:dyDescent="0.3">
      <c r="F284">
        <v>283</v>
      </c>
      <c r="H284">
        <v>2.0265700000000001E-2</v>
      </c>
      <c r="I284">
        <v>2.7015600000000001E-2</v>
      </c>
      <c r="J284">
        <v>3.1322870000000003E-2</v>
      </c>
      <c r="K284">
        <v>3.5688879999999999E-2</v>
      </c>
      <c r="L284">
        <v>2.8967039999999999E-2</v>
      </c>
      <c r="M284">
        <v>1.9425029999999999E-2</v>
      </c>
      <c r="N284">
        <v>3.63034E-2</v>
      </c>
      <c r="O284">
        <v>3.2784069999999998E-2</v>
      </c>
      <c r="P284">
        <v>3.8702159999999999E-2</v>
      </c>
      <c r="Q284">
        <v>2.8509969999999999E-2</v>
      </c>
      <c r="R284">
        <v>3.2468739999999999E-3</v>
      </c>
      <c r="S284">
        <v>6.8937540000000002E-3</v>
      </c>
      <c r="T284">
        <v>2.9808370000000001E-2</v>
      </c>
      <c r="U284">
        <v>2.1662460000000001E-2</v>
      </c>
      <c r="V284">
        <v>3.4779980000000002E-2</v>
      </c>
      <c r="W284">
        <v>6.8601220000000002E-4</v>
      </c>
      <c r="X284">
        <v>4.5482960000000003E-2</v>
      </c>
      <c r="Y284">
        <v>3.8405519999999999E-2</v>
      </c>
      <c r="Z284">
        <v>2.6228899999999999E-2</v>
      </c>
      <c r="AA284">
        <v>3.1299050000000002E-2</v>
      </c>
      <c r="AB284">
        <v>3.4625709999999997E-2</v>
      </c>
      <c r="AC284">
        <v>7.6462630000000004E-3</v>
      </c>
      <c r="AD284">
        <v>4.4886950000000002E-2</v>
      </c>
      <c r="AE284">
        <v>4.5188159999999998E-2</v>
      </c>
      <c r="AF284">
        <v>2.2874709999999999E-2</v>
      </c>
    </row>
    <row r="285" spans="6:32" x14ac:dyDescent="0.3">
      <c r="F285">
        <v>284</v>
      </c>
      <c r="H285">
        <v>1.6578639999999999E-2</v>
      </c>
      <c r="I285">
        <v>2.939019E-2</v>
      </c>
      <c r="J285">
        <v>3.4548370000000002E-2</v>
      </c>
      <c r="K285">
        <v>3.91636E-2</v>
      </c>
      <c r="L285">
        <v>1.57997E-2</v>
      </c>
      <c r="M285">
        <v>2.6963589999999999E-2</v>
      </c>
      <c r="N285">
        <v>3.3880500000000001E-2</v>
      </c>
      <c r="O285">
        <v>3.2534269999999997E-2</v>
      </c>
      <c r="P285">
        <v>3.9823740000000003E-2</v>
      </c>
      <c r="Q285">
        <v>2.7081310000000001E-2</v>
      </c>
      <c r="R285">
        <v>1.9249320000000001E-3</v>
      </c>
      <c r="S285">
        <v>8.8539420000000001E-3</v>
      </c>
      <c r="T285">
        <v>2.6759089999999999E-2</v>
      </c>
      <c r="U285">
        <v>2.305915E-2</v>
      </c>
      <c r="V285">
        <v>3.7329149999999998E-2</v>
      </c>
      <c r="W285">
        <v>1.7490909999999999E-3</v>
      </c>
      <c r="X285">
        <v>4.651748E-2</v>
      </c>
      <c r="Y285">
        <v>3.8206770000000001E-2</v>
      </c>
      <c r="Z285">
        <v>3.057963E-2</v>
      </c>
      <c r="AA285">
        <v>3.119682E-2</v>
      </c>
      <c r="AB285">
        <v>3.7693589999999999E-2</v>
      </c>
      <c r="AC285">
        <v>2.0405800000000002E-3</v>
      </c>
      <c r="AD285">
        <v>4.5842920000000002E-2</v>
      </c>
      <c r="AE285">
        <v>4.780322E-2</v>
      </c>
      <c r="AF285">
        <v>2.3688549999999999E-2</v>
      </c>
    </row>
    <row r="286" spans="6:32" x14ac:dyDescent="0.3">
      <c r="F286">
        <v>285</v>
      </c>
      <c r="H286">
        <v>1.783094E-2</v>
      </c>
      <c r="I286">
        <v>3.5004849999999997E-2</v>
      </c>
      <c r="J286">
        <v>2.9740809999999999E-2</v>
      </c>
      <c r="K286">
        <v>3.9424140000000003E-2</v>
      </c>
      <c r="L286">
        <v>1.6455549999999999E-2</v>
      </c>
      <c r="M286">
        <v>2.7281369999999999E-2</v>
      </c>
      <c r="N286">
        <v>3.8184170000000003E-2</v>
      </c>
      <c r="O286">
        <v>3.0824150000000002E-2</v>
      </c>
      <c r="P286">
        <v>3.3912209999999998E-2</v>
      </c>
      <c r="Q286">
        <v>2.438077E-2</v>
      </c>
      <c r="R286">
        <v>1.891762E-3</v>
      </c>
      <c r="S286">
        <v>6.8967940000000004E-3</v>
      </c>
      <c r="T286">
        <v>2.9959710000000001E-2</v>
      </c>
      <c r="U286">
        <v>1.903635E-2</v>
      </c>
      <c r="V286">
        <v>3.2472250000000001E-2</v>
      </c>
      <c r="W286">
        <v>8.6536260000000004E-4</v>
      </c>
      <c r="X286">
        <v>4.3818320000000001E-2</v>
      </c>
      <c r="Y286">
        <v>3.5446270000000002E-2</v>
      </c>
      <c r="Z286">
        <v>2.9071240000000002E-2</v>
      </c>
      <c r="AA286">
        <v>3.1044470000000001E-2</v>
      </c>
      <c r="AB286">
        <v>3.4078030000000002E-2</v>
      </c>
      <c r="AC286">
        <v>4.0406729999999998E-3</v>
      </c>
      <c r="AD286">
        <v>4.6324520000000001E-2</v>
      </c>
      <c r="AE286">
        <v>4.661846E-2</v>
      </c>
      <c r="AF286">
        <v>3.0417530000000002E-2</v>
      </c>
    </row>
    <row r="287" spans="6:32" x14ac:dyDescent="0.3">
      <c r="F287">
        <v>286</v>
      </c>
      <c r="H287">
        <v>1.477087E-2</v>
      </c>
      <c r="I287">
        <v>3.0676749999999999E-2</v>
      </c>
      <c r="J287">
        <v>3.2223549999999997E-2</v>
      </c>
      <c r="K287">
        <v>3.6887299999999998E-2</v>
      </c>
      <c r="L287">
        <v>1.9853900000000001E-2</v>
      </c>
      <c r="M287">
        <v>3.0562949999999998E-2</v>
      </c>
      <c r="N287">
        <v>3.7499520000000001E-2</v>
      </c>
      <c r="O287">
        <v>3.3133799999999998E-2</v>
      </c>
      <c r="P287">
        <v>3.7865639999999999E-2</v>
      </c>
      <c r="Q287">
        <v>2.9113590000000002E-2</v>
      </c>
      <c r="R287">
        <v>9.5042589999999995E-4</v>
      </c>
      <c r="S287">
        <v>8.288264E-3</v>
      </c>
      <c r="T287">
        <v>3.0924500000000001E-2</v>
      </c>
      <c r="U287">
        <v>2.1995600000000001E-2</v>
      </c>
      <c r="V287">
        <v>3.4885289999999999E-2</v>
      </c>
      <c r="W287">
        <v>2.4025510000000002E-3</v>
      </c>
      <c r="X287">
        <v>4.56026E-2</v>
      </c>
      <c r="Y287">
        <v>3.7748950000000003E-2</v>
      </c>
      <c r="Z287">
        <v>3.8017660000000002E-2</v>
      </c>
      <c r="AA287">
        <v>3.2063590000000003E-2</v>
      </c>
      <c r="AB287">
        <v>3.4682900000000003E-2</v>
      </c>
      <c r="AC287">
        <v>5.3919550000000004E-3</v>
      </c>
      <c r="AD287">
        <v>4.3749959999999997E-2</v>
      </c>
      <c r="AE287">
        <v>4.7366829999999999E-2</v>
      </c>
      <c r="AF287">
        <v>2.0403299999999999E-2</v>
      </c>
    </row>
    <row r="288" spans="6:32" x14ac:dyDescent="0.3">
      <c r="F288">
        <v>287</v>
      </c>
      <c r="H288">
        <v>1.278254E-2</v>
      </c>
      <c r="I288">
        <v>3.3379350000000002E-2</v>
      </c>
      <c r="J288">
        <v>2.054286E-2</v>
      </c>
      <c r="K288">
        <v>3.8721430000000001E-2</v>
      </c>
      <c r="L288">
        <v>1.9150469999999999E-2</v>
      </c>
      <c r="M288">
        <v>3.1509219999999998E-2</v>
      </c>
      <c r="N288">
        <v>3.6907780000000001E-2</v>
      </c>
      <c r="O288">
        <v>3.0815269999999999E-2</v>
      </c>
      <c r="P288">
        <v>3.056967E-2</v>
      </c>
      <c r="Q288">
        <v>2.448761E-2</v>
      </c>
      <c r="R288">
        <v>2.316177E-3</v>
      </c>
      <c r="S288">
        <v>5.1313340000000004E-3</v>
      </c>
      <c r="T288">
        <v>3.380963E-2</v>
      </c>
      <c r="U288">
        <v>1.9986259999999999E-2</v>
      </c>
      <c r="V288">
        <v>3.5232100000000002E-2</v>
      </c>
      <c r="W288">
        <v>2.9065530000000001E-3</v>
      </c>
      <c r="X288">
        <v>4.8770800000000003E-2</v>
      </c>
      <c r="Y288">
        <v>3.5913010000000002E-2</v>
      </c>
      <c r="Z288">
        <v>2.8537420000000001E-2</v>
      </c>
      <c r="AA288">
        <v>3.4032859999999998E-2</v>
      </c>
      <c r="AB288">
        <v>3.4882280000000002E-2</v>
      </c>
      <c r="AC288">
        <v>3.6177639999999999E-3</v>
      </c>
      <c r="AD288">
        <v>4.598704E-2</v>
      </c>
      <c r="AE288">
        <v>4.7397849999999998E-2</v>
      </c>
      <c r="AF288">
        <v>2.177113E-2</v>
      </c>
    </row>
    <row r="289" spans="6:32" x14ac:dyDescent="0.3">
      <c r="F289">
        <v>288</v>
      </c>
      <c r="H289">
        <v>1.142806E-2</v>
      </c>
      <c r="I289">
        <v>3.003699E-2</v>
      </c>
      <c r="J289">
        <v>2.8501149999999999E-2</v>
      </c>
      <c r="K289">
        <v>3.4389530000000001E-2</v>
      </c>
      <c r="L289">
        <v>1.790019E-2</v>
      </c>
      <c r="M289">
        <v>2.6563900000000001E-2</v>
      </c>
      <c r="N289">
        <v>3.529214E-2</v>
      </c>
      <c r="O289">
        <v>3.04496E-2</v>
      </c>
      <c r="P289">
        <v>3.1547760000000001E-2</v>
      </c>
      <c r="Q289">
        <v>2.1666709999999999E-2</v>
      </c>
      <c r="R289">
        <v>2.0406840000000001E-3</v>
      </c>
      <c r="S289">
        <v>1.863539E-3</v>
      </c>
      <c r="T289">
        <v>3.1697709999999997E-2</v>
      </c>
      <c r="U289">
        <v>2.0041059999999999E-2</v>
      </c>
      <c r="V289">
        <v>3.3695280000000001E-2</v>
      </c>
      <c r="W289">
        <v>3.409423E-3</v>
      </c>
      <c r="X289">
        <v>4.9551249999999998E-2</v>
      </c>
      <c r="Y289">
        <v>3.7594710000000003E-2</v>
      </c>
      <c r="Z289">
        <v>3.2020180000000002E-2</v>
      </c>
      <c r="AA289">
        <v>3.5760260000000002E-2</v>
      </c>
      <c r="AB289">
        <v>3.5561769999999999E-2</v>
      </c>
      <c r="AC289">
        <v>5.8685990000000004E-3</v>
      </c>
      <c r="AD289">
        <v>4.2156850000000003E-2</v>
      </c>
      <c r="AE289">
        <v>4.9725030000000003E-2</v>
      </c>
      <c r="AF289">
        <v>1.7555390000000001E-2</v>
      </c>
    </row>
    <row r="290" spans="6:32" x14ac:dyDescent="0.3">
      <c r="F290">
        <v>289</v>
      </c>
      <c r="H290">
        <v>1.061895E-2</v>
      </c>
      <c r="I290">
        <v>3.3091809999999999E-2</v>
      </c>
      <c r="J290">
        <v>2.2321879999999999E-2</v>
      </c>
      <c r="K290">
        <v>4.6934770000000001E-2</v>
      </c>
      <c r="L290">
        <v>1.326448E-2</v>
      </c>
      <c r="M290">
        <v>2.7905119999999999E-2</v>
      </c>
      <c r="N290">
        <v>3.656276E-2</v>
      </c>
      <c r="O290">
        <v>2.5399769999999999E-2</v>
      </c>
      <c r="P290">
        <v>3.8998539999999998E-2</v>
      </c>
      <c r="Q290">
        <v>2.5076089999999999E-2</v>
      </c>
      <c r="R290">
        <v>1.5844699999999999E-3</v>
      </c>
      <c r="S290">
        <v>4.3674710000000004E-3</v>
      </c>
      <c r="T290">
        <v>3.4218329999999998E-2</v>
      </c>
      <c r="U290">
        <v>2.0897059999999999E-2</v>
      </c>
      <c r="V290">
        <v>3.5292030000000002E-2</v>
      </c>
      <c r="W290">
        <v>2.2965519999999999E-3</v>
      </c>
      <c r="X290">
        <v>4.7111340000000002E-2</v>
      </c>
      <c r="Y290">
        <v>3.9031059999999999E-2</v>
      </c>
      <c r="Z290">
        <v>3.467953E-2</v>
      </c>
      <c r="AA290">
        <v>3.5547670000000003E-2</v>
      </c>
      <c r="AB290">
        <v>3.49077E-2</v>
      </c>
      <c r="AC290">
        <v>3.9672400000000003E-3</v>
      </c>
      <c r="AD290">
        <v>4.5675189999999997E-2</v>
      </c>
      <c r="AE290">
        <v>4.8125090000000002E-2</v>
      </c>
      <c r="AF290">
        <v>2.594575E-2</v>
      </c>
    </row>
    <row r="291" spans="6:32" x14ac:dyDescent="0.3">
      <c r="F291">
        <v>290</v>
      </c>
      <c r="H291">
        <v>1.027197E-2</v>
      </c>
      <c r="I291">
        <v>3.7251470000000002E-2</v>
      </c>
      <c r="J291">
        <v>2.59285E-2</v>
      </c>
      <c r="K291">
        <v>4.5155529999999999E-2</v>
      </c>
      <c r="L291">
        <v>3.2165050000000001E-3</v>
      </c>
      <c r="M291">
        <v>2.758089E-2</v>
      </c>
      <c r="N291">
        <v>3.7181980000000003E-2</v>
      </c>
      <c r="O291">
        <v>3.2319010000000002E-2</v>
      </c>
      <c r="P291">
        <v>3.076825E-2</v>
      </c>
      <c r="Q291">
        <v>2.2894350000000001E-2</v>
      </c>
      <c r="R291">
        <v>6.4116420000000004E-3</v>
      </c>
      <c r="S291">
        <v>3.35747E-3</v>
      </c>
      <c r="T291">
        <v>3.3422809999999997E-2</v>
      </c>
      <c r="U291">
        <v>2.1357009999999999E-2</v>
      </c>
      <c r="V291">
        <v>3.5953880000000001E-2</v>
      </c>
      <c r="W291">
        <v>1.659155E-3</v>
      </c>
      <c r="X291">
        <v>4.9462590000000001E-2</v>
      </c>
      <c r="Y291">
        <v>3.984729E-2</v>
      </c>
      <c r="Z291">
        <v>3.500259E-2</v>
      </c>
      <c r="AA291">
        <v>3.434077E-2</v>
      </c>
      <c r="AB291">
        <v>3.0939790000000002E-2</v>
      </c>
      <c r="AC291">
        <v>5.2634179999999997E-3</v>
      </c>
      <c r="AD291">
        <v>4.0722580000000001E-2</v>
      </c>
      <c r="AE291">
        <v>4.8066680000000001E-2</v>
      </c>
      <c r="AF291">
        <v>1.7454979999999998E-2</v>
      </c>
    </row>
    <row r="292" spans="6:32" x14ac:dyDescent="0.3">
      <c r="F292">
        <v>291</v>
      </c>
      <c r="H292">
        <v>5.0125120000000002E-3</v>
      </c>
      <c r="I292">
        <v>2.6391669999999999E-2</v>
      </c>
      <c r="J292">
        <v>2.9530529999999999E-2</v>
      </c>
      <c r="K292">
        <v>3.5650889999999998E-2</v>
      </c>
      <c r="L292">
        <v>9.5698390000000001E-3</v>
      </c>
      <c r="M292">
        <v>3.0034780000000001E-2</v>
      </c>
      <c r="N292">
        <v>3.6558109999999998E-2</v>
      </c>
      <c r="O292">
        <v>3.4200309999999998E-2</v>
      </c>
      <c r="P292">
        <v>2.7251419999999998E-2</v>
      </c>
      <c r="Q292">
        <v>2.650595E-2</v>
      </c>
      <c r="R292">
        <v>1.6958419999999999E-3</v>
      </c>
      <c r="S292">
        <v>5.7668980000000003E-3</v>
      </c>
      <c r="T292">
        <v>3.4927369999999999E-2</v>
      </c>
      <c r="U292">
        <v>2.2267060000000002E-2</v>
      </c>
      <c r="V292">
        <v>3.530486E-2</v>
      </c>
      <c r="W292">
        <v>1.2629029999999999E-3</v>
      </c>
      <c r="X292">
        <v>4.6671219999999999E-2</v>
      </c>
      <c r="Y292">
        <v>3.9967330000000002E-2</v>
      </c>
      <c r="Z292">
        <v>4.0228659999999999E-2</v>
      </c>
      <c r="AA292">
        <v>3.1702670000000002E-2</v>
      </c>
      <c r="AB292">
        <v>3.2960150000000001E-2</v>
      </c>
      <c r="AC292">
        <v>7.1761309999999997E-3</v>
      </c>
      <c r="AD292">
        <v>4.2849239999999997E-2</v>
      </c>
      <c r="AE292">
        <v>4.9224940000000002E-2</v>
      </c>
      <c r="AF292">
        <v>2.0057350000000002E-2</v>
      </c>
    </row>
    <row r="293" spans="6:32" x14ac:dyDescent="0.3">
      <c r="F293">
        <v>292</v>
      </c>
      <c r="H293">
        <v>3.8716499999999999E-3</v>
      </c>
      <c r="I293">
        <v>3.1724710000000003E-2</v>
      </c>
      <c r="J293">
        <v>2.4461779999999999E-2</v>
      </c>
      <c r="K293">
        <v>4.9414409999999999E-2</v>
      </c>
      <c r="L293">
        <v>1.375496E-2</v>
      </c>
      <c r="M293">
        <v>2.8993830000000002E-2</v>
      </c>
      <c r="N293">
        <v>3.7449330000000003E-2</v>
      </c>
      <c r="O293">
        <v>3.4933569999999997E-2</v>
      </c>
      <c r="P293">
        <v>3.3145889999999997E-2</v>
      </c>
      <c r="Q293">
        <v>2.3595689999999999E-2</v>
      </c>
      <c r="R293">
        <v>1.3639629999999999E-3</v>
      </c>
      <c r="S293">
        <v>3.4849939999999999E-3</v>
      </c>
      <c r="T293">
        <v>3.3647129999999997E-2</v>
      </c>
      <c r="U293">
        <v>2.457082E-2</v>
      </c>
      <c r="V293">
        <v>3.6125249999999998E-2</v>
      </c>
      <c r="W293">
        <v>6.2707069999999999E-4</v>
      </c>
      <c r="X293">
        <v>4.4989000000000001E-2</v>
      </c>
      <c r="Y293">
        <v>4.0967669999999998E-2</v>
      </c>
      <c r="Z293">
        <v>4.0299359999999999E-2</v>
      </c>
      <c r="AA293">
        <v>3.1621980000000001E-2</v>
      </c>
      <c r="AB293">
        <v>3.3035490000000001E-2</v>
      </c>
      <c r="AC293">
        <v>7.7315719999999999E-3</v>
      </c>
      <c r="AD293">
        <v>5.4002260000000003E-2</v>
      </c>
      <c r="AE293">
        <v>4.5926929999999998E-2</v>
      </c>
      <c r="AF293">
        <v>2.265298E-2</v>
      </c>
    </row>
    <row r="294" spans="6:32" x14ac:dyDescent="0.3">
      <c r="F294">
        <v>293</v>
      </c>
      <c r="H294">
        <v>6.8272649999999999E-3</v>
      </c>
      <c r="I294">
        <v>3.4708410000000002E-2</v>
      </c>
      <c r="J294">
        <v>2.0341189999999999E-2</v>
      </c>
      <c r="K294">
        <v>4.5187919999999999E-2</v>
      </c>
      <c r="L294">
        <v>3.038797E-2</v>
      </c>
      <c r="M294">
        <v>2.9755230000000001E-2</v>
      </c>
      <c r="N294">
        <v>3.7116830000000003E-2</v>
      </c>
      <c r="O294">
        <v>3.0604840000000001E-2</v>
      </c>
      <c r="P294">
        <v>3.3707479999999998E-2</v>
      </c>
      <c r="Q294">
        <v>1.8650030000000001E-2</v>
      </c>
      <c r="R294">
        <v>2.8162299999999999E-3</v>
      </c>
      <c r="S294">
        <v>2.3711919999999998E-3</v>
      </c>
      <c r="T294">
        <v>3.7186650000000002E-2</v>
      </c>
      <c r="U294">
        <v>2.2874780000000001E-2</v>
      </c>
      <c r="V294">
        <v>3.5073590000000002E-2</v>
      </c>
      <c r="W294">
        <v>5.3162050000000001E-3</v>
      </c>
      <c r="X294">
        <v>4.9991010000000002E-2</v>
      </c>
      <c r="Y294">
        <v>4.0498319999999997E-2</v>
      </c>
      <c r="Z294">
        <v>4.2457670000000003E-2</v>
      </c>
      <c r="AA294">
        <v>3.7273849999999997E-2</v>
      </c>
      <c r="AB294">
        <v>2.8748269999999999E-2</v>
      </c>
      <c r="AC294">
        <v>8.8723299999999995E-3</v>
      </c>
      <c r="AD294">
        <v>4.9017640000000001E-2</v>
      </c>
      <c r="AE294">
        <v>4.707339E-2</v>
      </c>
      <c r="AF294">
        <v>1.9769309999999998E-2</v>
      </c>
    </row>
    <row r="295" spans="6:32" x14ac:dyDescent="0.3">
      <c r="F295">
        <v>294</v>
      </c>
      <c r="H295">
        <v>5.7308380000000003E-3</v>
      </c>
      <c r="I295">
        <v>3.2140929999999998E-2</v>
      </c>
      <c r="J295">
        <v>1.9326929999999999E-2</v>
      </c>
      <c r="K295">
        <v>2.8297719999999998E-2</v>
      </c>
      <c r="L295">
        <v>1.2613849999999999E-2</v>
      </c>
      <c r="M295">
        <v>3.0941469999999999E-2</v>
      </c>
      <c r="N295">
        <v>3.7788259999999997E-2</v>
      </c>
      <c r="O295">
        <v>3.0105920000000001E-2</v>
      </c>
      <c r="P295">
        <v>3.2374430000000003E-2</v>
      </c>
      <c r="Q295">
        <v>2.1519360000000001E-2</v>
      </c>
      <c r="R295">
        <v>2.5806129999999998E-3</v>
      </c>
      <c r="S295">
        <v>1.919746E-3</v>
      </c>
      <c r="T295">
        <v>3.5584419999999999E-2</v>
      </c>
      <c r="U295">
        <v>2.2675710000000002E-2</v>
      </c>
      <c r="V295">
        <v>3.2688170000000003E-2</v>
      </c>
      <c r="W295">
        <v>3.8401709999999999E-3</v>
      </c>
      <c r="X295">
        <v>5.0903660000000003E-2</v>
      </c>
      <c r="Y295">
        <v>4.1968940000000003E-2</v>
      </c>
      <c r="Z295">
        <v>4.2463689999999998E-2</v>
      </c>
      <c r="AA295">
        <v>3.7379099999999998E-2</v>
      </c>
      <c r="AB295">
        <v>3.3381939999999999E-2</v>
      </c>
      <c r="AC295">
        <v>8.2606450000000005E-3</v>
      </c>
      <c r="AD295">
        <v>4.1340740000000001E-2</v>
      </c>
      <c r="AE295">
        <v>4.470971E-2</v>
      </c>
      <c r="AF295">
        <v>2.203426E-2</v>
      </c>
    </row>
    <row r="296" spans="6:32" x14ac:dyDescent="0.3">
      <c r="F296">
        <v>295</v>
      </c>
      <c r="H296">
        <v>4.0248040000000001E-4</v>
      </c>
      <c r="I296">
        <v>3.4235750000000002E-2</v>
      </c>
      <c r="J296">
        <v>1.451388E-2</v>
      </c>
      <c r="K296">
        <v>3.810707E-2</v>
      </c>
      <c r="L296">
        <v>2.549715E-2</v>
      </c>
      <c r="M296">
        <v>3.0086999999999999E-2</v>
      </c>
      <c r="N296">
        <v>3.5897320000000003E-2</v>
      </c>
      <c r="O296">
        <v>3.3826290000000002E-2</v>
      </c>
      <c r="P296">
        <v>3.5345170000000002E-2</v>
      </c>
      <c r="Q296">
        <v>2.8692479999999999E-2</v>
      </c>
      <c r="R296">
        <v>2.8842989999999999E-3</v>
      </c>
      <c r="S296">
        <v>1.87543E-3</v>
      </c>
      <c r="T296">
        <v>3.4150970000000003E-2</v>
      </c>
      <c r="U296">
        <v>2.1108269999999998E-2</v>
      </c>
      <c r="V296">
        <v>3.4168740000000003E-2</v>
      </c>
      <c r="W296">
        <v>1.8654839999999999E-3</v>
      </c>
      <c r="X296">
        <v>5.4163839999999998E-2</v>
      </c>
      <c r="Y296">
        <v>4.1094850000000002E-2</v>
      </c>
      <c r="Z296">
        <v>3.864923E-2</v>
      </c>
      <c r="AA296">
        <v>3.7996599999999998E-2</v>
      </c>
      <c r="AB296">
        <v>2.442774E-2</v>
      </c>
      <c r="AC296">
        <v>8.0588610000000005E-3</v>
      </c>
      <c r="AD296">
        <v>5.4568020000000002E-2</v>
      </c>
      <c r="AE296">
        <v>4.6551500000000003E-2</v>
      </c>
      <c r="AF296">
        <v>2.0052130000000001E-2</v>
      </c>
    </row>
    <row r="297" spans="6:32" x14ac:dyDescent="0.3">
      <c r="F297">
        <v>296</v>
      </c>
      <c r="H297">
        <v>1.7165539999999999E-3</v>
      </c>
      <c r="I297">
        <v>4.2341320000000002E-2</v>
      </c>
      <c r="J297">
        <v>1.8957350000000001E-2</v>
      </c>
      <c r="K297">
        <v>4.1359899999999998E-2</v>
      </c>
      <c r="L297">
        <v>3.083791E-2</v>
      </c>
      <c r="M297">
        <v>2.933303E-2</v>
      </c>
      <c r="N297">
        <v>3.7781889999999999E-2</v>
      </c>
      <c r="O297">
        <v>2.9661360000000001E-2</v>
      </c>
      <c r="P297">
        <v>3.8121830000000002E-2</v>
      </c>
      <c r="Q297">
        <v>1.899499E-2</v>
      </c>
      <c r="R297">
        <v>7.2121319999999996E-3</v>
      </c>
      <c r="S297">
        <v>1.936257E-4</v>
      </c>
      <c r="T297">
        <v>3.6212000000000001E-2</v>
      </c>
      <c r="U297">
        <v>2.160012E-2</v>
      </c>
      <c r="V297">
        <v>3.2156999999999998E-2</v>
      </c>
      <c r="W297">
        <v>6.8476799999999999E-4</v>
      </c>
      <c r="X297">
        <v>5.6236609999999999E-2</v>
      </c>
      <c r="Y297">
        <v>4.1210690000000001E-2</v>
      </c>
      <c r="Z297">
        <v>4.78926E-2</v>
      </c>
      <c r="AA297">
        <v>3.6953489999999999E-2</v>
      </c>
      <c r="AB297">
        <v>3.2097790000000001E-2</v>
      </c>
      <c r="AC297">
        <v>7.5609910000000004E-3</v>
      </c>
      <c r="AD297">
        <v>4.875736E-2</v>
      </c>
      <c r="AE297">
        <v>4.6321359999999999E-2</v>
      </c>
      <c r="AF297">
        <v>2.6649369999999999E-2</v>
      </c>
    </row>
    <row r="298" spans="6:32" x14ac:dyDescent="0.3">
      <c r="F298">
        <v>297</v>
      </c>
      <c r="H298">
        <v>5.8418510000000001E-4</v>
      </c>
      <c r="I298">
        <v>3.5409530000000002E-2</v>
      </c>
      <c r="J298">
        <v>2.0752329999999999E-2</v>
      </c>
      <c r="K298">
        <v>4.5342210000000001E-2</v>
      </c>
      <c r="L298">
        <v>2.8400450000000001E-2</v>
      </c>
      <c r="M298">
        <v>2.6486050000000001E-2</v>
      </c>
      <c r="N298">
        <v>3.5729419999999998E-2</v>
      </c>
      <c r="O298">
        <v>3.1477020000000001E-2</v>
      </c>
      <c r="P298">
        <v>3.3088310000000003E-2</v>
      </c>
      <c r="Q298">
        <v>1.9148800000000001E-2</v>
      </c>
      <c r="R298">
        <v>5.4246779999999996E-3</v>
      </c>
      <c r="S298">
        <v>6.8953630000000003E-4</v>
      </c>
      <c r="T298">
        <v>3.3959929999999999E-2</v>
      </c>
      <c r="U298">
        <v>2.3831689999999999E-2</v>
      </c>
      <c r="V298">
        <v>3.2652979999999998E-2</v>
      </c>
      <c r="W298">
        <v>2.6529209999999999E-3</v>
      </c>
      <c r="X298">
        <v>5.2712099999999998E-2</v>
      </c>
      <c r="Y298">
        <v>3.9616579999999998E-2</v>
      </c>
      <c r="Z298">
        <v>5.0040479999999998E-2</v>
      </c>
      <c r="AA298">
        <v>3.7698570000000001E-2</v>
      </c>
      <c r="AB298">
        <v>3.2628740000000003E-2</v>
      </c>
      <c r="AC298">
        <v>5.1422120000000002E-3</v>
      </c>
      <c r="AD298">
        <v>4.0853529999999999E-2</v>
      </c>
      <c r="AE298">
        <v>5.0774630000000001E-2</v>
      </c>
      <c r="AF298">
        <v>1.9797619999999998E-2</v>
      </c>
    </row>
    <row r="299" spans="6:32" x14ac:dyDescent="0.3">
      <c r="F299">
        <v>298</v>
      </c>
      <c r="H299">
        <v>9.3961059999999996E-3</v>
      </c>
      <c r="I299">
        <v>2.8676750000000001E-2</v>
      </c>
      <c r="J299">
        <v>2.2429999999999999E-2</v>
      </c>
      <c r="K299">
        <v>4.4254719999999997E-2</v>
      </c>
      <c r="L299">
        <v>1.560605E-2</v>
      </c>
      <c r="M299">
        <v>2.9165509999999999E-2</v>
      </c>
      <c r="N299">
        <v>3.7720669999999998E-2</v>
      </c>
      <c r="O299">
        <v>2.6025469999999998E-2</v>
      </c>
      <c r="P299">
        <v>3.735393E-2</v>
      </c>
      <c r="Q299">
        <v>2.2385220000000001E-2</v>
      </c>
      <c r="R299">
        <v>3.0379299999999999E-3</v>
      </c>
      <c r="S299">
        <v>3.0469889999999998E-4</v>
      </c>
      <c r="T299">
        <v>3.3231499999999997E-2</v>
      </c>
      <c r="U299">
        <v>2.9737510000000002E-2</v>
      </c>
      <c r="V299">
        <v>3.6160079999999997E-2</v>
      </c>
      <c r="W299">
        <v>4.4958810000000002E-3</v>
      </c>
      <c r="X299">
        <v>4.9768279999999998E-2</v>
      </c>
      <c r="Y299">
        <v>4.2547429999999997E-2</v>
      </c>
      <c r="Z299">
        <v>5.1113520000000003E-2</v>
      </c>
      <c r="AA299">
        <v>3.7225189999999998E-2</v>
      </c>
      <c r="AB299">
        <v>3.1269850000000002E-2</v>
      </c>
      <c r="AC299">
        <v>8.0814059999999993E-3</v>
      </c>
      <c r="AD299">
        <v>4.5294729999999998E-2</v>
      </c>
      <c r="AE299">
        <v>5.3178820000000002E-2</v>
      </c>
      <c r="AF299">
        <v>2.3082809999999999E-2</v>
      </c>
    </row>
    <row r="300" spans="6:32" x14ac:dyDescent="0.3">
      <c r="F300">
        <v>299</v>
      </c>
      <c r="H300">
        <v>2.6148620000000001E-2</v>
      </c>
      <c r="I300">
        <v>3.1102330000000001E-2</v>
      </c>
      <c r="J300">
        <v>2.1350959999999999E-2</v>
      </c>
      <c r="K300">
        <v>4.7036950000000001E-2</v>
      </c>
      <c r="L300">
        <v>4.7848220000000002E-3</v>
      </c>
      <c r="M300">
        <v>2.6892030000000001E-2</v>
      </c>
      <c r="N300">
        <v>3.8213879999999999E-2</v>
      </c>
      <c r="O300">
        <v>2.4232E-2</v>
      </c>
      <c r="P300">
        <v>3.5640659999999998E-2</v>
      </c>
      <c r="Q300">
        <v>2.0602510000000001E-2</v>
      </c>
      <c r="R300">
        <v>4.9266220000000003E-3</v>
      </c>
      <c r="S300">
        <v>2.787739E-3</v>
      </c>
      <c r="T300">
        <v>3.2498899999999997E-2</v>
      </c>
      <c r="U300">
        <v>3.0855509999999999E-2</v>
      </c>
      <c r="V300">
        <v>3.6132150000000002E-2</v>
      </c>
      <c r="W300">
        <v>2.0142789999999999E-3</v>
      </c>
      <c r="X300">
        <v>5.6524930000000001E-2</v>
      </c>
      <c r="Y300">
        <v>4.5992209999999999E-2</v>
      </c>
      <c r="Z300">
        <v>5.1298860000000002E-2</v>
      </c>
      <c r="AA300">
        <v>3.7920219999999998E-2</v>
      </c>
      <c r="AB300">
        <v>2.7799870000000001E-2</v>
      </c>
      <c r="AC300">
        <v>7.4317749999999998E-3</v>
      </c>
      <c r="AD300">
        <v>4.09314E-2</v>
      </c>
      <c r="AE300">
        <v>4.4571609999999998E-2</v>
      </c>
      <c r="AF300">
        <v>2.4261370000000001E-2</v>
      </c>
    </row>
    <row r="301" spans="6:32" x14ac:dyDescent="0.3">
      <c r="F301">
        <v>300</v>
      </c>
      <c r="H301">
        <v>3.7726669999999997E-2</v>
      </c>
      <c r="I301">
        <v>3.5654459999999999E-2</v>
      </c>
      <c r="J301">
        <v>2.303407E-2</v>
      </c>
      <c r="K301">
        <v>4.2715070000000001E-2</v>
      </c>
      <c r="L301">
        <v>2.4800869999999999E-2</v>
      </c>
      <c r="M301">
        <v>2.964754E-2</v>
      </c>
      <c r="N301">
        <v>3.5829029999999998E-2</v>
      </c>
      <c r="O301">
        <v>2.8197199999999999E-2</v>
      </c>
      <c r="P301">
        <v>3.9378000000000003E-2</v>
      </c>
      <c r="Q301">
        <v>1.6816930000000001E-2</v>
      </c>
      <c r="R301">
        <v>4.801095E-3</v>
      </c>
      <c r="S301">
        <v>2.722323E-3</v>
      </c>
      <c r="T301">
        <v>3.2810480000000003E-2</v>
      </c>
      <c r="U301">
        <v>2.2252569999999999E-2</v>
      </c>
      <c r="V301">
        <v>3.3447829999999998E-2</v>
      </c>
      <c r="W301">
        <v>4.962564E-3</v>
      </c>
      <c r="X301">
        <v>5.1584779999999997E-2</v>
      </c>
      <c r="Y301">
        <v>3.7661159999999999E-2</v>
      </c>
      <c r="Z301">
        <v>5.1660360000000002E-2</v>
      </c>
      <c r="AA301">
        <v>3.8757100000000003E-2</v>
      </c>
      <c r="AB301">
        <v>2.914479E-2</v>
      </c>
      <c r="AC301">
        <v>8.4940720000000001E-3</v>
      </c>
      <c r="AD301">
        <v>4.4145139999999999E-2</v>
      </c>
      <c r="AE301">
        <v>3.9063720000000003E-2</v>
      </c>
      <c r="AF301">
        <v>2.5693799999999999E-2</v>
      </c>
    </row>
    <row r="302" spans="6:32" x14ac:dyDescent="0.3">
      <c r="F302">
        <v>301</v>
      </c>
      <c r="H302">
        <v>3.7119510000000001E-2</v>
      </c>
      <c r="I302">
        <v>3.6889560000000002E-2</v>
      </c>
      <c r="J302">
        <v>2.3736759999999999E-2</v>
      </c>
      <c r="K302">
        <v>4.5877929999999997E-2</v>
      </c>
      <c r="L302">
        <v>4.4335720000000002E-2</v>
      </c>
      <c r="M302">
        <v>3.016657E-2</v>
      </c>
      <c r="N302">
        <v>4.2967239999999997E-2</v>
      </c>
      <c r="O302">
        <v>2.4353240000000002E-2</v>
      </c>
      <c r="P302">
        <v>3.7499829999999998E-2</v>
      </c>
      <c r="Q302">
        <v>2.4754419999999999E-2</v>
      </c>
      <c r="R302">
        <v>5.5783689999999997E-3</v>
      </c>
      <c r="S302">
        <v>1.6138260000000001E-3</v>
      </c>
      <c r="T302">
        <v>3.512593E-2</v>
      </c>
      <c r="U302">
        <v>2.0661530000000001E-2</v>
      </c>
      <c r="V302">
        <v>3.6323550000000003E-2</v>
      </c>
      <c r="W302">
        <v>7.0504840000000003E-4</v>
      </c>
      <c r="X302">
        <v>5.7754489999999999E-2</v>
      </c>
      <c r="Y302">
        <v>4.227649E-2</v>
      </c>
      <c r="Z302">
        <v>5.1246970000000003E-2</v>
      </c>
      <c r="AA302">
        <v>3.8322990000000001E-2</v>
      </c>
      <c r="AB302">
        <v>3.2684390000000001E-2</v>
      </c>
      <c r="AC302">
        <v>7.7402139999999996E-3</v>
      </c>
      <c r="AD302">
        <v>4.654092E-2</v>
      </c>
      <c r="AE302">
        <v>3.9555640000000003E-2</v>
      </c>
      <c r="AF302">
        <v>2.3758499999999998E-2</v>
      </c>
    </row>
    <row r="303" spans="6:32" x14ac:dyDescent="0.3">
      <c r="F303">
        <v>302</v>
      </c>
      <c r="H303">
        <v>1.177663E-2</v>
      </c>
      <c r="I303">
        <v>3.4810769999999998E-2</v>
      </c>
      <c r="J303">
        <v>1.7123590000000001E-2</v>
      </c>
      <c r="K303">
        <v>3.9862660000000001E-2</v>
      </c>
      <c r="L303">
        <v>3.149486E-2</v>
      </c>
      <c r="M303">
        <v>3.0576809999999999E-2</v>
      </c>
      <c r="N303">
        <v>4.3765619999999998E-2</v>
      </c>
      <c r="O303">
        <v>2.6838210000000001E-2</v>
      </c>
      <c r="P303">
        <v>3.6653890000000001E-2</v>
      </c>
      <c r="Q303">
        <v>2.3798730000000001E-2</v>
      </c>
      <c r="R303">
        <v>3.5915970000000002E-3</v>
      </c>
      <c r="S303">
        <v>4.793495E-3</v>
      </c>
      <c r="T303">
        <v>3.4630359999999999E-2</v>
      </c>
      <c r="U303">
        <v>3.2993540000000002E-2</v>
      </c>
      <c r="V303">
        <v>3.4770000000000002E-2</v>
      </c>
      <c r="W303">
        <v>2.760485E-3</v>
      </c>
      <c r="X303">
        <v>5.2276160000000002E-2</v>
      </c>
      <c r="Y303">
        <v>4.6588329999999997E-2</v>
      </c>
      <c r="Z303">
        <v>5.0035030000000001E-2</v>
      </c>
      <c r="AA303">
        <v>4.1138059999999997E-2</v>
      </c>
      <c r="AB303">
        <v>2.5931860000000001E-2</v>
      </c>
      <c r="AC303">
        <v>7.428624E-3</v>
      </c>
      <c r="AD303">
        <v>4.8313710000000003E-2</v>
      </c>
      <c r="AE303">
        <v>4.3030020000000002E-2</v>
      </c>
      <c r="AF303">
        <v>2.4358560000000001E-2</v>
      </c>
    </row>
    <row r="304" spans="6:32" x14ac:dyDescent="0.3">
      <c r="F304">
        <v>303</v>
      </c>
      <c r="H304">
        <v>6.4045489999999998E-3</v>
      </c>
      <c r="I304">
        <v>4.0370669999999997E-2</v>
      </c>
      <c r="J304">
        <v>1.887424E-2</v>
      </c>
      <c r="K304">
        <v>4.1823119999999998E-2</v>
      </c>
      <c r="L304">
        <v>1.5805179999999999E-2</v>
      </c>
      <c r="M304">
        <v>3.0233900000000001E-2</v>
      </c>
      <c r="N304">
        <v>4.8018320000000003E-2</v>
      </c>
      <c r="O304">
        <v>3.1641009999999997E-2</v>
      </c>
      <c r="P304">
        <v>3.9196880000000003E-2</v>
      </c>
      <c r="Q304">
        <v>1.9330429999999999E-2</v>
      </c>
      <c r="R304">
        <v>8.7474579999999996E-3</v>
      </c>
      <c r="S304">
        <v>2.614468E-3</v>
      </c>
      <c r="T304">
        <v>3.5260050000000001E-2</v>
      </c>
      <c r="U304">
        <v>3.3613879999999999E-2</v>
      </c>
      <c r="V304">
        <v>3.3607499999999998E-2</v>
      </c>
      <c r="W304">
        <v>2.3840370000000001E-4</v>
      </c>
      <c r="X304">
        <v>5.8985379999999997E-2</v>
      </c>
      <c r="Y304">
        <v>5.0904530000000003E-2</v>
      </c>
      <c r="Z304">
        <v>5.0879000000000001E-2</v>
      </c>
      <c r="AA304">
        <v>3.9894489999999998E-2</v>
      </c>
      <c r="AB304">
        <v>2.9508889999999999E-2</v>
      </c>
      <c r="AC304">
        <v>9.0248140000000008E-3</v>
      </c>
      <c r="AD304">
        <v>4.738523E-2</v>
      </c>
      <c r="AE304">
        <v>3.7384929999999997E-2</v>
      </c>
      <c r="AF304">
        <v>3.0516370000000001E-2</v>
      </c>
    </row>
    <row r="305" spans="6:32" x14ac:dyDescent="0.3">
      <c r="F305">
        <v>304</v>
      </c>
      <c r="H305">
        <v>7.6279039999999996E-3</v>
      </c>
      <c r="I305">
        <v>3.9202500000000001E-2</v>
      </c>
      <c r="J305">
        <v>2.2891740000000001E-2</v>
      </c>
      <c r="K305">
        <v>4.1364909999999998E-2</v>
      </c>
      <c r="L305">
        <v>2.2713959999999998E-2</v>
      </c>
      <c r="M305">
        <v>3.0711100000000002E-2</v>
      </c>
      <c r="N305">
        <v>3.9835910000000002E-2</v>
      </c>
      <c r="O305">
        <v>2.8960840000000002E-2</v>
      </c>
      <c r="P305">
        <v>3.554657E-2</v>
      </c>
      <c r="Q305">
        <v>1.593545E-2</v>
      </c>
      <c r="R305">
        <v>4.9190220000000003E-3</v>
      </c>
      <c r="S305">
        <v>3.4628509999999999E-3</v>
      </c>
      <c r="T305">
        <v>3.4536600000000001E-2</v>
      </c>
      <c r="U305">
        <v>3.7613929999999997E-2</v>
      </c>
      <c r="V305">
        <v>3.3873800000000003E-2</v>
      </c>
      <c r="W305">
        <v>2.4315119999999998E-3</v>
      </c>
      <c r="X305">
        <v>6.4847379999999996E-2</v>
      </c>
      <c r="Y305">
        <v>5.3520470000000001E-2</v>
      </c>
      <c r="Z305">
        <v>5.261412E-2</v>
      </c>
      <c r="AA305">
        <v>4.1777330000000001E-2</v>
      </c>
      <c r="AB305">
        <v>2.257174E-2</v>
      </c>
      <c r="AC305">
        <v>9.0678259999999993E-3</v>
      </c>
      <c r="AD305">
        <v>4.7522990000000001E-2</v>
      </c>
      <c r="AE305">
        <v>3.2024829999999997E-2</v>
      </c>
      <c r="AF305">
        <v>3.6001829999999999E-2</v>
      </c>
    </row>
    <row r="306" spans="6:32" x14ac:dyDescent="0.3">
      <c r="F306">
        <v>305</v>
      </c>
      <c r="H306">
        <v>5.1782729999999997E-3</v>
      </c>
      <c r="I306">
        <v>3.7483259999999997E-2</v>
      </c>
      <c r="J306">
        <v>2.2236530000000001E-2</v>
      </c>
      <c r="K306">
        <v>3.8451050000000001E-2</v>
      </c>
      <c r="L306">
        <v>2.5178220000000001E-2</v>
      </c>
      <c r="M306">
        <v>2.7411149999999999E-2</v>
      </c>
      <c r="N306">
        <v>4.5006480000000001E-2</v>
      </c>
      <c r="O306">
        <v>3.1357709999999997E-2</v>
      </c>
      <c r="P306">
        <v>3.6367480000000001E-2</v>
      </c>
      <c r="Q306">
        <v>1.8664030000000002E-2</v>
      </c>
      <c r="R306">
        <v>8.0854589999999997E-3</v>
      </c>
      <c r="S306">
        <v>3.707737E-3</v>
      </c>
      <c r="T306">
        <v>3.4316840000000001E-2</v>
      </c>
      <c r="U306">
        <v>2.499117E-2</v>
      </c>
      <c r="V306">
        <v>3.5443170000000003E-2</v>
      </c>
      <c r="W306">
        <v>1.1118319999999999E-2</v>
      </c>
      <c r="X306">
        <v>5.1158990000000001E-2</v>
      </c>
      <c r="Y306">
        <v>4.7219810000000001E-2</v>
      </c>
      <c r="Z306">
        <v>5.5681559999999998E-2</v>
      </c>
      <c r="AA306">
        <v>4.7602850000000002E-2</v>
      </c>
      <c r="AB306">
        <v>3.2961280000000003E-2</v>
      </c>
      <c r="AC306">
        <v>7.1180540000000004E-3</v>
      </c>
      <c r="AD306">
        <v>4.3891390000000002E-2</v>
      </c>
      <c r="AE306">
        <v>3.5480619999999997E-2</v>
      </c>
      <c r="AF306">
        <v>2.4454360000000001E-2</v>
      </c>
    </row>
    <row r="307" spans="6:32" x14ac:dyDescent="0.3">
      <c r="F307">
        <v>306</v>
      </c>
      <c r="H307">
        <v>7.8715680000000007E-3</v>
      </c>
      <c r="I307">
        <v>3.8398649999999999E-2</v>
      </c>
      <c r="J307">
        <v>2.4250219999999999E-2</v>
      </c>
      <c r="K307">
        <v>3.9708229999999997E-2</v>
      </c>
      <c r="L307">
        <v>2.355322E-2</v>
      </c>
      <c r="M307">
        <v>3.3931490000000002E-2</v>
      </c>
      <c r="N307">
        <v>5.0850270000000003E-2</v>
      </c>
      <c r="O307">
        <v>3.0307190000000001E-2</v>
      </c>
      <c r="P307">
        <v>3.5887740000000001E-2</v>
      </c>
      <c r="Q307">
        <v>2.192761E-2</v>
      </c>
      <c r="R307">
        <v>8.7651609999999996E-4</v>
      </c>
      <c r="S307">
        <v>2.360493E-3</v>
      </c>
      <c r="T307">
        <v>3.540828E-2</v>
      </c>
      <c r="U307">
        <v>3.0383259999999999E-2</v>
      </c>
      <c r="V307">
        <v>3.3645920000000003E-2</v>
      </c>
      <c r="W307">
        <v>2.2944509999999999E-3</v>
      </c>
      <c r="X307">
        <v>5.5834740000000001E-2</v>
      </c>
      <c r="Y307">
        <v>5.2419159999999999E-2</v>
      </c>
      <c r="Z307">
        <v>5.044088E-2</v>
      </c>
      <c r="AA307">
        <v>4.5190870000000001E-2</v>
      </c>
      <c r="AB307">
        <v>2.0977800000000001E-2</v>
      </c>
      <c r="AC307">
        <v>9.2431900000000001E-3</v>
      </c>
      <c r="AD307">
        <v>4.781146E-2</v>
      </c>
      <c r="AE307">
        <v>4.642338E-2</v>
      </c>
      <c r="AF307">
        <v>2.4012370000000002E-2</v>
      </c>
    </row>
    <row r="308" spans="6:32" x14ac:dyDescent="0.3">
      <c r="F308">
        <v>307</v>
      </c>
      <c r="H308">
        <v>4.7856569999999996E-3</v>
      </c>
      <c r="I308">
        <v>3.6632110000000002E-2</v>
      </c>
      <c r="J308">
        <v>2.6782480000000001E-2</v>
      </c>
      <c r="K308">
        <v>3.8229970000000002E-2</v>
      </c>
      <c r="L308">
        <v>1.6840580000000001E-2</v>
      </c>
      <c r="M308">
        <v>3.4396160000000002E-2</v>
      </c>
      <c r="N308">
        <v>4.9850400000000003E-2</v>
      </c>
      <c r="O308">
        <v>2.953163E-2</v>
      </c>
      <c r="P308">
        <v>3.7871130000000003E-2</v>
      </c>
      <c r="Q308">
        <v>2.2242379999999999E-2</v>
      </c>
      <c r="R308">
        <v>5.5892169999999996E-3</v>
      </c>
      <c r="S308">
        <v>3.2848119999999998E-3</v>
      </c>
      <c r="T308">
        <v>3.4790349999999998E-2</v>
      </c>
      <c r="U308">
        <v>3.6283879999999998E-2</v>
      </c>
      <c r="V308">
        <v>3.5709310000000001E-2</v>
      </c>
      <c r="W308">
        <v>1.6825799999999999E-3</v>
      </c>
      <c r="X308">
        <v>5.3928139999999999E-2</v>
      </c>
      <c r="Y308">
        <v>4.7675160000000001E-2</v>
      </c>
      <c r="Z308">
        <v>5.3265390000000003E-2</v>
      </c>
      <c r="AA308">
        <v>5.0177949999999999E-2</v>
      </c>
      <c r="AB308">
        <v>2.4574729999999999E-2</v>
      </c>
      <c r="AC308">
        <v>6.4544750000000003E-3</v>
      </c>
      <c r="AD308">
        <v>4.8603199999999999E-2</v>
      </c>
      <c r="AE308">
        <v>4.1732669999999999E-2</v>
      </c>
      <c r="AF308">
        <v>2.500409E-2</v>
      </c>
    </row>
    <row r="309" spans="6:32" x14ac:dyDescent="0.3">
      <c r="F309">
        <v>308</v>
      </c>
      <c r="H309">
        <v>4.4567290000000004E-3</v>
      </c>
      <c r="I309">
        <v>3.9670980000000002E-2</v>
      </c>
      <c r="J309">
        <v>2.6737750000000001E-2</v>
      </c>
      <c r="K309">
        <v>3.9068909999999998E-2</v>
      </c>
      <c r="L309">
        <v>7.8927579999999997E-3</v>
      </c>
      <c r="M309">
        <v>3.3635199999999997E-2</v>
      </c>
      <c r="N309">
        <v>4.6617369999999998E-2</v>
      </c>
      <c r="O309">
        <v>3.2428029999999997E-2</v>
      </c>
      <c r="P309">
        <v>4.0403599999999998E-2</v>
      </c>
      <c r="Q309">
        <v>2.5665819999999999E-2</v>
      </c>
      <c r="R309">
        <v>9.3629060000000007E-3</v>
      </c>
      <c r="S309">
        <v>1.361012E-3</v>
      </c>
      <c r="T309">
        <v>3.5200450000000001E-2</v>
      </c>
      <c r="U309">
        <v>2.0748820000000001E-2</v>
      </c>
      <c r="V309">
        <v>3.5054019999999998E-2</v>
      </c>
      <c r="W309">
        <v>8.4987880000000002E-3</v>
      </c>
      <c r="X309">
        <v>5.2426100000000003E-2</v>
      </c>
      <c r="Y309">
        <v>3.2566820000000003E-2</v>
      </c>
      <c r="Z309">
        <v>5.215815E-2</v>
      </c>
      <c r="AA309">
        <v>4.737069E-2</v>
      </c>
      <c r="AB309">
        <v>2.676916E-2</v>
      </c>
      <c r="AC309">
        <v>9.2894139999999993E-3</v>
      </c>
      <c r="AD309">
        <v>4.740809E-2</v>
      </c>
      <c r="AE309">
        <v>4.4870849999999997E-2</v>
      </c>
      <c r="AF309">
        <v>2.4466370000000001E-2</v>
      </c>
    </row>
    <row r="310" spans="6:32" x14ac:dyDescent="0.3">
      <c r="F310">
        <v>309</v>
      </c>
      <c r="H310">
        <v>2.8220710000000002E-3</v>
      </c>
      <c r="I310">
        <v>4.0018529999999997E-2</v>
      </c>
      <c r="J310">
        <v>2.342108E-2</v>
      </c>
      <c r="K310">
        <v>3.5365220000000003E-2</v>
      </c>
      <c r="L310">
        <v>1.330972E-4</v>
      </c>
      <c r="M310">
        <v>3.6781250000000001E-2</v>
      </c>
      <c r="N310">
        <v>5.1158189999999999E-2</v>
      </c>
      <c r="O310">
        <v>3.2811659999999999E-2</v>
      </c>
      <c r="P310">
        <v>3.9321849999999998E-2</v>
      </c>
      <c r="Q310">
        <v>2.3102370000000001E-2</v>
      </c>
      <c r="R310">
        <v>6.9485010000000002E-3</v>
      </c>
      <c r="S310">
        <v>9.3376639999999996E-4</v>
      </c>
      <c r="T310">
        <v>3.5176010000000001E-2</v>
      </c>
      <c r="U310">
        <v>2.8250339999999999E-2</v>
      </c>
      <c r="V310">
        <v>3.4904299999999999E-2</v>
      </c>
      <c r="W310">
        <v>3.794581E-3</v>
      </c>
      <c r="X310">
        <v>5.2675810000000003E-2</v>
      </c>
      <c r="Y310">
        <v>4.5459479999999997E-2</v>
      </c>
      <c r="Z310">
        <v>5.1752600000000003E-2</v>
      </c>
      <c r="AA310">
        <v>4.2689860000000003E-2</v>
      </c>
      <c r="AB310">
        <v>1.9351719999999999E-2</v>
      </c>
      <c r="AC310">
        <v>8.2099960000000007E-3</v>
      </c>
      <c r="AD310">
        <v>4.8258450000000001E-2</v>
      </c>
      <c r="AE310">
        <v>3.8850669999999997E-2</v>
      </c>
      <c r="AF310">
        <v>2.4971569999999998E-2</v>
      </c>
    </row>
    <row r="311" spans="6:32" x14ac:dyDescent="0.3">
      <c r="F311">
        <v>310</v>
      </c>
      <c r="H311">
        <v>2.3780469999999999E-3</v>
      </c>
      <c r="I311">
        <v>4.0129049999999999E-2</v>
      </c>
      <c r="J311">
        <v>2.2554399999999999E-2</v>
      </c>
      <c r="K311">
        <v>3.2332E-2</v>
      </c>
      <c r="L311">
        <v>8.2961920000000008E-3</v>
      </c>
      <c r="M311">
        <v>4.3444679999999999E-2</v>
      </c>
      <c r="N311">
        <v>4.8254400000000003E-2</v>
      </c>
      <c r="O311">
        <v>3.2124460000000001E-2</v>
      </c>
      <c r="P311">
        <v>3.6509739999999999E-2</v>
      </c>
      <c r="Q311">
        <v>2.2512020000000001E-2</v>
      </c>
      <c r="R311">
        <v>1.0367009999999999E-2</v>
      </c>
      <c r="S311">
        <v>1.6523899999999999E-3</v>
      </c>
      <c r="T311">
        <v>3.5216959999999999E-2</v>
      </c>
      <c r="U311">
        <v>3.3002530000000002E-2</v>
      </c>
      <c r="V311">
        <v>3.6388459999999997E-2</v>
      </c>
      <c r="W311">
        <v>3.767908E-4</v>
      </c>
      <c r="X311">
        <v>5.276376E-2</v>
      </c>
      <c r="Y311">
        <v>4.8536749999999997E-2</v>
      </c>
      <c r="Z311">
        <v>5.8259810000000002E-2</v>
      </c>
      <c r="AA311">
        <v>2.755374E-2</v>
      </c>
      <c r="AB311">
        <v>2.49038E-2</v>
      </c>
      <c r="AC311">
        <v>9.9279580000000006E-3</v>
      </c>
      <c r="AD311">
        <v>4.7994309999999998E-2</v>
      </c>
      <c r="AE311">
        <v>4.261968E-2</v>
      </c>
      <c r="AF311">
        <v>2.4888219999999999E-2</v>
      </c>
    </row>
    <row r="312" spans="6:32" x14ac:dyDescent="0.3">
      <c r="F312">
        <v>311</v>
      </c>
      <c r="H312">
        <v>3.5732390000000002E-3</v>
      </c>
      <c r="I312">
        <v>4.6862239999999999E-2</v>
      </c>
      <c r="J312">
        <v>2.0882310000000001E-2</v>
      </c>
      <c r="K312">
        <v>3.5675940000000003E-2</v>
      </c>
      <c r="L312">
        <v>2.4981529999999998E-2</v>
      </c>
      <c r="M312">
        <v>3.1736840000000002E-2</v>
      </c>
      <c r="N312">
        <v>4.538271E-2</v>
      </c>
      <c r="O312">
        <v>3.2825840000000002E-2</v>
      </c>
      <c r="P312">
        <v>3.4415090000000002E-2</v>
      </c>
      <c r="Q312">
        <v>2.459836E-2</v>
      </c>
      <c r="R312">
        <v>1.037072E-2</v>
      </c>
      <c r="S312">
        <v>4.2557720000000002E-4</v>
      </c>
      <c r="T312">
        <v>3.4779369999999997E-2</v>
      </c>
      <c r="U312">
        <v>3.6571859999999998E-2</v>
      </c>
      <c r="V312">
        <v>3.6599930000000003E-2</v>
      </c>
      <c r="W312">
        <v>3.8451549999999998E-3</v>
      </c>
      <c r="X312">
        <v>4.9694090000000003E-2</v>
      </c>
      <c r="Y312">
        <v>4.4279190000000003E-2</v>
      </c>
      <c r="Z312">
        <v>4.7191259999999999E-2</v>
      </c>
      <c r="AA312">
        <v>5.5611790000000001E-2</v>
      </c>
      <c r="AB312">
        <v>2.7403739999999999E-2</v>
      </c>
      <c r="AC312">
        <v>1.525846E-2</v>
      </c>
      <c r="AD312">
        <v>4.7937889999999997E-2</v>
      </c>
      <c r="AE312">
        <v>3.8156750000000003E-2</v>
      </c>
      <c r="AF312">
        <v>2.3115730000000001E-2</v>
      </c>
    </row>
    <row r="313" spans="6:32" x14ac:dyDescent="0.3">
      <c r="F313">
        <v>312</v>
      </c>
      <c r="H313">
        <v>6.8932179999999996E-3</v>
      </c>
      <c r="I313">
        <v>4.0354910000000001E-2</v>
      </c>
      <c r="J313">
        <v>2.3372110000000001E-2</v>
      </c>
      <c r="K313">
        <v>3.2737879999999997E-2</v>
      </c>
      <c r="L313">
        <v>2.3880120000000001E-2</v>
      </c>
      <c r="M313">
        <v>3.0297560000000001E-2</v>
      </c>
      <c r="N313">
        <v>5.0367710000000003E-2</v>
      </c>
      <c r="O313">
        <v>2.9225419999999998E-2</v>
      </c>
      <c r="P313">
        <v>3.5288119999999999E-2</v>
      </c>
      <c r="Q313">
        <v>2.366424E-2</v>
      </c>
      <c r="R313">
        <v>4.8045960000000004E-3</v>
      </c>
      <c r="S313">
        <v>5.3450470000000001E-4</v>
      </c>
      <c r="T313">
        <v>3.4841129999999998E-2</v>
      </c>
      <c r="U313">
        <v>3.1496169999999997E-2</v>
      </c>
      <c r="V313">
        <v>4.2257610000000001E-2</v>
      </c>
      <c r="W313">
        <v>1.9019840000000001E-4</v>
      </c>
      <c r="X313">
        <v>4.7353630000000001E-2</v>
      </c>
      <c r="Y313">
        <v>4.605451E-2</v>
      </c>
      <c r="Z313">
        <v>5.0024659999999999E-2</v>
      </c>
      <c r="AA313">
        <v>4.7060640000000001E-2</v>
      </c>
      <c r="AB313">
        <v>2.1285310000000002E-2</v>
      </c>
      <c r="AC313">
        <v>2.1526340000000001E-2</v>
      </c>
      <c r="AD313">
        <v>4.7343690000000001E-2</v>
      </c>
      <c r="AE313">
        <v>4.0974539999999997E-2</v>
      </c>
      <c r="AF313">
        <v>2.5186239999999999E-2</v>
      </c>
    </row>
    <row r="314" spans="6:32" x14ac:dyDescent="0.3">
      <c r="F314">
        <v>313</v>
      </c>
      <c r="H314">
        <v>8.3658099999999996E-3</v>
      </c>
      <c r="I314">
        <v>4.4163359999999999E-2</v>
      </c>
      <c r="J314">
        <v>2.1537890000000001E-2</v>
      </c>
      <c r="K314">
        <v>2.9099489999999999E-2</v>
      </c>
      <c r="L314">
        <v>2.0313109999999999E-2</v>
      </c>
      <c r="M314">
        <v>3.2480780000000001E-2</v>
      </c>
      <c r="N314">
        <v>4.82707E-2</v>
      </c>
      <c r="O314">
        <v>3.1043330000000001E-2</v>
      </c>
      <c r="P314">
        <v>3.5267390000000003E-2</v>
      </c>
      <c r="Q314">
        <v>2.4810140000000001E-2</v>
      </c>
      <c r="R314">
        <v>2.751276E-3</v>
      </c>
      <c r="S314">
        <v>2.397269E-3</v>
      </c>
      <c r="T314">
        <v>3.4810720000000003E-2</v>
      </c>
      <c r="U314">
        <v>2.9334430000000002E-2</v>
      </c>
      <c r="V314">
        <v>3.952108E-2</v>
      </c>
      <c r="W314">
        <v>4.3312610000000003E-3</v>
      </c>
      <c r="X314">
        <v>5.0712260000000002E-2</v>
      </c>
      <c r="Y314">
        <v>4.8246829999999997E-2</v>
      </c>
      <c r="Z314">
        <v>4.4371340000000002E-2</v>
      </c>
      <c r="AA314">
        <v>4.386777E-2</v>
      </c>
      <c r="AB314">
        <v>2.3655880000000001E-2</v>
      </c>
      <c r="AC314">
        <v>1.977928E-2</v>
      </c>
      <c r="AD314">
        <v>4.69474E-2</v>
      </c>
      <c r="AE314">
        <v>3.8394449999999997E-2</v>
      </c>
      <c r="AF314">
        <v>2.4615140000000001E-2</v>
      </c>
    </row>
    <row r="315" spans="6:32" x14ac:dyDescent="0.3">
      <c r="F315">
        <v>314</v>
      </c>
      <c r="H315">
        <v>1.116434E-2</v>
      </c>
      <c r="I315">
        <v>4.5298520000000002E-2</v>
      </c>
      <c r="J315">
        <v>2.1758329999999999E-2</v>
      </c>
      <c r="K315">
        <v>3.3859189999999997E-2</v>
      </c>
      <c r="L315">
        <v>2.4300840000000001E-2</v>
      </c>
      <c r="M315">
        <v>3.7632499999999999E-2</v>
      </c>
      <c r="N315">
        <v>4.9348919999999998E-2</v>
      </c>
      <c r="O315">
        <v>3.1027289999999999E-2</v>
      </c>
      <c r="P315">
        <v>3.6597709999999999E-2</v>
      </c>
      <c r="Q315">
        <v>2.2757530000000002E-2</v>
      </c>
      <c r="R315">
        <v>6.3326809999999997E-3</v>
      </c>
      <c r="S315">
        <v>1.2212099999999999E-3</v>
      </c>
      <c r="T315">
        <v>3.5273850000000002E-2</v>
      </c>
      <c r="U315">
        <v>2.9654529999999998E-2</v>
      </c>
      <c r="V315">
        <v>3.8234789999999998E-2</v>
      </c>
      <c r="W315">
        <v>8.3926319999999999E-4</v>
      </c>
      <c r="X315">
        <v>4.8518119999999998E-2</v>
      </c>
      <c r="Y315">
        <v>4.5605630000000001E-2</v>
      </c>
      <c r="Z315">
        <v>5.0875190000000001E-2</v>
      </c>
      <c r="AA315">
        <v>5.0412859999999997E-2</v>
      </c>
      <c r="AB315">
        <v>2.3293500000000002E-2</v>
      </c>
      <c r="AC315">
        <v>8.2178709999999999E-3</v>
      </c>
      <c r="AD315">
        <v>4.7543870000000002E-2</v>
      </c>
      <c r="AE315">
        <v>4.0033729999999997E-2</v>
      </c>
      <c r="AF315">
        <v>2.490672E-2</v>
      </c>
    </row>
    <row r="316" spans="6:32" x14ac:dyDescent="0.3">
      <c r="F316">
        <v>315</v>
      </c>
      <c r="H316">
        <v>1.1328970000000001E-2</v>
      </c>
      <c r="I316">
        <v>4.4097770000000001E-2</v>
      </c>
      <c r="J316">
        <v>2.3190450000000001E-2</v>
      </c>
      <c r="K316">
        <v>3.0037790000000002E-2</v>
      </c>
      <c r="L316">
        <v>2.1540139999999999E-2</v>
      </c>
      <c r="M316">
        <v>4.0739150000000002E-2</v>
      </c>
      <c r="N316">
        <v>4.8410450000000001E-2</v>
      </c>
      <c r="O316">
        <v>2.916355E-2</v>
      </c>
      <c r="P316">
        <v>3.9133910000000001E-2</v>
      </c>
      <c r="Q316">
        <v>2.304024E-2</v>
      </c>
      <c r="R316">
        <v>8.5561869999999998E-3</v>
      </c>
      <c r="S316">
        <v>6.7672130000000002E-4</v>
      </c>
      <c r="T316">
        <v>3.4146360000000001E-2</v>
      </c>
      <c r="U316">
        <v>3.2343209999999997E-2</v>
      </c>
      <c r="V316">
        <v>4.2766140000000001E-2</v>
      </c>
      <c r="W316">
        <v>1.2699370000000001E-3</v>
      </c>
      <c r="X316">
        <v>4.7830610000000003E-2</v>
      </c>
      <c r="Y316">
        <v>4.1335669999999998E-2</v>
      </c>
      <c r="Z316">
        <v>4.103619E-2</v>
      </c>
      <c r="AA316">
        <v>3.9966340000000003E-2</v>
      </c>
      <c r="AB316">
        <v>2.786721E-2</v>
      </c>
      <c r="AC316">
        <v>1.5907439999999998E-2</v>
      </c>
      <c r="AD316">
        <v>4.788067E-2</v>
      </c>
      <c r="AE316">
        <v>4.2055189999999999E-2</v>
      </c>
      <c r="AF316">
        <v>2.4525959999999999E-2</v>
      </c>
    </row>
    <row r="317" spans="6:32" x14ac:dyDescent="0.3">
      <c r="F317">
        <v>316</v>
      </c>
      <c r="H317">
        <v>1.430616E-2</v>
      </c>
      <c r="I317">
        <v>3.8307609999999999E-2</v>
      </c>
      <c r="J317">
        <v>2.1859E-2</v>
      </c>
      <c r="K317">
        <v>2.845949E-2</v>
      </c>
      <c r="L317">
        <v>2.3389699999999999E-2</v>
      </c>
      <c r="M317">
        <v>3.6231729999999997E-2</v>
      </c>
      <c r="N317">
        <v>4.7661240000000001E-2</v>
      </c>
      <c r="O317">
        <v>3.0175069999999998E-2</v>
      </c>
      <c r="P317">
        <v>3.770772E-2</v>
      </c>
      <c r="Q317">
        <v>2.2296880000000002E-2</v>
      </c>
      <c r="R317">
        <v>6.7585259999999999E-3</v>
      </c>
      <c r="S317">
        <v>1.173019E-3</v>
      </c>
      <c r="T317">
        <v>3.5006349999999999E-2</v>
      </c>
      <c r="U317">
        <v>2.883786E-2</v>
      </c>
      <c r="V317">
        <v>4.122236E-2</v>
      </c>
      <c r="W317">
        <v>1.3204810000000001E-3</v>
      </c>
      <c r="X317">
        <v>4.2822480000000003E-2</v>
      </c>
      <c r="Y317">
        <v>4.4018630000000003E-2</v>
      </c>
      <c r="Z317">
        <v>4.341358E-2</v>
      </c>
      <c r="AA317">
        <v>4.239267E-2</v>
      </c>
      <c r="AB317">
        <v>2.5603709999999998E-2</v>
      </c>
      <c r="AC317">
        <v>2.970973E-2</v>
      </c>
      <c r="AD317">
        <v>4.8516400000000001E-2</v>
      </c>
      <c r="AE317">
        <v>3.6164809999999999E-2</v>
      </c>
      <c r="AF317">
        <v>2.4688519999999999E-2</v>
      </c>
    </row>
    <row r="318" spans="6:32" x14ac:dyDescent="0.3">
      <c r="F318">
        <v>317</v>
      </c>
      <c r="H318">
        <v>1.7069009999999999E-2</v>
      </c>
      <c r="I318">
        <v>3.5797240000000001E-2</v>
      </c>
      <c r="J318">
        <v>1.8901569999999999E-2</v>
      </c>
      <c r="K318">
        <v>3.0879230000000001E-2</v>
      </c>
      <c r="L318">
        <v>2.2040750000000001E-2</v>
      </c>
      <c r="M318">
        <v>4.0656629999999999E-2</v>
      </c>
      <c r="N318">
        <v>4.9266190000000001E-2</v>
      </c>
      <c r="O318">
        <v>2.9790210000000001E-2</v>
      </c>
      <c r="P318">
        <v>3.7830179999999998E-2</v>
      </c>
      <c r="Q318">
        <v>2.2312309999999998E-2</v>
      </c>
      <c r="R318">
        <v>9.1568680000000003E-3</v>
      </c>
      <c r="S318">
        <v>2.9396119999999999E-3</v>
      </c>
      <c r="T318">
        <v>3.4725560000000003E-2</v>
      </c>
      <c r="U318">
        <v>2.6916530000000001E-2</v>
      </c>
      <c r="V318">
        <v>4.5155609999999999E-2</v>
      </c>
      <c r="W318">
        <v>1.9972620000000001E-3</v>
      </c>
      <c r="X318">
        <v>4.4917110000000003E-2</v>
      </c>
      <c r="Y318">
        <v>4.1515919999999998E-2</v>
      </c>
      <c r="Z318">
        <v>4.5772140000000003E-2</v>
      </c>
      <c r="AA318">
        <v>4.7311220000000001E-2</v>
      </c>
      <c r="AB318">
        <v>2.7585390000000001E-2</v>
      </c>
      <c r="AC318">
        <v>6.9990160000000003E-3</v>
      </c>
      <c r="AD318">
        <v>4.7173689999999997E-2</v>
      </c>
      <c r="AE318">
        <v>4.1184409999999998E-2</v>
      </c>
      <c r="AF318">
        <v>2.5380130000000001E-2</v>
      </c>
    </row>
    <row r="319" spans="6:32" x14ac:dyDescent="0.3">
      <c r="F319">
        <v>318</v>
      </c>
      <c r="H319">
        <v>1.4955700000000001E-2</v>
      </c>
      <c r="I319">
        <v>4.0707260000000002E-2</v>
      </c>
      <c r="J319">
        <v>2.1124130000000001E-2</v>
      </c>
      <c r="K319">
        <v>2.901724E-2</v>
      </c>
      <c r="L319">
        <v>2.0918639999999999E-2</v>
      </c>
      <c r="M319">
        <v>3.2266169999999997E-2</v>
      </c>
      <c r="N319">
        <v>4.7312020000000003E-2</v>
      </c>
      <c r="O319">
        <v>3.1783319999999997E-2</v>
      </c>
      <c r="P319">
        <v>4.097489E-2</v>
      </c>
      <c r="Q319">
        <v>2.351601E-2</v>
      </c>
      <c r="R319">
        <v>7.3802470000000004E-3</v>
      </c>
      <c r="S319">
        <v>7.1200430000000004E-3</v>
      </c>
      <c r="T319">
        <v>3.5393899999999999E-2</v>
      </c>
      <c r="U319">
        <v>2.802178E-2</v>
      </c>
      <c r="V319">
        <v>4.7864320000000002E-2</v>
      </c>
      <c r="W319">
        <v>3.2809380000000001E-4</v>
      </c>
      <c r="X319">
        <v>4.6367440000000003E-2</v>
      </c>
      <c r="Y319">
        <v>3.9929630000000001E-2</v>
      </c>
      <c r="Z319">
        <v>4.3011010000000002E-2</v>
      </c>
      <c r="AA319">
        <v>4.7931969999999997E-2</v>
      </c>
      <c r="AB319">
        <v>2.138236E-2</v>
      </c>
      <c r="AC319">
        <v>1.145902E-2</v>
      </c>
      <c r="AD319">
        <v>4.665627E-2</v>
      </c>
      <c r="AE319">
        <v>4.2122409999999999E-2</v>
      </c>
      <c r="AF319">
        <v>2.4128699999999999E-2</v>
      </c>
    </row>
    <row r="320" spans="6:32" x14ac:dyDescent="0.3">
      <c r="F320">
        <v>319</v>
      </c>
      <c r="H320">
        <v>1.4854549999999999E-2</v>
      </c>
      <c r="I320">
        <v>3.6667470000000001E-2</v>
      </c>
      <c r="J320">
        <v>2.0406759999999999E-2</v>
      </c>
      <c r="K320">
        <v>3.028426E-2</v>
      </c>
      <c r="L320">
        <v>2.1059870000000001E-2</v>
      </c>
      <c r="M320">
        <v>3.6139520000000001E-2</v>
      </c>
      <c r="N320">
        <v>4.393822E-2</v>
      </c>
      <c r="O320">
        <v>3.243269E-2</v>
      </c>
      <c r="P320">
        <v>4.2501669999999998E-2</v>
      </c>
      <c r="Q320">
        <v>2.2763539999999999E-2</v>
      </c>
      <c r="R320">
        <v>7.7984930000000001E-3</v>
      </c>
      <c r="S320">
        <v>1.3492409999999999E-3</v>
      </c>
      <c r="T320">
        <v>3.4646530000000002E-2</v>
      </c>
      <c r="U320">
        <v>2.4660290000000001E-2</v>
      </c>
      <c r="V320">
        <v>4.867747E-2</v>
      </c>
      <c r="W320">
        <v>1.393348E-3</v>
      </c>
      <c r="X320">
        <v>4.1463140000000002E-2</v>
      </c>
      <c r="Y320">
        <v>4.1020420000000002E-2</v>
      </c>
      <c r="Z320">
        <v>4.591489E-2</v>
      </c>
      <c r="AA320">
        <v>4.361868E-2</v>
      </c>
      <c r="AB320">
        <v>2.303272E-2</v>
      </c>
      <c r="AC320">
        <v>1.7446759999999999E-2</v>
      </c>
      <c r="AD320">
        <v>4.8127330000000003E-2</v>
      </c>
      <c r="AE320">
        <v>4.3831269999999999E-2</v>
      </c>
      <c r="AF320">
        <v>2.4626519999999999E-2</v>
      </c>
    </row>
    <row r="321" spans="6:32" x14ac:dyDescent="0.3">
      <c r="F321">
        <v>320</v>
      </c>
      <c r="H321">
        <v>1.528299E-2</v>
      </c>
      <c r="I321">
        <v>4.1435180000000002E-2</v>
      </c>
      <c r="J321">
        <v>2.01502E-2</v>
      </c>
      <c r="K321">
        <v>2.66197E-2</v>
      </c>
      <c r="L321">
        <v>2.3151640000000001E-2</v>
      </c>
      <c r="M321">
        <v>3.7281069999999999E-2</v>
      </c>
      <c r="N321">
        <v>4.1311290000000001E-2</v>
      </c>
      <c r="O321">
        <v>2.83044E-2</v>
      </c>
      <c r="P321">
        <v>3.4318120000000001E-2</v>
      </c>
      <c r="Q321">
        <v>2.309696E-2</v>
      </c>
      <c r="R321">
        <v>5.8845579999999998E-3</v>
      </c>
      <c r="S321">
        <v>3.4539100000000001E-3</v>
      </c>
      <c r="T321">
        <v>3.557958E-2</v>
      </c>
      <c r="U321">
        <v>2.3465779999999999E-2</v>
      </c>
      <c r="V321">
        <v>5.5137690000000003E-2</v>
      </c>
      <c r="W321">
        <v>2.9249789999999999E-3</v>
      </c>
      <c r="X321">
        <v>3.5000950000000003E-2</v>
      </c>
      <c r="Y321">
        <v>4.044843E-2</v>
      </c>
      <c r="Z321">
        <v>4.2873920000000003E-2</v>
      </c>
      <c r="AA321">
        <v>3.7319060000000001E-2</v>
      </c>
      <c r="AB321">
        <v>2.2019239999999999E-2</v>
      </c>
      <c r="AC321">
        <v>1.249084E-2</v>
      </c>
      <c r="AD321">
        <v>4.4620279999999998E-2</v>
      </c>
      <c r="AE321">
        <v>4.5251819999999998E-2</v>
      </c>
      <c r="AF321">
        <v>1.9956049999999999E-2</v>
      </c>
    </row>
    <row r="322" spans="6:32" x14ac:dyDescent="0.3">
      <c r="F322">
        <v>321</v>
      </c>
      <c r="H322">
        <v>1.6589369999999999E-2</v>
      </c>
      <c r="I322">
        <v>3.9507149999999998E-2</v>
      </c>
      <c r="J322">
        <v>2.0989750000000001E-2</v>
      </c>
      <c r="K322">
        <v>1.5902579999999999E-2</v>
      </c>
      <c r="L322">
        <v>2.3910190000000001E-2</v>
      </c>
      <c r="M322">
        <v>3.1020969999999998E-2</v>
      </c>
      <c r="N322">
        <v>4.3029280000000003E-2</v>
      </c>
      <c r="O322">
        <v>3.1272630000000003E-2</v>
      </c>
      <c r="P322">
        <v>3.7817690000000001E-2</v>
      </c>
      <c r="Q322">
        <v>2.4860259999999999E-2</v>
      </c>
      <c r="R322">
        <v>5.3649689999999998E-3</v>
      </c>
      <c r="S322">
        <v>1.2044309999999999E-3</v>
      </c>
      <c r="T322">
        <v>3.59615E-2</v>
      </c>
      <c r="U322">
        <v>2.2866069999999999E-2</v>
      </c>
      <c r="V322">
        <v>5.040422E-2</v>
      </c>
      <c r="W322" s="2">
        <v>4.7743320000000002E-5</v>
      </c>
      <c r="X322">
        <v>3.6997530000000001E-2</v>
      </c>
      <c r="Y322">
        <v>3.8228690000000003E-2</v>
      </c>
      <c r="Z322">
        <v>4.5661300000000002E-2</v>
      </c>
      <c r="AA322">
        <v>4.292646E-2</v>
      </c>
      <c r="AB322">
        <v>2.2715539999999999E-2</v>
      </c>
      <c r="AC322">
        <v>1.8285539999999999E-2</v>
      </c>
      <c r="AD322">
        <v>4.3102689999999999E-2</v>
      </c>
      <c r="AE322">
        <v>4.1965549999999997E-2</v>
      </c>
      <c r="AF322">
        <v>1.7869369999999999E-2</v>
      </c>
    </row>
    <row r="323" spans="6:32" x14ac:dyDescent="0.3">
      <c r="F323">
        <v>322</v>
      </c>
      <c r="H323">
        <v>1.7720820000000002E-2</v>
      </c>
      <c r="I323">
        <v>4.188269E-2</v>
      </c>
      <c r="J323">
        <v>2.134776E-2</v>
      </c>
      <c r="K323">
        <v>2.613184E-2</v>
      </c>
      <c r="L323">
        <v>2.2309510000000001E-2</v>
      </c>
      <c r="M323">
        <v>3.0284789999999999E-2</v>
      </c>
      <c r="N323">
        <v>4.2741750000000002E-2</v>
      </c>
      <c r="O323">
        <v>2.9078710000000001E-2</v>
      </c>
      <c r="P323">
        <v>3.814563E-2</v>
      </c>
      <c r="Q323">
        <v>2.3563879999999999E-2</v>
      </c>
      <c r="R323">
        <v>6.9145409999999997E-3</v>
      </c>
      <c r="S323">
        <v>4.3685140000000004E-3</v>
      </c>
      <c r="T323">
        <v>4.0909220000000003E-2</v>
      </c>
      <c r="U323">
        <v>2.0232529999999999E-2</v>
      </c>
      <c r="V323">
        <v>4.7166939999999997E-2</v>
      </c>
      <c r="W323">
        <v>2.3016040000000001E-3</v>
      </c>
      <c r="X323">
        <v>4.0694059999999997E-2</v>
      </c>
      <c r="Y323">
        <v>4.1852680000000003E-2</v>
      </c>
      <c r="Z323">
        <v>4.9780619999999998E-2</v>
      </c>
      <c r="AA323">
        <v>4.1624250000000002E-2</v>
      </c>
      <c r="AB323">
        <v>2.1628049999999999E-2</v>
      </c>
      <c r="AC323">
        <v>1.2833570000000001E-2</v>
      </c>
      <c r="AD323">
        <v>4.6269919999999999E-2</v>
      </c>
      <c r="AE323">
        <v>4.2650449999999999E-2</v>
      </c>
      <c r="AF323">
        <v>2.4271350000000001E-2</v>
      </c>
    </row>
    <row r="324" spans="6:32" x14ac:dyDescent="0.3">
      <c r="F324">
        <v>323</v>
      </c>
      <c r="H324">
        <v>1.2870100000000001E-2</v>
      </c>
      <c r="I324">
        <v>3.9653210000000001E-2</v>
      </c>
      <c r="J324">
        <v>1.9480310000000001E-2</v>
      </c>
      <c r="K324">
        <v>2.96867E-2</v>
      </c>
      <c r="L324">
        <v>2.0656020000000001E-2</v>
      </c>
      <c r="M324">
        <v>3.6772369999999999E-2</v>
      </c>
      <c r="N324">
        <v>4.1445639999999999E-2</v>
      </c>
      <c r="O324">
        <v>3.4595069999999999E-2</v>
      </c>
      <c r="P324">
        <v>4.2243990000000002E-2</v>
      </c>
      <c r="Q324">
        <v>2.247062E-2</v>
      </c>
      <c r="R324">
        <v>7.7335090000000004E-3</v>
      </c>
      <c r="S324">
        <v>1.899511E-3</v>
      </c>
      <c r="T324">
        <v>3.6672040000000003E-2</v>
      </c>
      <c r="U324">
        <v>2.4900169999999999E-2</v>
      </c>
      <c r="V324">
        <v>5.0892710000000001E-2</v>
      </c>
      <c r="W324">
        <v>4.272759E-4</v>
      </c>
      <c r="X324">
        <v>4.4192700000000001E-2</v>
      </c>
      <c r="Y324">
        <v>3.9656070000000002E-2</v>
      </c>
      <c r="Z324">
        <v>4.8233570000000003E-2</v>
      </c>
      <c r="AA324">
        <v>3.7652640000000001E-2</v>
      </c>
      <c r="AB324">
        <v>2.5589239999999999E-2</v>
      </c>
      <c r="AC324">
        <v>2.1259219999999999E-2</v>
      </c>
      <c r="AD324">
        <v>4.6833439999999997E-2</v>
      </c>
      <c r="AE324">
        <v>4.1675370000000003E-2</v>
      </c>
      <c r="AF324">
        <v>2.573833E-2</v>
      </c>
    </row>
    <row r="325" spans="6:32" x14ac:dyDescent="0.3">
      <c r="F325">
        <v>324</v>
      </c>
      <c r="H325">
        <v>1.819873E-2</v>
      </c>
      <c r="I325">
        <v>4.3634920000000001E-2</v>
      </c>
      <c r="J325">
        <v>1.991865E-2</v>
      </c>
      <c r="K325">
        <v>3.3684150000000003E-2</v>
      </c>
      <c r="L325">
        <v>2.074641E-2</v>
      </c>
      <c r="M325">
        <v>3.7035520000000002E-2</v>
      </c>
      <c r="N325">
        <v>4.1708259999999997E-2</v>
      </c>
      <c r="O325">
        <v>3.2005760000000001E-2</v>
      </c>
      <c r="P325">
        <v>4.8988539999999997E-2</v>
      </c>
      <c r="Q325">
        <v>2.5033150000000001E-2</v>
      </c>
      <c r="R325">
        <v>6.7898180000000004E-3</v>
      </c>
      <c r="S325">
        <v>2.1069650000000001E-3</v>
      </c>
      <c r="T325">
        <v>4.1498140000000003E-2</v>
      </c>
      <c r="U325">
        <v>2.2032739999999999E-2</v>
      </c>
      <c r="V325">
        <v>4.0397700000000002E-2</v>
      </c>
      <c r="W325">
        <v>2.1103020000000001E-3</v>
      </c>
      <c r="X325">
        <v>4.7902019999999997E-2</v>
      </c>
      <c r="Y325">
        <v>3.4142319999999997E-2</v>
      </c>
      <c r="Z325">
        <v>5.4843160000000002E-2</v>
      </c>
      <c r="AA325">
        <v>4.0414869999999999E-2</v>
      </c>
      <c r="AB325">
        <v>2.5457919999999998E-2</v>
      </c>
      <c r="AC325">
        <v>1.5789899999999999E-2</v>
      </c>
      <c r="AD325">
        <v>4.4596879999999998E-2</v>
      </c>
      <c r="AE325">
        <v>4.4418039999999999E-2</v>
      </c>
      <c r="AF325">
        <v>2.624284E-2</v>
      </c>
    </row>
    <row r="326" spans="6:32" x14ac:dyDescent="0.3">
      <c r="F326">
        <v>325</v>
      </c>
      <c r="H326">
        <v>2.051497E-2</v>
      </c>
      <c r="I326">
        <v>4.1660009999999997E-2</v>
      </c>
      <c r="J326">
        <v>1.965215E-2</v>
      </c>
      <c r="K326">
        <v>3.107439E-2</v>
      </c>
      <c r="L326">
        <v>2.481744E-2</v>
      </c>
      <c r="M326">
        <v>3.4526050000000003E-2</v>
      </c>
      <c r="N326">
        <v>4.0851470000000001E-2</v>
      </c>
      <c r="O326">
        <v>3.105633E-2</v>
      </c>
      <c r="P326">
        <v>3.7185429999999998E-2</v>
      </c>
      <c r="Q326">
        <v>2.672364E-2</v>
      </c>
      <c r="R326">
        <v>5.6139980000000003E-3</v>
      </c>
      <c r="S326">
        <v>5.206123E-3</v>
      </c>
      <c r="T326">
        <v>3.7754940000000001E-2</v>
      </c>
      <c r="U326">
        <v>1.8387319999999999E-2</v>
      </c>
      <c r="V326">
        <v>4.2531970000000002E-2</v>
      </c>
      <c r="W326">
        <v>1.8692909999999999E-3</v>
      </c>
      <c r="X326">
        <v>4.395694E-2</v>
      </c>
      <c r="Y326">
        <v>3.6090459999999998E-2</v>
      </c>
      <c r="Z326">
        <v>5.2653909999999998E-2</v>
      </c>
      <c r="AA326">
        <v>3.9540169999999999E-2</v>
      </c>
      <c r="AB326">
        <v>2.45264E-2</v>
      </c>
      <c r="AC326">
        <v>1.3806489999999999E-2</v>
      </c>
      <c r="AD326">
        <v>4.757716E-2</v>
      </c>
      <c r="AE326">
        <v>4.4880400000000001E-2</v>
      </c>
      <c r="AF326">
        <v>2.583007E-2</v>
      </c>
    </row>
    <row r="327" spans="6:32" x14ac:dyDescent="0.3">
      <c r="F327">
        <v>326</v>
      </c>
      <c r="H327">
        <v>2.0169019999999999E-2</v>
      </c>
      <c r="I327">
        <v>3.9260719999999999E-2</v>
      </c>
      <c r="J327">
        <v>1.720197E-2</v>
      </c>
      <c r="K327">
        <v>2.9183190000000001E-2</v>
      </c>
      <c r="L327">
        <v>2.9740570000000001E-2</v>
      </c>
      <c r="M327">
        <v>3.3787249999999998E-2</v>
      </c>
      <c r="N327">
        <v>3.8297530000000003E-2</v>
      </c>
      <c r="O327">
        <v>3.4164640000000003E-2</v>
      </c>
      <c r="P327">
        <v>3.9287809999999999E-2</v>
      </c>
      <c r="Q327">
        <v>3.2947780000000003E-2</v>
      </c>
      <c r="R327">
        <v>8.8558349999999994E-3</v>
      </c>
      <c r="S327">
        <v>2.2308229999999998E-3</v>
      </c>
      <c r="T327">
        <v>5.4829959999999997E-2</v>
      </c>
      <c r="U327">
        <v>1.9792170000000001E-2</v>
      </c>
      <c r="V327">
        <v>4.1462150000000003E-2</v>
      </c>
      <c r="W327">
        <v>2.8615300000000001E-3</v>
      </c>
      <c r="X327">
        <v>4.8006390000000003E-2</v>
      </c>
      <c r="Y327">
        <v>4.2156310000000002E-2</v>
      </c>
      <c r="Z327">
        <v>4.9695490000000002E-2</v>
      </c>
      <c r="AA327">
        <v>3.929237E-2</v>
      </c>
      <c r="AB327">
        <v>2.39796E-2</v>
      </c>
      <c r="AC327">
        <v>1.6764939999999999E-2</v>
      </c>
      <c r="AD327">
        <v>4.3439449999999998E-2</v>
      </c>
      <c r="AE327">
        <v>4.6612109999999998E-2</v>
      </c>
      <c r="AF327">
        <v>2.6237030000000001E-2</v>
      </c>
    </row>
    <row r="328" spans="6:32" x14ac:dyDescent="0.3">
      <c r="F328">
        <v>327</v>
      </c>
      <c r="H328">
        <v>2.0994369999999998E-2</v>
      </c>
      <c r="I328">
        <v>4.1506469999999997E-2</v>
      </c>
      <c r="J328">
        <v>1.8343700000000001E-2</v>
      </c>
      <c r="K328">
        <v>2.7518210000000001E-2</v>
      </c>
      <c r="L328">
        <v>3.9725570000000002E-2</v>
      </c>
      <c r="M328">
        <v>3.133118E-2</v>
      </c>
      <c r="N328">
        <v>3.6427319999999999E-2</v>
      </c>
      <c r="O328">
        <v>3.1775240000000003E-2</v>
      </c>
      <c r="P328">
        <v>3.5991580000000002E-2</v>
      </c>
      <c r="Q328">
        <v>2.9306220000000001E-2</v>
      </c>
      <c r="R328">
        <v>7.2419119999999997E-3</v>
      </c>
      <c r="S328">
        <v>1.0269879999999999E-3</v>
      </c>
      <c r="T328">
        <v>4.362307E-2</v>
      </c>
      <c r="U328">
        <v>2.206114E-2</v>
      </c>
      <c r="V328">
        <v>4.5472169999999999E-2</v>
      </c>
      <c r="W328">
        <v>3.3928750000000001E-3</v>
      </c>
      <c r="X328">
        <v>4.1071469999999999E-2</v>
      </c>
      <c r="Y328">
        <v>3.2482949999999997E-2</v>
      </c>
      <c r="Z328">
        <v>4.9085839999999999E-2</v>
      </c>
      <c r="AA328">
        <v>3.6669670000000001E-2</v>
      </c>
      <c r="AB328">
        <v>2.5760979999999999E-2</v>
      </c>
      <c r="AC328">
        <v>1.634422E-2</v>
      </c>
      <c r="AD328">
        <v>4.7774339999999998E-2</v>
      </c>
      <c r="AE328">
        <v>4.8040090000000001E-2</v>
      </c>
      <c r="AF328">
        <v>2.9977170000000001E-2</v>
      </c>
    </row>
    <row r="329" spans="6:32" x14ac:dyDescent="0.3">
      <c r="F329">
        <v>328</v>
      </c>
      <c r="H329">
        <v>2.40469E-2</v>
      </c>
      <c r="I329">
        <v>4.0782600000000002E-2</v>
      </c>
      <c r="J329">
        <v>1.581248E-2</v>
      </c>
      <c r="K329">
        <v>2.752303E-2</v>
      </c>
      <c r="L329">
        <v>5.0644670000000003E-2</v>
      </c>
      <c r="M329">
        <v>3.1894449999999998E-2</v>
      </c>
      <c r="N329">
        <v>3.4233659999999999E-2</v>
      </c>
      <c r="O329">
        <v>2.792656E-2</v>
      </c>
      <c r="P329">
        <v>4.2940680000000002E-2</v>
      </c>
      <c r="Q329">
        <v>3.0781610000000001E-2</v>
      </c>
      <c r="R329">
        <v>5.8004930000000003E-3</v>
      </c>
      <c r="S329">
        <v>2.3747830000000001E-3</v>
      </c>
      <c r="T329">
        <v>4.7933759999999999E-2</v>
      </c>
      <c r="U329">
        <v>1.7714859999999999E-2</v>
      </c>
      <c r="V329">
        <v>4.2556700000000003E-2</v>
      </c>
      <c r="W329">
        <v>2.442956E-3</v>
      </c>
      <c r="X329">
        <v>4.4986070000000003E-2</v>
      </c>
      <c r="Y329">
        <v>3.5649960000000001E-2</v>
      </c>
      <c r="Z329">
        <v>4.821487E-2</v>
      </c>
      <c r="AA329">
        <v>3.5449710000000002E-2</v>
      </c>
      <c r="AB329">
        <v>2.7596610000000001E-2</v>
      </c>
      <c r="AC329">
        <v>1.418144E-2</v>
      </c>
      <c r="AD329">
        <v>4.4174190000000002E-2</v>
      </c>
      <c r="AE329">
        <v>4.8472670000000002E-2</v>
      </c>
      <c r="AF329">
        <v>3.1891120000000002E-2</v>
      </c>
    </row>
    <row r="330" spans="6:32" x14ac:dyDescent="0.3">
      <c r="F330">
        <v>329</v>
      </c>
      <c r="H330">
        <v>2.4743850000000001E-2</v>
      </c>
      <c r="I330">
        <v>4.294249E-2</v>
      </c>
      <c r="J330">
        <v>1.7215060000000001E-2</v>
      </c>
      <c r="K330">
        <v>2.919064E-2</v>
      </c>
      <c r="L330">
        <v>8.6385909999999993E-3</v>
      </c>
      <c r="M330">
        <v>3.088745E-2</v>
      </c>
      <c r="N330">
        <v>3.4489329999999999E-2</v>
      </c>
      <c r="O330">
        <v>3.2527920000000002E-2</v>
      </c>
      <c r="P330">
        <v>4.6435829999999997E-2</v>
      </c>
      <c r="Q330">
        <v>3.2705409999999997E-2</v>
      </c>
      <c r="R330">
        <v>7.705145E-3</v>
      </c>
      <c r="S330">
        <v>1.2989340000000001E-4</v>
      </c>
      <c r="T330">
        <v>4.5549039999999999E-2</v>
      </c>
      <c r="U330">
        <v>1.42653E-2</v>
      </c>
      <c r="V330">
        <v>4.0998819999999998E-2</v>
      </c>
      <c r="W330">
        <v>2.9617549999999998E-4</v>
      </c>
      <c r="X330">
        <v>4.7504930000000001E-2</v>
      </c>
      <c r="Y330">
        <v>2.981466E-2</v>
      </c>
      <c r="Z330">
        <v>5.1645030000000001E-2</v>
      </c>
      <c r="AA330">
        <v>3.5087590000000002E-2</v>
      </c>
      <c r="AB330">
        <v>2.831461E-2</v>
      </c>
      <c r="AC330">
        <v>1.337844E-2</v>
      </c>
      <c r="AD330">
        <v>4.8443390000000003E-2</v>
      </c>
      <c r="AE330">
        <v>4.8355990000000001E-2</v>
      </c>
      <c r="AF330">
        <v>3.6140930000000002E-2</v>
      </c>
    </row>
    <row r="331" spans="6:32" x14ac:dyDescent="0.3">
      <c r="F331">
        <v>330</v>
      </c>
      <c r="H331">
        <v>3.0330929999999999E-2</v>
      </c>
      <c r="I331">
        <v>4.1087899999999997E-2</v>
      </c>
      <c r="J331">
        <v>1.371992E-2</v>
      </c>
      <c r="K331">
        <v>2.6947860000000001E-2</v>
      </c>
      <c r="L331">
        <v>2.161542E-2</v>
      </c>
      <c r="M331">
        <v>3.1775119999999997E-2</v>
      </c>
      <c r="N331">
        <v>3.3102600000000003E-2</v>
      </c>
      <c r="O331">
        <v>3.112407E-2</v>
      </c>
      <c r="P331">
        <v>4.0080730000000002E-2</v>
      </c>
      <c r="Q331">
        <v>2.8613510000000002E-2</v>
      </c>
      <c r="R331">
        <v>9.5809180000000008E-3</v>
      </c>
      <c r="S331">
        <v>1.5218409999999999E-3</v>
      </c>
      <c r="T331">
        <v>4.2974289999999998E-2</v>
      </c>
      <c r="U331">
        <v>2.473086E-2</v>
      </c>
      <c r="V331">
        <v>4.0953129999999997E-2</v>
      </c>
      <c r="W331">
        <v>2.7077500000000001E-3</v>
      </c>
      <c r="X331">
        <v>4.4162029999999998E-2</v>
      </c>
      <c r="Y331">
        <v>3.9754449999999997E-2</v>
      </c>
      <c r="Z331">
        <v>4.8688679999999998E-2</v>
      </c>
      <c r="AA331">
        <v>3.263286E-2</v>
      </c>
      <c r="AB331">
        <v>2.9003500000000002E-2</v>
      </c>
      <c r="AC331">
        <v>1.1654380000000001E-2</v>
      </c>
      <c r="AD331">
        <v>5.6643159999999998E-2</v>
      </c>
      <c r="AE331">
        <v>4.3340820000000002E-2</v>
      </c>
      <c r="AF331">
        <v>3.426038E-2</v>
      </c>
    </row>
    <row r="332" spans="6:32" x14ac:dyDescent="0.3">
      <c r="F332">
        <v>331</v>
      </c>
      <c r="H332">
        <v>3.005296E-2</v>
      </c>
      <c r="I332">
        <v>3.7903819999999998E-2</v>
      </c>
      <c r="J332">
        <v>2.1852610000000001E-2</v>
      </c>
      <c r="K332">
        <v>2.9812399999999999E-2</v>
      </c>
      <c r="L332">
        <v>1.8189489999999999E-2</v>
      </c>
      <c r="M332">
        <v>3.1263440000000003E-2</v>
      </c>
      <c r="N332">
        <v>3.516147E-2</v>
      </c>
      <c r="O332">
        <v>2.754858E-2</v>
      </c>
      <c r="P332">
        <v>4.1911129999999998E-2</v>
      </c>
      <c r="Q332">
        <v>3.2438649999999999E-2</v>
      </c>
      <c r="R332">
        <v>6.9810970000000003E-3</v>
      </c>
      <c r="S332">
        <v>9.0979039999999998E-4</v>
      </c>
      <c r="T332">
        <v>4.8659319999999999E-2</v>
      </c>
      <c r="U332">
        <v>1.3282779999999999E-2</v>
      </c>
      <c r="V332">
        <v>4.1110809999999998E-2</v>
      </c>
      <c r="W332">
        <v>6.0800610000000003E-3</v>
      </c>
      <c r="X332">
        <v>4.2335930000000001E-2</v>
      </c>
      <c r="Y332">
        <v>3.5473440000000002E-2</v>
      </c>
      <c r="Z332">
        <v>4.907516E-2</v>
      </c>
      <c r="AA332">
        <v>3.2997249999999999E-2</v>
      </c>
      <c r="AB332">
        <v>2.6323619999999999E-2</v>
      </c>
      <c r="AC332">
        <v>1.0464879999999999E-2</v>
      </c>
      <c r="AD332">
        <v>5.037788E-2</v>
      </c>
      <c r="AE332">
        <v>4.5581389999999999E-2</v>
      </c>
      <c r="AF332">
        <v>3.318633E-2</v>
      </c>
    </row>
    <row r="333" spans="6:32" x14ac:dyDescent="0.3">
      <c r="F333">
        <v>332</v>
      </c>
      <c r="H333">
        <v>3.0436339999999999E-2</v>
      </c>
      <c r="I333">
        <v>4.0205060000000001E-2</v>
      </c>
      <c r="J333">
        <v>2.3294530000000001E-2</v>
      </c>
      <c r="K333">
        <v>2.9781370000000001E-2</v>
      </c>
      <c r="L333">
        <v>2.080071E-2</v>
      </c>
      <c r="M333">
        <v>3.2556179999999997E-2</v>
      </c>
      <c r="N333">
        <v>2.954474E-2</v>
      </c>
      <c r="O333">
        <v>3.5565050000000001E-2</v>
      </c>
      <c r="P333">
        <v>3.718424E-2</v>
      </c>
      <c r="Q333">
        <v>2.337819E-2</v>
      </c>
      <c r="R333">
        <v>8.2675070000000003E-3</v>
      </c>
      <c r="S333">
        <v>9.1698769999999999E-4</v>
      </c>
      <c r="T333">
        <v>4.6694069999999997E-2</v>
      </c>
      <c r="U333">
        <v>1.5846760000000001E-2</v>
      </c>
      <c r="V333">
        <v>3.9973799999999997E-2</v>
      </c>
      <c r="W333">
        <v>3.4323930000000002E-3</v>
      </c>
      <c r="X333">
        <v>4.467753E-2</v>
      </c>
      <c r="Y333">
        <v>3.1117289999999999E-2</v>
      </c>
      <c r="Z333">
        <v>5.1478450000000002E-2</v>
      </c>
      <c r="AA333">
        <v>3.4677920000000001E-2</v>
      </c>
      <c r="AB333">
        <v>2.6406800000000001E-2</v>
      </c>
      <c r="AC333">
        <v>9.1686549999999995E-3</v>
      </c>
      <c r="AD333">
        <v>3.6195699999999997E-2</v>
      </c>
      <c r="AE333">
        <v>4.1959330000000003E-2</v>
      </c>
      <c r="AF333">
        <v>1.4298480000000001E-2</v>
      </c>
    </row>
    <row r="334" spans="6:32" x14ac:dyDescent="0.3">
      <c r="F334">
        <v>333</v>
      </c>
      <c r="H334">
        <v>2.3412289999999999E-2</v>
      </c>
      <c r="I334">
        <v>4.0719390000000001E-2</v>
      </c>
      <c r="J334">
        <v>3.2303270000000002E-2</v>
      </c>
      <c r="K334">
        <v>3.0807359999999999E-2</v>
      </c>
      <c r="L334">
        <v>1.6013179999999998E-2</v>
      </c>
      <c r="M334">
        <v>2.9196860000000002E-2</v>
      </c>
      <c r="N334">
        <v>3.1686720000000002E-2</v>
      </c>
      <c r="O334">
        <v>3.2902870000000001E-2</v>
      </c>
      <c r="P334">
        <v>4.2311370000000001E-2</v>
      </c>
      <c r="Q334">
        <v>2.643672E-2</v>
      </c>
      <c r="R334">
        <v>7.1572290000000002E-3</v>
      </c>
      <c r="S334">
        <v>6.0121719999999999E-4</v>
      </c>
      <c r="T334">
        <v>4.7545850000000001E-2</v>
      </c>
      <c r="U334">
        <v>1.783991E-2</v>
      </c>
      <c r="V334">
        <v>4.0410189999999999E-2</v>
      </c>
      <c r="W334">
        <v>1.475245E-2</v>
      </c>
      <c r="X334">
        <v>4.1258019999999999E-2</v>
      </c>
      <c r="Y334">
        <v>3.3542870000000002E-2</v>
      </c>
      <c r="Z334">
        <v>5.385682E-2</v>
      </c>
      <c r="AA334">
        <v>3.0987020000000001E-2</v>
      </c>
      <c r="AB334">
        <v>2.6329080000000001E-2</v>
      </c>
      <c r="AC334">
        <v>1.2450370000000001E-2</v>
      </c>
      <c r="AD334">
        <v>5.0003680000000002E-2</v>
      </c>
      <c r="AE334">
        <v>4.460066E-2</v>
      </c>
      <c r="AF334">
        <v>3.6640199999999998E-2</v>
      </c>
    </row>
    <row r="335" spans="6:32" x14ac:dyDescent="0.3">
      <c r="F335">
        <v>334</v>
      </c>
      <c r="H335">
        <v>2.430353E-2</v>
      </c>
      <c r="I335">
        <v>3.8204969999999998E-2</v>
      </c>
      <c r="J335">
        <v>2.2641990000000001E-2</v>
      </c>
      <c r="K335">
        <v>3.2846670000000001E-2</v>
      </c>
      <c r="L335">
        <v>1.9822719999999999E-2</v>
      </c>
      <c r="M335">
        <v>3.1451369999999999E-2</v>
      </c>
      <c r="N335">
        <v>2.6907319999999998E-2</v>
      </c>
      <c r="O335">
        <v>3.7523269999999997E-2</v>
      </c>
      <c r="P335">
        <v>4.080868E-2</v>
      </c>
      <c r="Q335">
        <v>3.1006039999999999E-2</v>
      </c>
      <c r="R335">
        <v>6.7688749999999997E-3</v>
      </c>
      <c r="S335">
        <v>1.2896960000000001E-4</v>
      </c>
      <c r="T335">
        <v>4.49909E-2</v>
      </c>
      <c r="U335">
        <v>1.534715E-2</v>
      </c>
      <c r="V335">
        <v>4.4153600000000001E-2</v>
      </c>
      <c r="W335">
        <v>4.4857559999999996E-3</v>
      </c>
      <c r="X335">
        <v>4.6202529999999999E-2</v>
      </c>
      <c r="Y335">
        <v>3.5692359999999999E-2</v>
      </c>
      <c r="Z335">
        <v>5.2370300000000002E-2</v>
      </c>
      <c r="AA335">
        <v>3.276482E-2</v>
      </c>
      <c r="AB335">
        <v>2.8970320000000001E-2</v>
      </c>
      <c r="AC335">
        <v>1.0571570000000001E-2</v>
      </c>
      <c r="AD335">
        <v>4.9301150000000002E-2</v>
      </c>
      <c r="AE335">
        <v>4.8078000000000003E-2</v>
      </c>
      <c r="AF335">
        <v>3.4296109999999998E-2</v>
      </c>
    </row>
    <row r="336" spans="6:32" x14ac:dyDescent="0.3">
      <c r="F336">
        <v>335</v>
      </c>
      <c r="H336">
        <v>2.4467679999999999E-2</v>
      </c>
      <c r="I336">
        <v>3.568909E-2</v>
      </c>
      <c r="J336">
        <v>2.9269070000000001E-2</v>
      </c>
      <c r="K336">
        <v>2.8829839999999999E-2</v>
      </c>
      <c r="L336">
        <v>3.5781680000000003E-2</v>
      </c>
      <c r="M336">
        <v>2.576604E-2</v>
      </c>
      <c r="N336">
        <v>3.5861249999999997E-2</v>
      </c>
      <c r="O336">
        <v>3.3229620000000001E-2</v>
      </c>
      <c r="P336">
        <v>3.9606719999999998E-2</v>
      </c>
      <c r="Q336">
        <v>3.115946E-2</v>
      </c>
      <c r="R336">
        <v>8.5680040000000006E-3</v>
      </c>
      <c r="S336">
        <v>2.2964179999999999E-4</v>
      </c>
      <c r="T336">
        <v>4.2547399999999999E-2</v>
      </c>
      <c r="U336">
        <v>1.53814E-2</v>
      </c>
      <c r="V336">
        <v>3.5399380000000001E-2</v>
      </c>
      <c r="W336">
        <v>1.095742E-3</v>
      </c>
      <c r="X336">
        <v>4.4780489999999999E-2</v>
      </c>
      <c r="Y336">
        <v>3.2487120000000001E-2</v>
      </c>
      <c r="Z336">
        <v>5.3779680000000003E-2</v>
      </c>
      <c r="AA336">
        <v>2.5769259999999999E-2</v>
      </c>
      <c r="AB336">
        <v>2.7093539999999999E-2</v>
      </c>
      <c r="AC336">
        <v>1.1671539999999999E-2</v>
      </c>
      <c r="AD336">
        <v>4.6877710000000003E-2</v>
      </c>
      <c r="AE336">
        <v>4.837926E-2</v>
      </c>
      <c r="AF336">
        <v>3.8872299999999999E-2</v>
      </c>
    </row>
    <row r="337" spans="6:32" x14ac:dyDescent="0.3">
      <c r="F337">
        <v>336</v>
      </c>
      <c r="H337">
        <v>2.3986549999999999E-2</v>
      </c>
      <c r="I337">
        <v>3.6871279999999999E-2</v>
      </c>
      <c r="J337">
        <v>2.8151079999999998E-2</v>
      </c>
      <c r="K337">
        <v>3.2978159999999999E-2</v>
      </c>
      <c r="L337">
        <v>4.985535E-2</v>
      </c>
      <c r="M337">
        <v>3.2186149999999997E-2</v>
      </c>
      <c r="N337">
        <v>3.7900120000000002E-2</v>
      </c>
      <c r="O337">
        <v>3.140834E-2</v>
      </c>
      <c r="P337">
        <v>3.9356469999999998E-2</v>
      </c>
      <c r="Q337">
        <v>3.5176220000000001E-2</v>
      </c>
      <c r="R337">
        <v>6.8940149999999999E-3</v>
      </c>
      <c r="S337">
        <v>1.1091530000000001E-3</v>
      </c>
      <c r="T337">
        <v>4.5450450000000003E-2</v>
      </c>
      <c r="U337">
        <v>2.064086E-2</v>
      </c>
      <c r="V337">
        <v>3.8485650000000003E-2</v>
      </c>
      <c r="W337">
        <v>2.7866359999999999E-3</v>
      </c>
      <c r="X337">
        <v>4.605882E-2</v>
      </c>
      <c r="Y337">
        <v>3.3594819999999997E-2</v>
      </c>
      <c r="Z337">
        <v>5.1657990000000001E-2</v>
      </c>
      <c r="AA337">
        <v>2.9296429999999998E-2</v>
      </c>
      <c r="AB337">
        <v>3.0649329999999999E-2</v>
      </c>
      <c r="AC337">
        <v>2.8958619999999999E-3</v>
      </c>
      <c r="AD337">
        <v>4.7541649999999998E-2</v>
      </c>
      <c r="AE337">
        <v>5.1287810000000003E-2</v>
      </c>
      <c r="AF337">
        <v>3.6252680000000002E-2</v>
      </c>
    </row>
    <row r="338" spans="6:32" x14ac:dyDescent="0.3">
      <c r="F338">
        <v>337</v>
      </c>
      <c r="H338">
        <v>2.5991710000000001E-2</v>
      </c>
      <c r="I338">
        <v>3.9822669999999998E-2</v>
      </c>
      <c r="J338">
        <v>3.2498939999999997E-2</v>
      </c>
      <c r="K338">
        <v>3.5705210000000001E-2</v>
      </c>
      <c r="L338">
        <v>6.3987550000000004E-2</v>
      </c>
      <c r="M338">
        <v>2.7308369999999998E-2</v>
      </c>
      <c r="N338">
        <v>2.7252140000000001E-2</v>
      </c>
      <c r="O338">
        <v>3.6402370000000003E-2</v>
      </c>
      <c r="P338">
        <v>3.70833E-2</v>
      </c>
      <c r="Q338">
        <v>3.1387329999999998E-2</v>
      </c>
      <c r="R338">
        <v>7.6573639999999998E-3</v>
      </c>
      <c r="S338" s="2">
        <v>8.6024400000000003E-5</v>
      </c>
      <c r="T338">
        <v>4.3952230000000002E-2</v>
      </c>
      <c r="U338">
        <v>1.6413879999999999E-2</v>
      </c>
      <c r="V338">
        <v>3.9913209999999998E-2</v>
      </c>
      <c r="W338">
        <v>6.8188010000000002E-3</v>
      </c>
      <c r="X338">
        <v>4.274596E-2</v>
      </c>
      <c r="Y338">
        <v>3.2049660000000001E-2</v>
      </c>
      <c r="Z338">
        <v>5.4542069999999998E-2</v>
      </c>
      <c r="AA338">
        <v>3.2083059999999997E-2</v>
      </c>
      <c r="AB338">
        <v>3.0870829999999998E-2</v>
      </c>
      <c r="AC338">
        <v>9.8235609999999998E-3</v>
      </c>
      <c r="AD338">
        <v>4.647768E-2</v>
      </c>
      <c r="AE338">
        <v>4.959798E-2</v>
      </c>
      <c r="AF338">
        <v>4.0421550000000001E-2</v>
      </c>
    </row>
    <row r="339" spans="6:32" x14ac:dyDescent="0.3">
      <c r="F339">
        <v>338</v>
      </c>
      <c r="H339">
        <v>2.4297740000000002E-2</v>
      </c>
      <c r="I339">
        <v>3.6795939999999999E-2</v>
      </c>
      <c r="J339">
        <v>3.2523259999999998E-2</v>
      </c>
      <c r="K339">
        <v>3.1390769999999998E-2</v>
      </c>
      <c r="L339">
        <v>1.206058E-2</v>
      </c>
      <c r="M339">
        <v>2.5920390000000001E-2</v>
      </c>
      <c r="N339">
        <v>3.07973E-2</v>
      </c>
      <c r="O339">
        <v>3.9322259999999998E-2</v>
      </c>
      <c r="P339">
        <v>3.5407750000000002E-2</v>
      </c>
      <c r="Q339">
        <v>3.015605E-2</v>
      </c>
      <c r="R339">
        <v>7.6269950000000001E-3</v>
      </c>
      <c r="S339">
        <v>1.042783E-3</v>
      </c>
      <c r="T339">
        <v>4.2504159999999999E-2</v>
      </c>
      <c r="U339">
        <v>1.9232289999999999E-2</v>
      </c>
      <c r="V339">
        <v>4.165903E-2</v>
      </c>
      <c r="W339">
        <v>1.308203E-3</v>
      </c>
      <c r="X339">
        <v>4.3470080000000001E-2</v>
      </c>
      <c r="Y339">
        <v>3.9178890000000001E-2</v>
      </c>
      <c r="Z339">
        <v>5.2868760000000001E-2</v>
      </c>
      <c r="AA339">
        <v>2.774751E-2</v>
      </c>
      <c r="AB339">
        <v>2.931046E-2</v>
      </c>
      <c r="AC339">
        <v>5.1779449999999998E-3</v>
      </c>
      <c r="AD339">
        <v>4.4599739999999999E-2</v>
      </c>
      <c r="AE339">
        <v>4.7029880000000003E-2</v>
      </c>
      <c r="AF339">
        <v>3.6313209999999999E-2</v>
      </c>
    </row>
    <row r="340" spans="6:32" x14ac:dyDescent="0.3">
      <c r="F340">
        <v>339</v>
      </c>
      <c r="H340">
        <v>2.7195359999999998E-2</v>
      </c>
      <c r="I340">
        <v>3.7035440000000003E-2</v>
      </c>
      <c r="J340">
        <v>3.1006220000000001E-2</v>
      </c>
      <c r="K340">
        <v>3.3821789999999997E-2</v>
      </c>
      <c r="L340">
        <v>2.055949E-2</v>
      </c>
      <c r="M340">
        <v>2.5715350000000001E-2</v>
      </c>
      <c r="N340">
        <v>3.086525E-2</v>
      </c>
      <c r="O340">
        <v>3.2252459999999997E-2</v>
      </c>
      <c r="P340">
        <v>3.6894200000000002E-2</v>
      </c>
      <c r="Q340">
        <v>2.6766120000000001E-2</v>
      </c>
      <c r="R340">
        <v>7.41481E-3</v>
      </c>
      <c r="S340">
        <v>1.7131119999999999E-3</v>
      </c>
      <c r="T340">
        <v>4.2986120000000003E-2</v>
      </c>
      <c r="U340">
        <v>2.099904E-2</v>
      </c>
      <c r="V340">
        <v>3.2405499999999997E-2</v>
      </c>
      <c r="W340">
        <v>6.5994260000000005E-4</v>
      </c>
      <c r="X340">
        <v>4.4619730000000003E-2</v>
      </c>
      <c r="Y340">
        <v>3.6311980000000001E-2</v>
      </c>
      <c r="Z340">
        <v>5.5223519999999998E-2</v>
      </c>
      <c r="AA340">
        <v>3.1314130000000003E-2</v>
      </c>
      <c r="AB340">
        <v>3.0472349999999999E-2</v>
      </c>
      <c r="AC340">
        <v>8.3124640000000003E-3</v>
      </c>
      <c r="AD340">
        <v>4.2853919999999997E-2</v>
      </c>
      <c r="AE340">
        <v>5.9810160000000001E-2</v>
      </c>
      <c r="AF340">
        <v>2.563706E-2</v>
      </c>
    </row>
    <row r="341" spans="6:32" x14ac:dyDescent="0.3">
      <c r="F341">
        <v>340</v>
      </c>
      <c r="H341">
        <v>2.694914E-2</v>
      </c>
      <c r="I341">
        <v>3.1928270000000002E-2</v>
      </c>
      <c r="J341">
        <v>3.5626320000000003E-2</v>
      </c>
      <c r="K341">
        <v>3.4732300000000001E-2</v>
      </c>
      <c r="L341">
        <v>2.0768640000000001E-2</v>
      </c>
      <c r="M341">
        <v>3.3966870000000003E-2</v>
      </c>
      <c r="N341">
        <v>2.7665169999999999E-2</v>
      </c>
      <c r="O341">
        <v>3.506401E-2</v>
      </c>
      <c r="P341">
        <v>3.4085119999999997E-2</v>
      </c>
      <c r="Q341">
        <v>2.793762E-2</v>
      </c>
      <c r="R341">
        <v>6.0404990000000004E-3</v>
      </c>
      <c r="S341">
        <v>6.6260989999999997E-4</v>
      </c>
      <c r="T341">
        <v>4.1474669999999998E-2</v>
      </c>
      <c r="U341">
        <v>1.952657E-2</v>
      </c>
      <c r="V341">
        <v>3.4487810000000001E-2</v>
      </c>
      <c r="W341">
        <v>1.23781E-3</v>
      </c>
      <c r="X341">
        <v>4.6254139999999999E-2</v>
      </c>
      <c r="Y341">
        <v>3.7706110000000001E-2</v>
      </c>
      <c r="Z341">
        <v>5.5763769999999997E-2</v>
      </c>
      <c r="AA341">
        <v>3.5145669999999997E-2</v>
      </c>
      <c r="AB341">
        <v>2.9097939999999999E-2</v>
      </c>
      <c r="AC341">
        <v>3.6725999999999998E-3</v>
      </c>
      <c r="AD341">
        <v>4.2639290000000003E-2</v>
      </c>
      <c r="AE341">
        <v>4.9909000000000002E-2</v>
      </c>
      <c r="AF341">
        <v>3.5776469999999998E-2</v>
      </c>
    </row>
    <row r="342" spans="6:32" x14ac:dyDescent="0.3">
      <c r="F342">
        <v>341</v>
      </c>
      <c r="H342">
        <v>2.424252E-2</v>
      </c>
      <c r="I342">
        <v>3.3892810000000002E-2</v>
      </c>
      <c r="J342">
        <v>3.9570689999999999E-2</v>
      </c>
      <c r="K342">
        <v>3.3158559999999997E-2</v>
      </c>
      <c r="L342">
        <v>1.946059E-2</v>
      </c>
      <c r="M342">
        <v>2.4211110000000001E-2</v>
      </c>
      <c r="N342">
        <v>3.049816E-2</v>
      </c>
      <c r="O342">
        <v>2.9267609999999999E-2</v>
      </c>
      <c r="P342">
        <v>3.4205680000000002E-2</v>
      </c>
      <c r="Q342">
        <v>3.0684469999999998E-2</v>
      </c>
      <c r="R342">
        <v>7.7845379999999997E-3</v>
      </c>
      <c r="S342">
        <v>1.9881130000000001E-3</v>
      </c>
      <c r="T342">
        <v>4.0303079999999998E-2</v>
      </c>
      <c r="U342">
        <v>1.8919229999999999E-2</v>
      </c>
      <c r="V342">
        <v>3.5136100000000003E-2</v>
      </c>
      <c r="W342">
        <v>5.809158E-3</v>
      </c>
      <c r="X342">
        <v>4.6337719999999999E-2</v>
      </c>
      <c r="Y342">
        <v>3.8878549999999998E-2</v>
      </c>
      <c r="Z342">
        <v>5.6089090000000001E-2</v>
      </c>
      <c r="AA342">
        <v>2.988903E-2</v>
      </c>
      <c r="AB342">
        <v>3.0429479999999998E-2</v>
      </c>
      <c r="AC342">
        <v>6.0954690000000001E-3</v>
      </c>
      <c r="AD342">
        <v>4.087731E-2</v>
      </c>
      <c r="AE342">
        <v>5.7059319999999997E-2</v>
      </c>
      <c r="AF342">
        <v>3.866497E-2</v>
      </c>
    </row>
    <row r="343" spans="6:32" x14ac:dyDescent="0.3">
      <c r="F343">
        <v>342</v>
      </c>
      <c r="H343">
        <v>2.09173E-2</v>
      </c>
      <c r="I343">
        <v>3.0086399999999999E-2</v>
      </c>
      <c r="J343">
        <v>2.830243E-2</v>
      </c>
      <c r="K343">
        <v>3.3736090000000003E-2</v>
      </c>
      <c r="L343">
        <v>1.2646569999999999E-2</v>
      </c>
      <c r="M343">
        <v>2.6462019999999999E-2</v>
      </c>
      <c r="N343">
        <v>2.4125609999999999E-2</v>
      </c>
      <c r="O343">
        <v>3.059009E-2</v>
      </c>
      <c r="P343">
        <v>3.4556299999999998E-2</v>
      </c>
      <c r="Q343">
        <v>2.7652530000000002E-2</v>
      </c>
      <c r="R343">
        <v>7.2153729999999998E-3</v>
      </c>
      <c r="S343">
        <v>1.58383E-3</v>
      </c>
      <c r="T343">
        <v>3.9610029999999997E-2</v>
      </c>
      <c r="U343">
        <v>2.4183380000000001E-2</v>
      </c>
      <c r="V343">
        <v>4.0547039999999999E-2</v>
      </c>
      <c r="W343">
        <v>7.0767549999999997E-3</v>
      </c>
      <c r="X343">
        <v>4.9984479999999998E-2</v>
      </c>
      <c r="Y343">
        <v>3.6751140000000002E-2</v>
      </c>
      <c r="Z343">
        <v>5.5179220000000001E-2</v>
      </c>
      <c r="AA343">
        <v>2.9038560000000001E-2</v>
      </c>
      <c r="AB343">
        <v>2.8469589999999999E-2</v>
      </c>
      <c r="AC343">
        <v>1.7482459999999998E-2</v>
      </c>
      <c r="AD343">
        <v>3.9876160000000001E-2</v>
      </c>
      <c r="AE343">
        <v>5.3266639999999997E-2</v>
      </c>
      <c r="AF343">
        <v>3.0204390000000001E-2</v>
      </c>
    </row>
    <row r="344" spans="6:32" x14ac:dyDescent="0.3">
      <c r="F344">
        <v>343</v>
      </c>
      <c r="H344">
        <v>1.7876739999999999E-2</v>
      </c>
      <c r="I344">
        <v>3.176445E-2</v>
      </c>
      <c r="J344">
        <v>3.460473E-2</v>
      </c>
      <c r="K344">
        <v>3.329998E-2</v>
      </c>
      <c r="L344">
        <v>1.6729009999999999E-2</v>
      </c>
      <c r="M344">
        <v>2.2956460000000001E-2</v>
      </c>
      <c r="N344">
        <v>3.1255600000000001E-2</v>
      </c>
      <c r="O344">
        <v>3.3700290000000001E-2</v>
      </c>
      <c r="P344">
        <v>3.5361499999999997E-2</v>
      </c>
      <c r="Q344">
        <v>2.7522560000000001E-2</v>
      </c>
      <c r="R344">
        <v>7.2144050000000001E-3</v>
      </c>
      <c r="S344">
        <v>3.3343579999999998E-4</v>
      </c>
      <c r="T344">
        <v>3.9211450000000002E-2</v>
      </c>
      <c r="U344">
        <v>2.1149279999999999E-2</v>
      </c>
      <c r="V344">
        <v>2.821717E-2</v>
      </c>
      <c r="W344">
        <v>6.1123669999999996E-3</v>
      </c>
      <c r="X344">
        <v>5.2205979999999999E-2</v>
      </c>
      <c r="Y344">
        <v>3.590165E-2</v>
      </c>
      <c r="Z344">
        <v>5.4685089999999999E-2</v>
      </c>
      <c r="AA344">
        <v>3.104432E-2</v>
      </c>
      <c r="AB344">
        <v>3.6542560000000002E-2</v>
      </c>
      <c r="AC344">
        <v>4.7144889999999997E-3</v>
      </c>
      <c r="AD344">
        <v>4.025915E-2</v>
      </c>
      <c r="AE344">
        <v>5.0239060000000002E-2</v>
      </c>
      <c r="AF344">
        <v>3.4201170000000003E-2</v>
      </c>
    </row>
    <row r="345" spans="6:32" x14ac:dyDescent="0.3">
      <c r="F345">
        <v>344</v>
      </c>
      <c r="H345">
        <v>1.8474609999999999E-2</v>
      </c>
      <c r="I345">
        <v>3.4675869999999998E-2</v>
      </c>
      <c r="J345">
        <v>3.6754370000000001E-2</v>
      </c>
      <c r="K345">
        <v>3.3497800000000001E-2</v>
      </c>
      <c r="L345">
        <v>2.638279E-2</v>
      </c>
      <c r="M345">
        <v>3.224519E-2</v>
      </c>
      <c r="N345">
        <v>3.772168E-2</v>
      </c>
      <c r="O345">
        <v>3.4482779999999998E-2</v>
      </c>
      <c r="P345">
        <v>3.472227E-2</v>
      </c>
      <c r="Q345">
        <v>3.0111280000000001E-2</v>
      </c>
      <c r="R345">
        <v>7.8823790000000001E-3</v>
      </c>
      <c r="S345">
        <v>1.2046019999999999E-3</v>
      </c>
      <c r="T345">
        <v>3.5673650000000001E-2</v>
      </c>
      <c r="U345">
        <v>1.9681500000000001E-2</v>
      </c>
      <c r="V345">
        <v>3.8916230000000003E-2</v>
      </c>
      <c r="W345">
        <v>1.8339599999999999E-3</v>
      </c>
      <c r="X345">
        <v>5.0489810000000003E-2</v>
      </c>
      <c r="Y345">
        <v>3.840213E-2</v>
      </c>
      <c r="Z345">
        <v>5.6298849999999998E-2</v>
      </c>
      <c r="AA345">
        <v>3.2075390000000002E-2</v>
      </c>
      <c r="AB345">
        <v>2.8440730000000001E-2</v>
      </c>
      <c r="AC345">
        <v>5.2091479999999998E-4</v>
      </c>
      <c r="AD345">
        <v>3.9187100000000002E-2</v>
      </c>
      <c r="AE345">
        <v>5.5540800000000001E-2</v>
      </c>
      <c r="AF345">
        <v>3.5351899999999999E-2</v>
      </c>
    </row>
    <row r="346" spans="6:32" x14ac:dyDescent="0.3">
      <c r="F346">
        <v>345</v>
      </c>
      <c r="H346">
        <v>1.9114260000000001E-2</v>
      </c>
      <c r="I346">
        <v>3.1574669999999999E-2</v>
      </c>
      <c r="J346">
        <v>3.4666179999999998E-2</v>
      </c>
      <c r="K346">
        <v>3.5108449999999999E-2</v>
      </c>
      <c r="L346">
        <v>3.6035299999999999E-2</v>
      </c>
      <c r="M346">
        <v>2.8316560000000001E-2</v>
      </c>
      <c r="N346">
        <v>3.4278990000000002E-2</v>
      </c>
      <c r="O346">
        <v>3.3730980000000001E-2</v>
      </c>
      <c r="P346">
        <v>3.3873019999999997E-2</v>
      </c>
      <c r="Q346">
        <v>2.7596209999999999E-2</v>
      </c>
      <c r="R346">
        <v>5.331293E-3</v>
      </c>
      <c r="S346">
        <v>1.109779E-3</v>
      </c>
      <c r="T346">
        <v>3.5960079999999998E-2</v>
      </c>
      <c r="U346">
        <v>1.7084729999999999E-2</v>
      </c>
      <c r="V346">
        <v>3.5277660000000002E-2</v>
      </c>
      <c r="W346">
        <v>1.9782630000000001E-3</v>
      </c>
      <c r="X346">
        <v>5.0337399999999997E-2</v>
      </c>
      <c r="Y346">
        <v>3.877953E-2</v>
      </c>
      <c r="Z346">
        <v>5.6553220000000001E-2</v>
      </c>
      <c r="AA346">
        <v>3.1355830000000001E-2</v>
      </c>
      <c r="AB346">
        <v>3.1096639999999998E-2</v>
      </c>
      <c r="AC346">
        <v>2.906591E-3</v>
      </c>
      <c r="AD346">
        <v>3.9946469999999998E-2</v>
      </c>
      <c r="AE346">
        <v>6.1232090000000003E-2</v>
      </c>
      <c r="AF346">
        <v>3.294888E-2</v>
      </c>
    </row>
    <row r="347" spans="6:32" x14ac:dyDescent="0.3">
      <c r="F347">
        <v>346</v>
      </c>
      <c r="H347">
        <v>2.3222860000000001E-2</v>
      </c>
      <c r="I347">
        <v>3.4232909999999998E-2</v>
      </c>
      <c r="J347">
        <v>3.8964209999999999E-2</v>
      </c>
      <c r="K347">
        <v>3.4708160000000002E-2</v>
      </c>
      <c r="L347">
        <v>4.4437890000000001E-2</v>
      </c>
      <c r="M347">
        <v>3.026775E-2</v>
      </c>
      <c r="N347">
        <v>3.456335E-2</v>
      </c>
      <c r="O347">
        <v>3.4037709999999999E-2</v>
      </c>
      <c r="P347">
        <v>3.8139670000000001E-2</v>
      </c>
      <c r="Q347">
        <v>2.775273E-2</v>
      </c>
      <c r="R347">
        <v>5.4260640000000004E-3</v>
      </c>
      <c r="S347">
        <v>1.8166600000000001E-3</v>
      </c>
      <c r="T347">
        <v>3.7443940000000002E-2</v>
      </c>
      <c r="U347">
        <v>1.8833530000000001E-2</v>
      </c>
      <c r="V347">
        <v>3.6166789999999997E-2</v>
      </c>
      <c r="W347">
        <v>3.9614139999999999E-3</v>
      </c>
      <c r="X347">
        <v>5.0286549999999999E-2</v>
      </c>
      <c r="Y347">
        <v>3.9745320000000001E-2</v>
      </c>
      <c r="Z347">
        <v>5.9691109999999999E-2</v>
      </c>
      <c r="AA347">
        <v>3.4585089999999999E-2</v>
      </c>
      <c r="AB347">
        <v>3.912181E-2</v>
      </c>
      <c r="AC347">
        <v>8.6340310000000003E-4</v>
      </c>
      <c r="AD347">
        <v>4.2045920000000001E-2</v>
      </c>
      <c r="AE347">
        <v>5.8263479999999999E-2</v>
      </c>
      <c r="AF347">
        <v>3.2110100000000003E-2</v>
      </c>
    </row>
    <row r="348" spans="6:32" x14ac:dyDescent="0.3">
      <c r="F348">
        <v>347</v>
      </c>
      <c r="H348">
        <v>2.4782390000000001E-2</v>
      </c>
      <c r="I348">
        <v>3.6365689999999999E-2</v>
      </c>
      <c r="J348">
        <v>3.0634109999999999E-2</v>
      </c>
      <c r="K348">
        <v>3.5686870000000002E-2</v>
      </c>
      <c r="L348">
        <v>1.5795360000000001E-2</v>
      </c>
      <c r="M348">
        <v>2.611873E-2</v>
      </c>
      <c r="N348">
        <v>4.0386199999999997E-2</v>
      </c>
      <c r="O348">
        <v>3.5285619999999997E-2</v>
      </c>
      <c r="P348">
        <v>3.2332510000000002E-2</v>
      </c>
      <c r="Q348">
        <v>2.980965E-2</v>
      </c>
      <c r="R348">
        <v>1.6374740000000001E-3</v>
      </c>
      <c r="S348">
        <v>2.0596910000000002E-3</v>
      </c>
      <c r="T348">
        <v>3.3683869999999998E-2</v>
      </c>
      <c r="U348">
        <v>2.1085079999999999E-2</v>
      </c>
      <c r="V348">
        <v>3.662555E-2</v>
      </c>
      <c r="W348">
        <v>3.266662E-3</v>
      </c>
      <c r="X348">
        <v>4.9049189999999999E-2</v>
      </c>
      <c r="Y348">
        <v>3.9986569999999999E-2</v>
      </c>
      <c r="Z348">
        <v>5.9226529999999999E-2</v>
      </c>
      <c r="AA348">
        <v>3.7326020000000001E-2</v>
      </c>
      <c r="AB348">
        <v>3.6693839999999998E-2</v>
      </c>
      <c r="AC348">
        <v>8.3412829999999997E-3</v>
      </c>
      <c r="AD348">
        <v>3.6488890000000003E-2</v>
      </c>
      <c r="AE348">
        <v>5.222678E-2</v>
      </c>
      <c r="AF348">
        <v>3.1405570000000001E-2</v>
      </c>
    </row>
    <row r="349" spans="6:32" x14ac:dyDescent="0.3">
      <c r="F349">
        <v>348</v>
      </c>
      <c r="H349">
        <v>2.692667E-2</v>
      </c>
      <c r="I349">
        <v>3.0796859999999999E-2</v>
      </c>
      <c r="J349">
        <v>3.395256E-2</v>
      </c>
      <c r="K349">
        <v>3.6508079999999998E-2</v>
      </c>
      <c r="L349">
        <v>2.0399319999999999E-2</v>
      </c>
      <c r="M349">
        <v>2.9658960000000002E-2</v>
      </c>
      <c r="N349">
        <v>4.6149129999999997E-2</v>
      </c>
      <c r="O349">
        <v>3.5598520000000002E-2</v>
      </c>
      <c r="P349">
        <v>2.985057E-2</v>
      </c>
      <c r="Q349">
        <v>2.8141260000000001E-2</v>
      </c>
      <c r="R349">
        <v>6.3167070000000004E-3</v>
      </c>
      <c r="S349">
        <v>1.30517E-3</v>
      </c>
      <c r="T349">
        <v>2.9310760000000002E-2</v>
      </c>
      <c r="U349">
        <v>2.084157E-2</v>
      </c>
      <c r="V349">
        <v>3.6156819999999999E-2</v>
      </c>
      <c r="W349">
        <v>1.3033750000000001E-3</v>
      </c>
      <c r="X349">
        <v>5.2226439999999999E-2</v>
      </c>
      <c r="Y349">
        <v>3.8751319999999999E-2</v>
      </c>
      <c r="Z349">
        <v>5.8067929999999997E-2</v>
      </c>
      <c r="AA349">
        <v>3.5125759999999999E-2</v>
      </c>
      <c r="AB349">
        <v>2.413848E-2</v>
      </c>
      <c r="AC349">
        <v>5.3600369999999998E-3</v>
      </c>
      <c r="AD349">
        <v>4.0919570000000002E-2</v>
      </c>
      <c r="AE349">
        <v>5.6086209999999997E-2</v>
      </c>
      <c r="AF349">
        <v>3.001434E-2</v>
      </c>
    </row>
    <row r="350" spans="6:32" x14ac:dyDescent="0.3">
      <c r="F350">
        <v>349</v>
      </c>
      <c r="H350">
        <v>2.4607690000000002E-2</v>
      </c>
      <c r="I350">
        <v>3.3679099999999997E-2</v>
      </c>
      <c r="J350">
        <v>3.3849659999999997E-2</v>
      </c>
      <c r="K350">
        <v>3.6448290000000001E-2</v>
      </c>
      <c r="L350">
        <v>2.1835299999999998E-2</v>
      </c>
      <c r="M350">
        <v>3.1327720000000003E-2</v>
      </c>
      <c r="N350">
        <v>3.6379639999999998E-2</v>
      </c>
      <c r="O350">
        <v>3.4762830000000002E-2</v>
      </c>
      <c r="P350">
        <v>3.130844E-2</v>
      </c>
      <c r="Q350">
        <v>3.0214640000000001E-2</v>
      </c>
      <c r="R350">
        <v>7.9832969999999999E-4</v>
      </c>
      <c r="S350">
        <v>2.0534250000000002E-3</v>
      </c>
      <c r="T350">
        <v>3.1964930000000003E-2</v>
      </c>
      <c r="U350">
        <v>2.117519E-2</v>
      </c>
      <c r="V350">
        <v>4.0156480000000001E-2</v>
      </c>
      <c r="W350">
        <v>1.705453E-3</v>
      </c>
      <c r="X350">
        <v>5.0268559999999997E-2</v>
      </c>
      <c r="Y350">
        <v>3.5765280000000003E-2</v>
      </c>
      <c r="Z350">
        <v>6.1601400000000001E-2</v>
      </c>
      <c r="AA350">
        <v>3.4416090000000003E-2</v>
      </c>
      <c r="AB350">
        <v>4.0612280000000001E-2</v>
      </c>
      <c r="AC350">
        <v>4.0273219999999998E-3</v>
      </c>
      <c r="AD350">
        <v>3.651911E-2</v>
      </c>
      <c r="AE350">
        <v>5.2118329999999997E-2</v>
      </c>
      <c r="AF350">
        <v>2.958268E-2</v>
      </c>
    </row>
    <row r="351" spans="6:32" x14ac:dyDescent="0.3">
      <c r="F351">
        <v>350</v>
      </c>
      <c r="H351">
        <v>2.1067470000000001E-2</v>
      </c>
      <c r="I351">
        <v>3.123277E-2</v>
      </c>
      <c r="J351">
        <v>3.3553449999999999E-2</v>
      </c>
      <c r="K351">
        <v>3.4845099999999997E-2</v>
      </c>
      <c r="L351">
        <v>1.733467E-2</v>
      </c>
      <c r="M351">
        <v>2.9627669999999998E-2</v>
      </c>
      <c r="N351">
        <v>3.5202740000000003E-2</v>
      </c>
      <c r="O351">
        <v>3.5167869999999997E-2</v>
      </c>
      <c r="P351">
        <v>2.7740419999999998E-2</v>
      </c>
      <c r="Q351">
        <v>2.9724420000000001E-2</v>
      </c>
      <c r="R351">
        <v>5.6807849999999998E-3</v>
      </c>
      <c r="S351">
        <v>1.6778190000000001E-3</v>
      </c>
      <c r="T351">
        <v>3.3327280000000001E-2</v>
      </c>
      <c r="U351">
        <v>2.172671E-2</v>
      </c>
      <c r="V351">
        <v>3.6955540000000002E-2</v>
      </c>
      <c r="W351">
        <v>2.2683740000000001E-3</v>
      </c>
      <c r="X351">
        <v>5.556846E-2</v>
      </c>
      <c r="Y351">
        <v>3.701028E-2</v>
      </c>
      <c r="Z351">
        <v>6.043664E-2</v>
      </c>
      <c r="AA351">
        <v>3.4960310000000001E-2</v>
      </c>
      <c r="AB351">
        <v>3.7158370000000003E-2</v>
      </c>
      <c r="AC351">
        <v>3.4627319999999998E-4</v>
      </c>
      <c r="AD351">
        <v>4.8294990000000003E-2</v>
      </c>
      <c r="AE351">
        <v>5.040845E-2</v>
      </c>
      <c r="AF351">
        <v>2.6258920000000002E-2</v>
      </c>
    </row>
    <row r="352" spans="6:32" x14ac:dyDescent="0.3">
      <c r="F352">
        <v>351</v>
      </c>
      <c r="H352">
        <v>1.7683029999999999E-2</v>
      </c>
      <c r="I352">
        <v>3.3667469999999998E-2</v>
      </c>
      <c r="J352">
        <v>3.2788520000000002E-2</v>
      </c>
      <c r="K352">
        <v>3.5357909999999999E-2</v>
      </c>
      <c r="L352">
        <v>1.8503200000000001E-2</v>
      </c>
      <c r="M352">
        <v>2.939978E-2</v>
      </c>
      <c r="N352">
        <v>3.1634349999999999E-2</v>
      </c>
      <c r="O352">
        <v>3.1958250000000001E-2</v>
      </c>
      <c r="P352">
        <v>3.0895499999999999E-2</v>
      </c>
      <c r="Q352">
        <v>2.678987E-2</v>
      </c>
      <c r="R352">
        <v>4.8536059999999999E-3</v>
      </c>
      <c r="S352">
        <v>1.2372730000000001E-3</v>
      </c>
      <c r="T352">
        <v>2.9221270000000001E-2</v>
      </c>
      <c r="U352">
        <v>2.22089E-2</v>
      </c>
      <c r="V352">
        <v>3.3776130000000001E-2</v>
      </c>
      <c r="W352">
        <v>5.095586E-3</v>
      </c>
      <c r="X352">
        <v>5.3325329999999997E-2</v>
      </c>
      <c r="Y352">
        <v>4.0223990000000001E-2</v>
      </c>
      <c r="Z352">
        <v>6.2695280000000006E-2</v>
      </c>
      <c r="AA352">
        <v>3.6907929999999999E-2</v>
      </c>
      <c r="AB352">
        <v>4.1192230000000003E-2</v>
      </c>
      <c r="AC352">
        <v>2.6505439999999999E-3</v>
      </c>
      <c r="AD352">
        <v>4.3153879999999999E-2</v>
      </c>
      <c r="AE352">
        <v>5.2836210000000002E-2</v>
      </c>
      <c r="AF352">
        <v>2.5058779999999999E-2</v>
      </c>
    </row>
    <row r="353" spans="6:32" x14ac:dyDescent="0.3">
      <c r="F353">
        <v>352</v>
      </c>
      <c r="H353">
        <v>2.112588E-2</v>
      </c>
      <c r="I353">
        <v>2.5041009999999999E-2</v>
      </c>
      <c r="J353">
        <v>3.3306719999999998E-2</v>
      </c>
      <c r="K353">
        <v>3.3714420000000002E-2</v>
      </c>
      <c r="L353">
        <v>1.9443269999999999E-2</v>
      </c>
      <c r="M353">
        <v>2.8591140000000001E-2</v>
      </c>
      <c r="N353">
        <v>3.3985000000000001E-2</v>
      </c>
      <c r="O353">
        <v>3.2849910000000003E-2</v>
      </c>
      <c r="P353">
        <v>2.444932E-2</v>
      </c>
      <c r="Q353">
        <v>2.8565409999999999E-2</v>
      </c>
      <c r="R353">
        <v>1.4446680000000001E-3</v>
      </c>
      <c r="S353">
        <v>2.0573290000000001E-3</v>
      </c>
      <c r="T353">
        <v>3.7581740000000002E-2</v>
      </c>
      <c r="U353">
        <v>2.3165390000000001E-2</v>
      </c>
      <c r="V353">
        <v>3.808959E-2</v>
      </c>
      <c r="W353">
        <v>2.8766239999999999E-3</v>
      </c>
      <c r="X353">
        <v>6.1060209999999997E-2</v>
      </c>
      <c r="Y353">
        <v>3.8685410000000003E-2</v>
      </c>
      <c r="Z353">
        <v>6.7112550000000007E-2</v>
      </c>
      <c r="AA353">
        <v>3.6627710000000001E-2</v>
      </c>
      <c r="AB353">
        <v>3.86506E-2</v>
      </c>
      <c r="AC353">
        <v>2.1868199999999999E-3</v>
      </c>
      <c r="AD353">
        <v>3.8673699999999998E-2</v>
      </c>
      <c r="AE353">
        <v>4.8308759999999999E-2</v>
      </c>
      <c r="AF353">
        <v>2.538586E-2</v>
      </c>
    </row>
    <row r="354" spans="6:32" x14ac:dyDescent="0.3">
      <c r="F354">
        <v>353</v>
      </c>
      <c r="H354">
        <v>2.4575799999999998E-2</v>
      </c>
      <c r="I354">
        <v>3.4068170000000002E-2</v>
      </c>
      <c r="J354">
        <v>2.9735890000000001E-2</v>
      </c>
      <c r="K354">
        <v>3.7561600000000001E-2</v>
      </c>
      <c r="L354">
        <v>2.20682E-2</v>
      </c>
      <c r="M354">
        <v>2.6384040000000001E-2</v>
      </c>
      <c r="N354">
        <v>3.2661500000000003E-2</v>
      </c>
      <c r="O354">
        <v>3.1384469999999998E-2</v>
      </c>
      <c r="P354">
        <v>2.404222E-2</v>
      </c>
      <c r="Q354">
        <v>2.4962370000000001E-2</v>
      </c>
      <c r="R354">
        <v>4.0702220000000001E-3</v>
      </c>
      <c r="S354">
        <v>2.6095440000000001E-3</v>
      </c>
      <c r="T354">
        <v>3.430486E-2</v>
      </c>
      <c r="U354">
        <v>2.3302650000000001E-2</v>
      </c>
      <c r="V354">
        <v>4.1486530000000001E-2</v>
      </c>
      <c r="W354">
        <v>2.5216639999999999E-3</v>
      </c>
      <c r="X354">
        <v>5.653681E-2</v>
      </c>
      <c r="Y354">
        <v>3.676273E-2</v>
      </c>
      <c r="Z354">
        <v>5.7618839999999998E-2</v>
      </c>
      <c r="AA354">
        <v>3.7757369999999998E-2</v>
      </c>
      <c r="AB354">
        <v>4.3342770000000003E-2</v>
      </c>
      <c r="AC354" s="2">
        <v>7.6234339999999999E-5</v>
      </c>
      <c r="AD354">
        <v>4.2024300000000001E-2</v>
      </c>
      <c r="AE354">
        <v>5.2557260000000001E-2</v>
      </c>
      <c r="AF354">
        <v>2.5858430000000002E-2</v>
      </c>
    </row>
    <row r="355" spans="6:32" x14ac:dyDescent="0.3">
      <c r="F355">
        <v>354</v>
      </c>
      <c r="H355">
        <v>2.286264E-2</v>
      </c>
      <c r="I355">
        <v>2.8466539999999999E-2</v>
      </c>
      <c r="J355">
        <v>3.043649E-2</v>
      </c>
      <c r="K355">
        <v>4.0012840000000001E-2</v>
      </c>
      <c r="L355">
        <v>2.921174E-2</v>
      </c>
      <c r="M355">
        <v>2.5956969999999999E-2</v>
      </c>
      <c r="N355">
        <v>3.4375210000000003E-2</v>
      </c>
      <c r="O355">
        <v>3.5309340000000002E-2</v>
      </c>
      <c r="P355">
        <v>3.353018E-2</v>
      </c>
      <c r="Q355">
        <v>2.6604260000000001E-2</v>
      </c>
      <c r="R355">
        <v>8.005798E-4</v>
      </c>
      <c r="S355" s="2">
        <v>3.7737190000000001E-5</v>
      </c>
      <c r="T355">
        <v>2.8384179999999998E-2</v>
      </c>
      <c r="U355">
        <v>1.9154580000000001E-2</v>
      </c>
      <c r="V355">
        <v>3.6059889999999997E-2</v>
      </c>
      <c r="W355">
        <v>5.5504739999999997E-3</v>
      </c>
      <c r="X355">
        <v>5.2087069999999999E-2</v>
      </c>
      <c r="Y355">
        <v>3.9508870000000001E-2</v>
      </c>
      <c r="Z355">
        <v>6.1402499999999999E-2</v>
      </c>
      <c r="AA355">
        <v>3.7098390000000002E-2</v>
      </c>
      <c r="AB355">
        <v>3.137678E-2</v>
      </c>
      <c r="AC355">
        <v>6.5271110000000004E-3</v>
      </c>
      <c r="AD355">
        <v>4.5790360000000002E-2</v>
      </c>
      <c r="AE355">
        <v>5.021316E-2</v>
      </c>
      <c r="AF355">
        <v>2.1864089999999999E-2</v>
      </c>
    </row>
    <row r="356" spans="6:32" x14ac:dyDescent="0.3">
      <c r="F356">
        <v>355</v>
      </c>
      <c r="H356">
        <v>2.0917359999999999E-2</v>
      </c>
      <c r="I356">
        <v>2.8087419999999998E-2</v>
      </c>
      <c r="J356">
        <v>3.0495700000000001E-2</v>
      </c>
      <c r="K356">
        <v>4.6014369999999999E-2</v>
      </c>
      <c r="L356">
        <v>3.504148E-2</v>
      </c>
      <c r="M356">
        <v>2.8973459999999999E-2</v>
      </c>
      <c r="N356">
        <v>3.1612679999999997E-2</v>
      </c>
      <c r="O356">
        <v>3.3514589999999997E-2</v>
      </c>
      <c r="P356">
        <v>3.0904859999999999E-2</v>
      </c>
      <c r="Q356">
        <v>2.3553040000000001E-2</v>
      </c>
      <c r="R356">
        <v>3.8836600000000002E-3</v>
      </c>
      <c r="S356">
        <v>1.039207E-4</v>
      </c>
      <c r="T356">
        <v>3.1253700000000002E-2</v>
      </c>
      <c r="U356">
        <v>2.0008999999999999E-2</v>
      </c>
      <c r="V356">
        <v>4.1389570000000001E-2</v>
      </c>
      <c r="W356">
        <v>9.613782E-4</v>
      </c>
      <c r="X356">
        <v>5.8017609999999997E-2</v>
      </c>
      <c r="Y356">
        <v>3.9316480000000001E-2</v>
      </c>
      <c r="Z356">
        <v>5.923411E-2</v>
      </c>
      <c r="AA356">
        <v>3.538869E-2</v>
      </c>
      <c r="AB356">
        <v>4.5092970000000003E-2</v>
      </c>
      <c r="AC356">
        <v>8.8282819999999998E-3</v>
      </c>
      <c r="AD356">
        <v>4.239656E-2</v>
      </c>
      <c r="AE356">
        <v>4.822162E-2</v>
      </c>
      <c r="AF356">
        <v>2.4305879999999998E-2</v>
      </c>
    </row>
    <row r="357" spans="6:32" x14ac:dyDescent="0.3">
      <c r="F357">
        <v>356</v>
      </c>
      <c r="H357">
        <v>2.3183410000000002E-2</v>
      </c>
      <c r="I357">
        <v>2.9298100000000001E-2</v>
      </c>
      <c r="J357">
        <v>2.9699030000000001E-2</v>
      </c>
      <c r="K357">
        <v>4.2986839999999998E-2</v>
      </c>
      <c r="L357">
        <v>1.9232140000000002E-2</v>
      </c>
      <c r="M357">
        <v>2.9877859999999999E-2</v>
      </c>
      <c r="N357">
        <v>3.4769939999999999E-2</v>
      </c>
      <c r="O357">
        <v>3.1771599999999997E-2</v>
      </c>
      <c r="P357">
        <v>2.6690100000000001E-2</v>
      </c>
      <c r="Q357">
        <v>2.5058090000000002E-2</v>
      </c>
      <c r="R357">
        <v>2.701879E-4</v>
      </c>
      <c r="S357" s="2">
        <v>8.3185729999999994E-5</v>
      </c>
      <c r="T357">
        <v>3.389201E-2</v>
      </c>
      <c r="U357">
        <v>2.1246109999999999E-2</v>
      </c>
      <c r="V357">
        <v>3.8089289999999998E-2</v>
      </c>
      <c r="W357">
        <v>5.6415199999999997E-3</v>
      </c>
      <c r="X357">
        <v>5.4421310000000001E-2</v>
      </c>
      <c r="Y357">
        <v>4.003752E-2</v>
      </c>
      <c r="Z357">
        <v>5.6053550000000001E-2</v>
      </c>
      <c r="AA357">
        <v>3.6752369999999999E-2</v>
      </c>
      <c r="AB357">
        <v>4.126498E-2</v>
      </c>
      <c r="AC357">
        <v>7.1186870000000003E-3</v>
      </c>
      <c r="AD357">
        <v>4.638167E-2</v>
      </c>
      <c r="AE357">
        <v>4.8466679999999998E-2</v>
      </c>
      <c r="AF357">
        <v>2.6262310000000001E-2</v>
      </c>
    </row>
    <row r="358" spans="6:32" x14ac:dyDescent="0.3">
      <c r="F358">
        <v>357</v>
      </c>
      <c r="H358">
        <v>2.3570919999999999E-2</v>
      </c>
      <c r="I358">
        <v>3.7605989999999999E-2</v>
      </c>
      <c r="J358">
        <v>2.869505E-2</v>
      </c>
      <c r="K358">
        <v>4.1736450000000001E-2</v>
      </c>
      <c r="L358">
        <v>2.0044670000000001E-2</v>
      </c>
      <c r="M358">
        <v>2.9153419999999999E-2</v>
      </c>
      <c r="N358">
        <v>3.5126259999999999E-2</v>
      </c>
      <c r="O358">
        <v>2.8208790000000001E-2</v>
      </c>
      <c r="P358">
        <v>3.1769409999999998E-2</v>
      </c>
      <c r="Q358">
        <v>2.7197510000000001E-2</v>
      </c>
      <c r="R358">
        <v>5.2410959999999998E-3</v>
      </c>
      <c r="S358">
        <v>2.4204780000000002E-3</v>
      </c>
      <c r="T358">
        <v>2.9514789999999999E-2</v>
      </c>
      <c r="U358">
        <v>2.024113E-2</v>
      </c>
      <c r="V358">
        <v>3.9191419999999998E-2</v>
      </c>
      <c r="W358">
        <v>2.7791109999999999E-3</v>
      </c>
      <c r="X358">
        <v>6.0296710000000003E-2</v>
      </c>
      <c r="Y358">
        <v>4.1110609999999999E-2</v>
      </c>
      <c r="Z358">
        <v>5.689582E-2</v>
      </c>
      <c r="AA358">
        <v>3.7970419999999998E-2</v>
      </c>
      <c r="AB358">
        <v>3.6935059999999999E-2</v>
      </c>
      <c r="AC358">
        <v>6.4386729999999998E-3</v>
      </c>
      <c r="AD358">
        <v>4.9236580000000002E-2</v>
      </c>
      <c r="AE358">
        <v>4.8929300000000002E-2</v>
      </c>
      <c r="AF358">
        <v>2.1788749999999999E-2</v>
      </c>
    </row>
    <row r="359" spans="6:32" x14ac:dyDescent="0.3">
      <c r="F359">
        <v>358</v>
      </c>
      <c r="H359">
        <v>2.2364620000000002E-2</v>
      </c>
      <c r="I359">
        <v>3.3016650000000002E-2</v>
      </c>
      <c r="J359">
        <v>2.6424320000000001E-2</v>
      </c>
      <c r="K359">
        <v>5.6083920000000002E-2</v>
      </c>
      <c r="L359">
        <v>2.1435220000000001E-2</v>
      </c>
      <c r="M359">
        <v>2.626069E-2</v>
      </c>
      <c r="N359">
        <v>3.3015200000000001E-2</v>
      </c>
      <c r="O359">
        <v>3.2865819999999997E-2</v>
      </c>
      <c r="P359">
        <v>3.6032710000000003E-2</v>
      </c>
      <c r="Q359">
        <v>2.883235E-2</v>
      </c>
      <c r="R359">
        <v>7.7017839999999997E-3</v>
      </c>
      <c r="S359">
        <v>1.936264E-3</v>
      </c>
      <c r="T359">
        <v>3.155956E-2</v>
      </c>
      <c r="U359">
        <v>2.205269E-2</v>
      </c>
      <c r="V359">
        <v>3.7037559999999997E-2</v>
      </c>
      <c r="W359">
        <v>3.0912159999999999E-3</v>
      </c>
      <c r="X359">
        <v>5.5770399999999998E-2</v>
      </c>
      <c r="Y359">
        <v>4.1223589999999997E-2</v>
      </c>
      <c r="Z359">
        <v>6.4370750000000004E-2</v>
      </c>
      <c r="AA359">
        <v>3.9639769999999998E-2</v>
      </c>
      <c r="AB359">
        <v>2.975324E-2</v>
      </c>
      <c r="AC359">
        <v>3.6012829999999998E-3</v>
      </c>
      <c r="AD359">
        <v>4.6249640000000002E-2</v>
      </c>
      <c r="AE359">
        <v>4.7343160000000002E-2</v>
      </c>
      <c r="AF359">
        <v>1.9195469999999999E-2</v>
      </c>
    </row>
    <row r="360" spans="6:32" x14ac:dyDescent="0.3">
      <c r="F360">
        <v>359</v>
      </c>
      <c r="H360">
        <v>2.3965839999999999E-2</v>
      </c>
      <c r="I360">
        <v>3.2339659999999999E-2</v>
      </c>
      <c r="J360">
        <v>2.533728E-2</v>
      </c>
      <c r="K360">
        <v>4.141152E-2</v>
      </c>
      <c r="L360">
        <v>1.861726E-2</v>
      </c>
      <c r="M360">
        <v>2.8962600000000002E-2</v>
      </c>
      <c r="N360">
        <v>3.3335209999999997E-2</v>
      </c>
      <c r="O360">
        <v>3.4269180000000003E-2</v>
      </c>
      <c r="P360">
        <v>3.1174750000000001E-2</v>
      </c>
      <c r="Q360">
        <v>2.7238310000000002E-2</v>
      </c>
      <c r="R360">
        <v>7.6226590000000004E-3</v>
      </c>
      <c r="S360">
        <v>1.724958E-3</v>
      </c>
      <c r="T360">
        <v>3.319536E-2</v>
      </c>
      <c r="U360">
        <v>2.0455299999999999E-2</v>
      </c>
      <c r="V360">
        <v>3.8110989999999997E-2</v>
      </c>
      <c r="W360">
        <v>4.5194399999999996E-3</v>
      </c>
      <c r="X360">
        <v>5.2191349999999997E-2</v>
      </c>
      <c r="Y360">
        <v>4.0511510000000001E-2</v>
      </c>
      <c r="Z360">
        <v>6.3898860000000002E-2</v>
      </c>
      <c r="AA360">
        <v>3.8754700000000003E-2</v>
      </c>
      <c r="AB360">
        <v>3.4083219999999997E-2</v>
      </c>
      <c r="AC360">
        <v>8.5561720000000008E-3</v>
      </c>
      <c r="AD360">
        <v>4.4103160000000002E-2</v>
      </c>
      <c r="AE360">
        <v>4.6457110000000003E-2</v>
      </c>
      <c r="AF360">
        <v>2.0989029999999999E-2</v>
      </c>
    </row>
    <row r="361" spans="6:32" x14ac:dyDescent="0.3">
      <c r="F361">
        <v>360</v>
      </c>
      <c r="H361">
        <v>2.361709E-2</v>
      </c>
      <c r="I361">
        <v>3.3854009999999997E-2</v>
      </c>
      <c r="J361">
        <v>2.2278160000000002E-2</v>
      </c>
      <c r="K361">
        <v>4.4824450000000002E-2</v>
      </c>
      <c r="L361">
        <v>1.8412049999999999E-2</v>
      </c>
      <c r="M361">
        <v>3.0708940000000001E-2</v>
      </c>
      <c r="N361">
        <v>3.5315739999999998E-2</v>
      </c>
      <c r="O361">
        <v>2.95254E-2</v>
      </c>
      <c r="P361">
        <v>2.840179E-2</v>
      </c>
      <c r="Q361">
        <v>2.714095E-2</v>
      </c>
      <c r="R361">
        <v>3.5501119999999998E-3</v>
      </c>
      <c r="S361">
        <v>1.396127E-3</v>
      </c>
      <c r="T361">
        <v>3.573254E-2</v>
      </c>
      <c r="U361">
        <v>2.0105640000000001E-2</v>
      </c>
      <c r="V361">
        <v>3.9116970000000001E-2</v>
      </c>
      <c r="W361">
        <v>2.2922379999999998E-3</v>
      </c>
      <c r="X361">
        <v>5.7945820000000002E-2</v>
      </c>
      <c r="Y361">
        <v>3.876276E-2</v>
      </c>
      <c r="Z361">
        <v>5.822811E-2</v>
      </c>
      <c r="AA361">
        <v>3.919632E-2</v>
      </c>
      <c r="AB361">
        <v>3.5695459999999998E-2</v>
      </c>
      <c r="AC361">
        <v>1.043739E-2</v>
      </c>
      <c r="AD361">
        <v>4.3549879999999999E-2</v>
      </c>
      <c r="AE361">
        <v>4.6565860000000001E-2</v>
      </c>
      <c r="AF361">
        <v>1.8019199999999999E-2</v>
      </c>
    </row>
    <row r="362" spans="6:32" x14ac:dyDescent="0.3">
      <c r="F362">
        <v>361</v>
      </c>
      <c r="H362">
        <v>2.5908770000000001E-2</v>
      </c>
      <c r="I362">
        <v>3.3838760000000002E-2</v>
      </c>
      <c r="J362">
        <v>2.449173E-2</v>
      </c>
      <c r="K362">
        <v>4.1718749999999999E-2</v>
      </c>
      <c r="L362">
        <v>2.010137E-2</v>
      </c>
      <c r="M362">
        <v>3.0005509999999999E-2</v>
      </c>
      <c r="N362">
        <v>3.5002980000000003E-2</v>
      </c>
      <c r="O362">
        <v>3.3953160000000003E-2</v>
      </c>
      <c r="P362">
        <v>3.311679E-2</v>
      </c>
      <c r="Q362">
        <v>2.6820779999999999E-2</v>
      </c>
      <c r="R362">
        <v>5.3584580000000002E-4</v>
      </c>
      <c r="S362">
        <v>2.0035650000000001E-3</v>
      </c>
      <c r="T362">
        <v>3.414768E-2</v>
      </c>
      <c r="U362">
        <v>2.147787E-2</v>
      </c>
      <c r="V362">
        <v>4.0273719999999999E-2</v>
      </c>
      <c r="W362">
        <v>2.01761E-3</v>
      </c>
      <c r="X362">
        <v>6.2091019999999997E-2</v>
      </c>
      <c r="Y362">
        <v>3.9802780000000003E-2</v>
      </c>
      <c r="Z362">
        <v>6.3055100000000003E-2</v>
      </c>
      <c r="AA362">
        <v>3.9095690000000002E-2</v>
      </c>
      <c r="AB362">
        <v>3.4247729999999997E-2</v>
      </c>
      <c r="AC362">
        <v>1.123919E-2</v>
      </c>
      <c r="AD362">
        <v>4.8741329999999999E-2</v>
      </c>
      <c r="AE362">
        <v>4.4956330000000003E-2</v>
      </c>
      <c r="AF362">
        <v>2.01011E-2</v>
      </c>
    </row>
    <row r="363" spans="6:32" x14ac:dyDescent="0.3">
      <c r="F363">
        <v>362</v>
      </c>
      <c r="H363">
        <v>2.3132679999999999E-2</v>
      </c>
      <c r="I363">
        <v>3.4518359999999998E-2</v>
      </c>
      <c r="J363">
        <v>2.749327E-2</v>
      </c>
      <c r="K363">
        <v>4.8808520000000001E-2</v>
      </c>
      <c r="L363">
        <v>2.2409579999999998E-2</v>
      </c>
      <c r="M363">
        <v>2.8367030000000001E-2</v>
      </c>
      <c r="N363">
        <v>3.2534599999999997E-2</v>
      </c>
      <c r="O363">
        <v>2.3729650000000001E-2</v>
      </c>
      <c r="P363">
        <v>3.1593589999999998E-2</v>
      </c>
      <c r="Q363">
        <v>2.6492539999999998E-2</v>
      </c>
      <c r="R363">
        <v>3.0127470000000001E-3</v>
      </c>
      <c r="S363">
        <v>2.2125539999999998E-3</v>
      </c>
      <c r="T363">
        <v>4.0526449999999999E-2</v>
      </c>
      <c r="U363">
        <v>2.1370569999999998E-2</v>
      </c>
      <c r="V363">
        <v>3.8097109999999997E-2</v>
      </c>
      <c r="W363">
        <v>4.4883709999999997E-3</v>
      </c>
      <c r="X363">
        <v>5.7590450000000001E-2</v>
      </c>
      <c r="Y363">
        <v>4.294249E-2</v>
      </c>
      <c r="Z363">
        <v>6.1656240000000001E-2</v>
      </c>
      <c r="AA363">
        <v>3.5273470000000001E-2</v>
      </c>
      <c r="AB363">
        <v>3.6158830000000003E-2</v>
      </c>
      <c r="AC363">
        <v>8.6211710000000004E-3</v>
      </c>
      <c r="AD363">
        <v>4.5198290000000002E-2</v>
      </c>
      <c r="AE363">
        <v>4.5323759999999998E-2</v>
      </c>
      <c r="AF363">
        <v>2.1639019999999998E-2</v>
      </c>
    </row>
    <row r="364" spans="6:32" x14ac:dyDescent="0.3">
      <c r="F364">
        <v>363</v>
      </c>
      <c r="H364">
        <v>2.4924700000000001E-2</v>
      </c>
      <c r="I364">
        <v>3.5412579999999999E-2</v>
      </c>
      <c r="J364">
        <v>2.1883400000000001E-2</v>
      </c>
      <c r="K364">
        <v>4.4513669999999998E-2</v>
      </c>
      <c r="L364">
        <v>2.361825E-2</v>
      </c>
      <c r="M364">
        <v>3.0414799999999999E-2</v>
      </c>
      <c r="N364">
        <v>3.3711640000000001E-2</v>
      </c>
      <c r="O364">
        <v>3.7766639999999997E-2</v>
      </c>
      <c r="P364">
        <v>3.2478689999999998E-2</v>
      </c>
      <c r="Q364">
        <v>2.540734E-2</v>
      </c>
      <c r="R364">
        <v>1.478165E-3</v>
      </c>
      <c r="S364">
        <v>1.8556569999999999E-3</v>
      </c>
      <c r="T364">
        <v>4.5162250000000001E-2</v>
      </c>
      <c r="U364">
        <v>2.297511E-2</v>
      </c>
      <c r="V364">
        <v>3.6804150000000001E-2</v>
      </c>
      <c r="W364">
        <v>2.8040109999999999E-3</v>
      </c>
      <c r="X364">
        <v>5.3737880000000002E-2</v>
      </c>
      <c r="Y364">
        <v>4.0291630000000002E-2</v>
      </c>
      <c r="Z364">
        <v>6.0229930000000001E-2</v>
      </c>
      <c r="AA364">
        <v>3.7192309999999999E-2</v>
      </c>
      <c r="AB364">
        <v>3.5049289999999997E-2</v>
      </c>
      <c r="AC364">
        <v>9.2672410000000007E-3</v>
      </c>
      <c r="AD364">
        <v>4.7919150000000001E-2</v>
      </c>
      <c r="AE364">
        <v>4.0972170000000002E-2</v>
      </c>
      <c r="AF364">
        <v>2.0427580000000001E-2</v>
      </c>
    </row>
    <row r="365" spans="6:32" x14ac:dyDescent="0.3">
      <c r="F365">
        <v>364</v>
      </c>
      <c r="H365">
        <v>2.3576260000000002E-2</v>
      </c>
      <c r="I365">
        <v>3.3511829999999999E-2</v>
      </c>
      <c r="J365">
        <v>2.2278280000000001E-2</v>
      </c>
      <c r="K365">
        <v>3.7336229999999998E-2</v>
      </c>
      <c r="L365">
        <v>2.5487679999999999E-2</v>
      </c>
      <c r="M365">
        <v>3.0177860000000001E-2</v>
      </c>
      <c r="N365">
        <v>3.5374200000000001E-2</v>
      </c>
      <c r="O365">
        <v>3.2410950000000001E-2</v>
      </c>
      <c r="P365">
        <v>3.0864240000000001E-2</v>
      </c>
      <c r="Q365">
        <v>2.4326319999999999E-2</v>
      </c>
      <c r="R365">
        <v>6.1148409999999995E-4</v>
      </c>
      <c r="S365">
        <v>3.8354399999999999E-3</v>
      </c>
      <c r="T365">
        <v>3.6120039999999999E-2</v>
      </c>
      <c r="U365">
        <v>1.984228E-2</v>
      </c>
      <c r="V365">
        <v>3.8557630000000002E-2</v>
      </c>
      <c r="W365">
        <v>5.9245900000000004E-3</v>
      </c>
      <c r="X365">
        <v>5.1952419999999999E-2</v>
      </c>
      <c r="Y365">
        <v>3.9863290000000003E-2</v>
      </c>
      <c r="Z365">
        <v>6.2324259999999999E-2</v>
      </c>
      <c r="AA365">
        <v>3.8932250000000002E-2</v>
      </c>
      <c r="AB365">
        <v>3.4418110000000002E-2</v>
      </c>
      <c r="AC365">
        <v>1.115492E-2</v>
      </c>
      <c r="AD365">
        <v>4.773198E-2</v>
      </c>
      <c r="AE365">
        <v>4.1481879999999999E-2</v>
      </c>
      <c r="AF365">
        <v>2.608895E-2</v>
      </c>
    </row>
    <row r="366" spans="6:32" x14ac:dyDescent="0.3">
      <c r="F366">
        <v>365</v>
      </c>
      <c r="H366">
        <v>2.2445619999999999E-2</v>
      </c>
      <c r="I366">
        <v>3.4157630000000001E-2</v>
      </c>
      <c r="J366">
        <v>2.709568E-2</v>
      </c>
      <c r="K366">
        <v>4.3373080000000001E-2</v>
      </c>
      <c r="L366">
        <v>2.2823050000000001E-2</v>
      </c>
      <c r="M366">
        <v>2.854222E-2</v>
      </c>
      <c r="N366">
        <v>3.3831960000000001E-2</v>
      </c>
      <c r="O366">
        <v>3.658703E-2</v>
      </c>
      <c r="P366">
        <v>3.230003E-2</v>
      </c>
      <c r="Q366">
        <v>2.739221E-2</v>
      </c>
      <c r="R366">
        <v>9.5641610000000001E-4</v>
      </c>
      <c r="S366">
        <v>1.015632E-2</v>
      </c>
      <c r="T366">
        <v>3.7668960000000001E-2</v>
      </c>
      <c r="U366">
        <v>2.233477E-2</v>
      </c>
      <c r="V366">
        <v>3.7984839999999999E-2</v>
      </c>
      <c r="W366">
        <v>3.8619259999999999E-3</v>
      </c>
      <c r="X366">
        <v>5.230477E-2</v>
      </c>
      <c r="Y366">
        <v>4.113033E-2</v>
      </c>
      <c r="Z366">
        <v>6.029284E-2</v>
      </c>
      <c r="AA366">
        <v>3.8714680000000001E-2</v>
      </c>
      <c r="AB366">
        <v>3.2743510000000003E-2</v>
      </c>
      <c r="AC366">
        <v>1.008774E-2</v>
      </c>
      <c r="AD366">
        <v>4.7694390000000003E-2</v>
      </c>
      <c r="AE366">
        <v>4.6099870000000001E-2</v>
      </c>
      <c r="AF366">
        <v>1.978332E-2</v>
      </c>
    </row>
    <row r="367" spans="6:32" x14ac:dyDescent="0.3">
      <c r="F367">
        <v>366</v>
      </c>
      <c r="H367">
        <v>2.1500999999999999E-2</v>
      </c>
      <c r="I367">
        <v>3.5153110000000001E-2</v>
      </c>
      <c r="J367">
        <v>2.0055739999999999E-2</v>
      </c>
      <c r="K367">
        <v>4.4423999999999998E-2</v>
      </c>
      <c r="L367">
        <v>2.0681959999999999E-2</v>
      </c>
      <c r="M367">
        <v>2.875981E-2</v>
      </c>
      <c r="N367">
        <v>3.7190529999999999E-2</v>
      </c>
      <c r="O367">
        <v>2.3708369999999999E-2</v>
      </c>
      <c r="P367">
        <v>3.3297550000000002E-2</v>
      </c>
      <c r="Q367">
        <v>2.184024E-2</v>
      </c>
      <c r="R367">
        <v>6.1875579999999997E-4</v>
      </c>
      <c r="S367">
        <v>8.5040930000000008E-3</v>
      </c>
      <c r="T367">
        <v>3.5635199999999999E-2</v>
      </c>
      <c r="U367">
        <v>2.373426E-2</v>
      </c>
      <c r="V367">
        <v>3.5282019999999997E-2</v>
      </c>
      <c r="W367">
        <v>2.8129439999999999E-3</v>
      </c>
      <c r="X367">
        <v>5.8279989999999997E-2</v>
      </c>
      <c r="Y367">
        <v>4.3102969999999997E-2</v>
      </c>
      <c r="Z367">
        <v>6.0981420000000001E-2</v>
      </c>
      <c r="AA367">
        <v>3.8540680000000001E-2</v>
      </c>
      <c r="AB367">
        <v>3.1861390000000003E-2</v>
      </c>
      <c r="AC367">
        <v>8.4053870000000003E-3</v>
      </c>
      <c r="AD367">
        <v>4.8950830000000001E-2</v>
      </c>
      <c r="AE367">
        <v>3.6336599999999997E-2</v>
      </c>
      <c r="AF367">
        <v>2.131104E-2</v>
      </c>
    </row>
    <row r="368" spans="6:32" x14ac:dyDescent="0.3">
      <c r="F368">
        <v>367</v>
      </c>
      <c r="H368">
        <v>2.1766959999999998E-2</v>
      </c>
      <c r="I368">
        <v>3.428026E-2</v>
      </c>
      <c r="J368">
        <v>1.995775E-2</v>
      </c>
      <c r="K368">
        <v>4.0295480000000002E-2</v>
      </c>
      <c r="L368">
        <v>2.0144519999999999E-2</v>
      </c>
      <c r="M368">
        <v>2.9270500000000001E-2</v>
      </c>
      <c r="N368">
        <v>3.745387E-2</v>
      </c>
      <c r="O368">
        <v>2.7400850000000001E-2</v>
      </c>
      <c r="P368">
        <v>3.2704980000000002E-2</v>
      </c>
      <c r="Q368">
        <v>2.3113189999999999E-2</v>
      </c>
      <c r="R368">
        <v>1.665503E-3</v>
      </c>
      <c r="S368" s="2">
        <v>1.505017E-5</v>
      </c>
      <c r="T368">
        <v>3.340046E-2</v>
      </c>
      <c r="U368">
        <v>2.3600300000000001E-2</v>
      </c>
      <c r="V368">
        <v>3.8277499999999999E-2</v>
      </c>
      <c r="W368">
        <v>1.821846E-3</v>
      </c>
      <c r="X368">
        <v>5.4703439999999999E-2</v>
      </c>
      <c r="Y368">
        <v>4.3019769999999999E-2</v>
      </c>
      <c r="Z368">
        <v>5.78264E-2</v>
      </c>
      <c r="AA368">
        <v>3.9855759999999997E-2</v>
      </c>
      <c r="AB368">
        <v>2.5274720000000001E-2</v>
      </c>
      <c r="AC368">
        <v>9.2820530000000002E-3</v>
      </c>
      <c r="AD368">
        <v>4.709812E-2</v>
      </c>
      <c r="AE368">
        <v>3.8238849999999998E-2</v>
      </c>
      <c r="AF368">
        <v>2.2928799999999999E-2</v>
      </c>
    </row>
    <row r="369" spans="6:32" x14ac:dyDescent="0.3">
      <c r="F369">
        <v>368</v>
      </c>
      <c r="H369">
        <v>1.885539E-2</v>
      </c>
      <c r="I369">
        <v>3.4232850000000002E-2</v>
      </c>
      <c r="J369">
        <v>2.2052720000000001E-2</v>
      </c>
      <c r="K369">
        <v>4.3436019999999999E-2</v>
      </c>
      <c r="L369">
        <v>1.4741819999999999E-2</v>
      </c>
      <c r="M369">
        <v>2.9973670000000001E-2</v>
      </c>
      <c r="N369">
        <v>3.9825310000000003E-2</v>
      </c>
      <c r="O369">
        <v>3.0305390000000001E-2</v>
      </c>
      <c r="P369">
        <v>3.2341719999999997E-2</v>
      </c>
      <c r="Q369">
        <v>2.3829670000000001E-2</v>
      </c>
      <c r="R369">
        <v>3.1861659999999998E-3</v>
      </c>
      <c r="S369">
        <v>1.0796699999999999E-2</v>
      </c>
      <c r="T369">
        <v>3.479604E-2</v>
      </c>
      <c r="U369">
        <v>2.2813409999999999E-2</v>
      </c>
      <c r="V369">
        <v>3.9466540000000001E-2</v>
      </c>
      <c r="W369">
        <v>3.0793320000000002E-3</v>
      </c>
      <c r="X369">
        <v>5.1216600000000001E-2</v>
      </c>
      <c r="Y369">
        <v>4.2094800000000002E-2</v>
      </c>
      <c r="Z369">
        <v>5.6364629999999999E-2</v>
      </c>
      <c r="AA369">
        <v>4.0708090000000002E-2</v>
      </c>
      <c r="AB369">
        <v>2.6547279999999999E-2</v>
      </c>
      <c r="AC369">
        <v>1.020394E-2</v>
      </c>
      <c r="AD369">
        <v>4.5059380000000003E-2</v>
      </c>
      <c r="AE369">
        <v>4.0974709999999998E-2</v>
      </c>
      <c r="AF369">
        <v>1.97424E-2</v>
      </c>
    </row>
    <row r="370" spans="6:32" x14ac:dyDescent="0.3">
      <c r="F370">
        <v>369</v>
      </c>
      <c r="H370">
        <v>2.0100179999999999E-2</v>
      </c>
      <c r="I370">
        <v>3.6749419999999998E-2</v>
      </c>
      <c r="J370">
        <v>2.6338879999999999E-2</v>
      </c>
      <c r="K370">
        <v>4.0562210000000001E-2</v>
      </c>
      <c r="L370">
        <v>2.5441289999999998E-2</v>
      </c>
      <c r="M370">
        <v>2.9281939999999999E-2</v>
      </c>
      <c r="N370">
        <v>4.0322909999999997E-2</v>
      </c>
      <c r="O370">
        <v>2.562064E-2</v>
      </c>
      <c r="P370">
        <v>3.2869860000000001E-2</v>
      </c>
      <c r="Q370">
        <v>2.5456759999999998E-2</v>
      </c>
      <c r="R370">
        <v>3.7629310000000002E-3</v>
      </c>
      <c r="S370">
        <v>7.6380370000000003E-3</v>
      </c>
      <c r="T370">
        <v>3.2020840000000002E-2</v>
      </c>
      <c r="U370">
        <v>2.318071E-2</v>
      </c>
      <c r="V370">
        <v>3.7929709999999998E-2</v>
      </c>
      <c r="W370">
        <v>1.9760060000000002E-3</v>
      </c>
      <c r="X370">
        <v>5.3420960000000003E-2</v>
      </c>
      <c r="Y370">
        <v>3.4848179999999999E-2</v>
      </c>
      <c r="Z370">
        <v>5.6590380000000003E-2</v>
      </c>
      <c r="AA370">
        <v>4.1046979999999997E-2</v>
      </c>
      <c r="AB370">
        <v>2.6582870000000001E-2</v>
      </c>
      <c r="AC370">
        <v>8.6361690000000008E-3</v>
      </c>
      <c r="AD370">
        <v>4.4189699999999998E-2</v>
      </c>
      <c r="AE370">
        <v>4.2979509999999999E-2</v>
      </c>
      <c r="AF370">
        <v>2.1407679999999998E-2</v>
      </c>
    </row>
    <row r="371" spans="6:32" x14ac:dyDescent="0.3">
      <c r="F371">
        <v>370</v>
      </c>
      <c r="H371">
        <v>2.137002E-2</v>
      </c>
      <c r="I371">
        <v>3.5532559999999998E-2</v>
      </c>
      <c r="J371">
        <v>2.256969E-2</v>
      </c>
      <c r="K371">
        <v>3.943178E-2</v>
      </c>
      <c r="L371">
        <v>2.4470269999999999E-2</v>
      </c>
      <c r="M371">
        <v>2.682611E-2</v>
      </c>
      <c r="N371">
        <v>4.2566329999999999E-2</v>
      </c>
      <c r="O371">
        <v>2.7450769999999999E-2</v>
      </c>
      <c r="P371">
        <v>3.0824839999999999E-2</v>
      </c>
      <c r="Q371">
        <v>1.9752680000000002E-2</v>
      </c>
      <c r="R371">
        <v>1.358777E-3</v>
      </c>
      <c r="S371">
        <v>5.6641249999999999E-3</v>
      </c>
      <c r="T371">
        <v>3.7277669999999999E-2</v>
      </c>
      <c r="U371">
        <v>2.619086E-2</v>
      </c>
      <c r="V371">
        <v>4.0165859999999998E-2</v>
      </c>
      <c r="W371">
        <v>4.078768E-3</v>
      </c>
      <c r="X371">
        <v>5.3554560000000001E-2</v>
      </c>
      <c r="Y371">
        <v>4.5929890000000001E-2</v>
      </c>
      <c r="Z371">
        <v>5.5504289999999998E-2</v>
      </c>
      <c r="AA371">
        <v>4.1374109999999999E-2</v>
      </c>
      <c r="AB371">
        <v>2.2886340000000002E-2</v>
      </c>
      <c r="AC371">
        <v>8.6344779999999993E-3</v>
      </c>
      <c r="AD371">
        <v>4.2972650000000001E-2</v>
      </c>
      <c r="AE371">
        <v>3.1550050000000003E-2</v>
      </c>
      <c r="AF371">
        <v>1.5040609999999999E-2</v>
      </c>
    </row>
    <row r="372" spans="6:32" x14ac:dyDescent="0.3">
      <c r="F372">
        <v>371</v>
      </c>
      <c r="H372">
        <v>1.7923890000000001E-2</v>
      </c>
      <c r="I372">
        <v>3.4311429999999997E-2</v>
      </c>
      <c r="J372">
        <v>2.1688309999999999E-2</v>
      </c>
      <c r="K372">
        <v>3.6637339999999997E-2</v>
      </c>
      <c r="L372">
        <v>1.2409480000000001E-2</v>
      </c>
      <c r="M372">
        <v>2.935482E-2</v>
      </c>
      <c r="N372">
        <v>3.9416909999999999E-2</v>
      </c>
      <c r="O372">
        <v>2.9157969999999998E-2</v>
      </c>
      <c r="P372">
        <v>3.1313290000000001E-2</v>
      </c>
      <c r="Q372">
        <v>1.6245900000000001E-2</v>
      </c>
      <c r="R372">
        <v>4.7909620000000002E-3</v>
      </c>
      <c r="S372">
        <v>1.7995830000000001E-2</v>
      </c>
      <c r="T372">
        <v>3.5019429999999997E-2</v>
      </c>
      <c r="U372">
        <v>2.1520879999999999E-2</v>
      </c>
      <c r="V372">
        <v>3.7927549999999997E-2</v>
      </c>
      <c r="W372">
        <v>4.267313E-3</v>
      </c>
      <c r="X372">
        <v>5.1834669999999999E-2</v>
      </c>
      <c r="Y372">
        <v>4.3945819999999997E-2</v>
      </c>
      <c r="Z372">
        <v>5.6709950000000002E-2</v>
      </c>
      <c r="AA372">
        <v>4.2099110000000002E-2</v>
      </c>
      <c r="AB372">
        <v>2.4706780000000001E-2</v>
      </c>
      <c r="AC372">
        <v>9.839848E-3</v>
      </c>
      <c r="AD372">
        <v>4.7353939999999997E-2</v>
      </c>
      <c r="AE372">
        <v>3.4561750000000002E-2</v>
      </c>
      <c r="AF372">
        <v>2.018037E-2</v>
      </c>
    </row>
    <row r="373" spans="6:32" x14ac:dyDescent="0.3">
      <c r="F373">
        <v>372</v>
      </c>
      <c r="H373">
        <v>9.8178390000000001E-3</v>
      </c>
      <c r="I373">
        <v>3.665388E-2</v>
      </c>
      <c r="J373">
        <v>1.845898E-2</v>
      </c>
      <c r="K373">
        <v>3.465497E-2</v>
      </c>
      <c r="L373">
        <v>9.0457049999999994E-3</v>
      </c>
      <c r="M373">
        <v>2.6036449999999999E-2</v>
      </c>
      <c r="N373">
        <v>3.8549590000000002E-2</v>
      </c>
      <c r="O373">
        <v>2.6630549999999999E-2</v>
      </c>
      <c r="P373">
        <v>3.0369489999999999E-2</v>
      </c>
      <c r="Q373">
        <v>2.356565E-2</v>
      </c>
      <c r="R373">
        <v>7.6240300000000004E-3</v>
      </c>
      <c r="S373">
        <v>7.7069399999999998E-3</v>
      </c>
      <c r="T373">
        <v>3.6190029999999998E-2</v>
      </c>
      <c r="U373">
        <v>2.0921539999999999E-2</v>
      </c>
      <c r="V373">
        <v>3.7975799999999997E-2</v>
      </c>
      <c r="W373">
        <v>3.5184320000000002E-3</v>
      </c>
      <c r="X373">
        <v>5.0233239999999998E-2</v>
      </c>
      <c r="Y373">
        <v>4.2223959999999998E-2</v>
      </c>
      <c r="Z373">
        <v>5.3312270000000002E-2</v>
      </c>
      <c r="AA373">
        <v>4.1833200000000001E-2</v>
      </c>
      <c r="AB373">
        <v>2.8028279999999999E-2</v>
      </c>
      <c r="AC373">
        <v>9.5630960000000001E-3</v>
      </c>
      <c r="AD373">
        <v>4.7367270000000003E-2</v>
      </c>
      <c r="AE373">
        <v>3.72631E-2</v>
      </c>
      <c r="AF373">
        <v>2.181102E-2</v>
      </c>
    </row>
    <row r="374" spans="6:32" x14ac:dyDescent="0.3">
      <c r="F374">
        <v>373</v>
      </c>
      <c r="H374">
        <v>1.2355359999999999E-2</v>
      </c>
      <c r="I374">
        <v>3.8183700000000001E-2</v>
      </c>
      <c r="J374">
        <v>2.3681150000000002E-2</v>
      </c>
      <c r="K374">
        <v>3.3686670000000002E-2</v>
      </c>
      <c r="L374">
        <v>3.2350789999999997E-2</v>
      </c>
      <c r="M374">
        <v>2.9036340000000001E-2</v>
      </c>
      <c r="N374">
        <v>4.579246E-2</v>
      </c>
      <c r="O374">
        <v>2.446456E-2</v>
      </c>
      <c r="P374">
        <v>3.4051539999999998E-2</v>
      </c>
      <c r="Q374">
        <v>1.9454869999999999E-2</v>
      </c>
      <c r="R374">
        <v>5.8129130000000003E-3</v>
      </c>
      <c r="S374">
        <v>1.259586E-2</v>
      </c>
      <c r="T374">
        <v>3.6807060000000003E-2</v>
      </c>
      <c r="U374">
        <v>2.5436799999999999E-2</v>
      </c>
      <c r="V374">
        <v>3.9323490000000003E-2</v>
      </c>
      <c r="W374">
        <v>5.9474189999999998E-3</v>
      </c>
      <c r="X374">
        <v>4.9163070000000003E-2</v>
      </c>
      <c r="Y374">
        <v>4.6588930000000001E-2</v>
      </c>
      <c r="Z374">
        <v>5.3645430000000001E-2</v>
      </c>
      <c r="AA374">
        <v>3.984472E-2</v>
      </c>
      <c r="AB374">
        <v>2.3681609999999999E-2</v>
      </c>
      <c r="AC374">
        <v>1.0783249999999999E-2</v>
      </c>
      <c r="AD374">
        <v>4.8048649999999998E-2</v>
      </c>
      <c r="AE374">
        <v>3.8215730000000003E-2</v>
      </c>
      <c r="AF374">
        <v>2.021158E-2</v>
      </c>
    </row>
    <row r="375" spans="6:32" x14ac:dyDescent="0.3">
      <c r="F375">
        <v>374</v>
      </c>
      <c r="H375">
        <v>1.5508650000000001E-2</v>
      </c>
      <c r="I375">
        <v>3.6632779999999997E-2</v>
      </c>
      <c r="J375">
        <v>2.531885E-2</v>
      </c>
      <c r="K375">
        <v>3.425893E-2</v>
      </c>
      <c r="L375">
        <v>5.822538E-2</v>
      </c>
      <c r="M375">
        <v>2.9383639999999999E-2</v>
      </c>
      <c r="N375">
        <v>4.5232460000000002E-2</v>
      </c>
      <c r="O375">
        <v>2.9828219999999999E-2</v>
      </c>
      <c r="P375">
        <v>3.2517909999999997E-2</v>
      </c>
      <c r="Q375">
        <v>2.1481719999999999E-2</v>
      </c>
      <c r="R375">
        <v>2.8650759999999998E-3</v>
      </c>
      <c r="S375">
        <v>6.1266719999999997E-3</v>
      </c>
      <c r="T375">
        <v>3.4536820000000003E-2</v>
      </c>
      <c r="U375">
        <v>2.7501669999999999E-2</v>
      </c>
      <c r="V375">
        <v>4.113878E-2</v>
      </c>
      <c r="W375">
        <v>8.1645999999999993E-3</v>
      </c>
      <c r="X375">
        <v>4.3930379999999998E-2</v>
      </c>
      <c r="Y375">
        <v>5.398497E-2</v>
      </c>
      <c r="Z375">
        <v>4.8897210000000003E-2</v>
      </c>
      <c r="AA375">
        <v>4.4755759999999999E-2</v>
      </c>
      <c r="AB375">
        <v>2.6263890000000002E-2</v>
      </c>
      <c r="AC375">
        <v>1.039079E-2</v>
      </c>
      <c r="AD375">
        <v>4.5299859999999997E-2</v>
      </c>
      <c r="AE375">
        <v>3.604504E-2</v>
      </c>
      <c r="AF375">
        <v>2.1577949999999999E-2</v>
      </c>
    </row>
    <row r="376" spans="6:32" x14ac:dyDescent="0.3">
      <c r="F376">
        <v>375</v>
      </c>
      <c r="H376">
        <v>9.1131029999999991E-3</v>
      </c>
      <c r="I376">
        <v>3.617182E-2</v>
      </c>
      <c r="J376">
        <v>2.1088329999999999E-2</v>
      </c>
      <c r="K376">
        <v>3.473979E-2</v>
      </c>
      <c r="L376">
        <v>3.5374669999999997E-2</v>
      </c>
      <c r="M376">
        <v>2.9268820000000001E-2</v>
      </c>
      <c r="N376">
        <v>4.3418140000000001E-2</v>
      </c>
      <c r="O376">
        <v>3.2626179999999998E-2</v>
      </c>
      <c r="P376">
        <v>3.1379030000000002E-2</v>
      </c>
      <c r="Q376">
        <v>1.9432899999999999E-2</v>
      </c>
      <c r="R376">
        <v>5.7014520000000001E-3</v>
      </c>
      <c r="S376">
        <v>1.9528569999999999E-3</v>
      </c>
      <c r="T376">
        <v>3.6844660000000001E-2</v>
      </c>
      <c r="U376">
        <v>3.4478460000000002E-2</v>
      </c>
      <c r="V376">
        <v>4.1723639999999999E-2</v>
      </c>
      <c r="W376">
        <v>2.060741E-3</v>
      </c>
      <c r="X376">
        <v>4.4590650000000003E-2</v>
      </c>
      <c r="Y376">
        <v>5.1153150000000001E-2</v>
      </c>
      <c r="Z376">
        <v>5.1200389999999998E-2</v>
      </c>
      <c r="AA376">
        <v>4.2853700000000002E-2</v>
      </c>
      <c r="AB376">
        <v>2.8597649999999999E-2</v>
      </c>
      <c r="AC376">
        <v>8.8858310000000003E-3</v>
      </c>
      <c r="AD376">
        <v>4.8289989999999998E-2</v>
      </c>
      <c r="AE376">
        <v>3.8407499999999997E-2</v>
      </c>
      <c r="AF376">
        <v>1.9416539999999999E-2</v>
      </c>
    </row>
    <row r="377" spans="6:32" x14ac:dyDescent="0.3">
      <c r="F377">
        <v>376</v>
      </c>
      <c r="H377">
        <v>1.376313E-2</v>
      </c>
      <c r="I377">
        <v>3.758918E-2</v>
      </c>
      <c r="J377">
        <v>1.9262109999999999E-2</v>
      </c>
      <c r="K377">
        <v>2.994221E-2</v>
      </c>
      <c r="L377">
        <v>2.1068659999999999E-2</v>
      </c>
      <c r="M377">
        <v>2.9506589999999999E-2</v>
      </c>
      <c r="N377">
        <v>4.5319970000000001E-2</v>
      </c>
      <c r="O377">
        <v>2.9997869999999999E-2</v>
      </c>
      <c r="P377">
        <v>3.1117039999999999E-2</v>
      </c>
      <c r="Q377">
        <v>1.3812420000000001E-2</v>
      </c>
      <c r="R377">
        <v>6.345659E-3</v>
      </c>
      <c r="S377">
        <v>1.1722740000000001E-3</v>
      </c>
      <c r="T377">
        <v>3.4330659999999999E-2</v>
      </c>
      <c r="U377">
        <v>2.4107219999999999E-2</v>
      </c>
      <c r="V377">
        <v>4.2325740000000001E-2</v>
      </c>
      <c r="W377">
        <v>1.26721E-3</v>
      </c>
      <c r="X377">
        <v>4.6821210000000002E-2</v>
      </c>
      <c r="Y377">
        <v>4.4025210000000002E-2</v>
      </c>
      <c r="Z377">
        <v>4.5678910000000003E-2</v>
      </c>
      <c r="AA377">
        <v>4.7551660000000003E-2</v>
      </c>
      <c r="AB377">
        <v>2.314451E-2</v>
      </c>
      <c r="AC377">
        <v>1.0060360000000001E-2</v>
      </c>
      <c r="AD377">
        <v>4.831593E-2</v>
      </c>
      <c r="AE377">
        <v>4.1183440000000002E-2</v>
      </c>
      <c r="AF377">
        <v>2.6565700000000001E-2</v>
      </c>
    </row>
    <row r="378" spans="6:32" x14ac:dyDescent="0.3">
      <c r="F378">
        <v>377</v>
      </c>
      <c r="H378">
        <v>6.8253279999999996E-4</v>
      </c>
      <c r="I378">
        <v>3.6066330000000001E-2</v>
      </c>
      <c r="J378">
        <v>2.2919579999999998E-2</v>
      </c>
      <c r="K378">
        <v>2.5966909999999999E-2</v>
      </c>
      <c r="L378">
        <v>2.9618829999999999E-2</v>
      </c>
      <c r="M378">
        <v>2.7860220000000002E-2</v>
      </c>
      <c r="N378">
        <v>4.2923360000000001E-2</v>
      </c>
      <c r="O378">
        <v>2.9465060000000001E-2</v>
      </c>
      <c r="P378">
        <v>3.0988060000000001E-2</v>
      </c>
      <c r="Q378">
        <v>2.2971499999999999E-2</v>
      </c>
      <c r="R378">
        <v>7.202923E-3</v>
      </c>
      <c r="S378">
        <v>5.1620900000000003E-3</v>
      </c>
      <c r="T378">
        <v>3.5306400000000002E-2</v>
      </c>
      <c r="U378">
        <v>3.791535E-2</v>
      </c>
      <c r="V378">
        <v>4.1181950000000002E-2</v>
      </c>
      <c r="W378">
        <v>3.193006E-3</v>
      </c>
      <c r="X378">
        <v>3.5434779999999999E-2</v>
      </c>
      <c r="Y378">
        <v>5.0569059999999999E-2</v>
      </c>
      <c r="Z378">
        <v>4.5910390000000002E-2</v>
      </c>
      <c r="AA378">
        <v>4.3904930000000002E-2</v>
      </c>
      <c r="AB378">
        <v>1.9925180000000001E-2</v>
      </c>
      <c r="AC378">
        <v>6.819472E-3</v>
      </c>
      <c r="AD378">
        <v>3.9693440000000003E-2</v>
      </c>
      <c r="AE378">
        <v>3.6711720000000003E-2</v>
      </c>
      <c r="AF378">
        <v>2.1990079999999999E-2</v>
      </c>
    </row>
    <row r="379" spans="6:32" x14ac:dyDescent="0.3">
      <c r="F379">
        <v>378</v>
      </c>
      <c r="H379">
        <v>1.138574E-2</v>
      </c>
      <c r="I379">
        <v>3.5790860000000001E-2</v>
      </c>
      <c r="J379">
        <v>2.38155E-2</v>
      </c>
      <c r="K379">
        <v>2.9283340000000001E-2</v>
      </c>
      <c r="L379">
        <v>2.481392E-2</v>
      </c>
      <c r="M379">
        <v>2.8335889999999999E-2</v>
      </c>
      <c r="N379">
        <v>3.4720599999999997E-2</v>
      </c>
      <c r="O379">
        <v>3.1933099999999999E-2</v>
      </c>
      <c r="P379">
        <v>3.1947789999999997E-2</v>
      </c>
      <c r="Q379">
        <v>1.9947050000000001E-2</v>
      </c>
      <c r="R379">
        <v>1.2304219999999999E-2</v>
      </c>
      <c r="S379">
        <v>3.5951730000000001E-3</v>
      </c>
      <c r="T379">
        <v>3.53464E-2</v>
      </c>
      <c r="U379">
        <v>3.3946749999999998E-2</v>
      </c>
      <c r="V379">
        <v>4.1248769999999997E-2</v>
      </c>
      <c r="W379">
        <v>3.135353E-3</v>
      </c>
      <c r="X379">
        <v>4.3750110000000002E-2</v>
      </c>
      <c r="Y379">
        <v>4.8614709999999998E-2</v>
      </c>
      <c r="Z379">
        <v>4.9647030000000002E-2</v>
      </c>
      <c r="AA379">
        <v>4.9870890000000001E-2</v>
      </c>
      <c r="AB379">
        <v>2.9048890000000001E-2</v>
      </c>
      <c r="AC379">
        <v>7.9345549999999994E-3</v>
      </c>
      <c r="AD379">
        <v>5.1137099999999998E-2</v>
      </c>
      <c r="AE379">
        <v>4.4545840000000003E-2</v>
      </c>
      <c r="AF379">
        <v>2.8825730000000001E-2</v>
      </c>
    </row>
    <row r="380" spans="6:32" x14ac:dyDescent="0.3">
      <c r="F380">
        <v>379</v>
      </c>
      <c r="H380">
        <v>5.3895410000000003E-3</v>
      </c>
      <c r="I380">
        <v>3.5619909999999998E-2</v>
      </c>
      <c r="J380">
        <v>2.3442029999999999E-2</v>
      </c>
      <c r="K380">
        <v>2.0789709999999999E-2</v>
      </c>
      <c r="L380">
        <v>2.9648270000000001E-2</v>
      </c>
      <c r="M380">
        <v>3.1107559999999999E-2</v>
      </c>
      <c r="N380">
        <v>4.7767129999999998E-2</v>
      </c>
      <c r="O380">
        <v>2.9653470000000001E-2</v>
      </c>
      <c r="P380">
        <v>3.3053819999999998E-2</v>
      </c>
      <c r="Q380">
        <v>2.3402119999999998E-2</v>
      </c>
      <c r="R380">
        <v>8.5445639999999993E-3</v>
      </c>
      <c r="S380">
        <v>8.3460510000000002E-3</v>
      </c>
      <c r="T380">
        <v>3.6839129999999998E-2</v>
      </c>
      <c r="U380">
        <v>2.2027020000000001E-2</v>
      </c>
      <c r="V380">
        <v>3.598589E-2</v>
      </c>
      <c r="W380">
        <v>3.5405160000000002E-4</v>
      </c>
      <c r="X380">
        <v>5.0620470000000001E-2</v>
      </c>
      <c r="Y380">
        <v>4.3562709999999998E-2</v>
      </c>
      <c r="Z380">
        <v>4.4955219999999997E-2</v>
      </c>
      <c r="AA380">
        <v>5.6138260000000002E-2</v>
      </c>
      <c r="AB380">
        <v>3.647247E-2</v>
      </c>
      <c r="AC380">
        <v>1.2268859999999999E-2</v>
      </c>
      <c r="AD380">
        <v>4.6208520000000003E-2</v>
      </c>
      <c r="AE380">
        <v>3.6450669999999998E-2</v>
      </c>
      <c r="AF380">
        <v>1.974238E-2</v>
      </c>
    </row>
    <row r="381" spans="6:32" x14ac:dyDescent="0.3">
      <c r="F381">
        <v>380</v>
      </c>
      <c r="H381">
        <v>1.0375499999999999E-2</v>
      </c>
      <c r="I381">
        <v>3.7716140000000002E-2</v>
      </c>
      <c r="J381">
        <v>2.4141940000000001E-2</v>
      </c>
      <c r="K381">
        <v>2.8489710000000001E-2</v>
      </c>
      <c r="L381">
        <v>1.893237E-2</v>
      </c>
      <c r="M381">
        <v>3.1606969999999998E-2</v>
      </c>
      <c r="N381">
        <v>4.4402659999999997E-2</v>
      </c>
      <c r="O381">
        <v>2.832542E-2</v>
      </c>
      <c r="P381">
        <v>3.4348440000000001E-2</v>
      </c>
      <c r="Q381">
        <v>1.8846209999999999E-2</v>
      </c>
      <c r="R381">
        <v>5.9945579999999997E-3</v>
      </c>
      <c r="S381">
        <v>6.6918129999999996E-3</v>
      </c>
      <c r="T381">
        <v>3.6136250000000002E-2</v>
      </c>
      <c r="U381">
        <v>2.9152540000000001E-2</v>
      </c>
      <c r="V381">
        <v>4.2162699999999997E-2</v>
      </c>
      <c r="W381">
        <v>4.2223929999999996E-3</v>
      </c>
      <c r="X381">
        <v>4.7544990000000002E-2</v>
      </c>
      <c r="Y381">
        <v>4.6578109999999999E-2</v>
      </c>
      <c r="Z381">
        <v>4.710454E-2</v>
      </c>
      <c r="AA381">
        <v>4.3602479999999999E-2</v>
      </c>
      <c r="AB381">
        <v>1.4821020000000001E-2</v>
      </c>
      <c r="AC381">
        <v>7.6970609999999998E-3</v>
      </c>
      <c r="AD381">
        <v>4.5077609999999997E-2</v>
      </c>
      <c r="AE381">
        <v>3.8235980000000003E-2</v>
      </c>
      <c r="AF381">
        <v>2.3434489999999999E-2</v>
      </c>
    </row>
    <row r="382" spans="6:32" x14ac:dyDescent="0.3">
      <c r="F382">
        <v>381</v>
      </c>
      <c r="H382">
        <v>1.5562390000000001E-2</v>
      </c>
      <c r="I382">
        <v>4.0472979999999999E-2</v>
      </c>
      <c r="J382">
        <v>2.726046E-2</v>
      </c>
      <c r="K382">
        <v>1.8670860000000001E-2</v>
      </c>
      <c r="L382">
        <v>1.752883E-3</v>
      </c>
      <c r="M382">
        <v>3.6215320000000002E-2</v>
      </c>
      <c r="N382">
        <v>4.7493729999999998E-2</v>
      </c>
      <c r="O382">
        <v>2.9652910000000001E-2</v>
      </c>
      <c r="P382">
        <v>3.5114329999999999E-2</v>
      </c>
      <c r="Q382">
        <v>2.2264929999999999E-2</v>
      </c>
      <c r="R382">
        <v>3.0735139999999998E-3</v>
      </c>
      <c r="S382">
        <v>9.3223750000000008E-3</v>
      </c>
      <c r="T382">
        <v>3.7481E-2</v>
      </c>
      <c r="U382">
        <v>3.175795E-2</v>
      </c>
      <c r="V382">
        <v>3.9011810000000001E-2</v>
      </c>
      <c r="W382">
        <v>2.565682E-4</v>
      </c>
      <c r="X382">
        <v>4.8049359999999999E-2</v>
      </c>
      <c r="Y382">
        <v>5.0517260000000001E-2</v>
      </c>
      <c r="Z382">
        <v>4.3828279999999997E-2</v>
      </c>
      <c r="AA382">
        <v>4.871023E-2</v>
      </c>
      <c r="AB382">
        <v>2.290149E-2</v>
      </c>
      <c r="AC382">
        <v>1.137199E-2</v>
      </c>
      <c r="AD382">
        <v>5.0647329999999997E-2</v>
      </c>
      <c r="AE382">
        <v>3.6611650000000003E-2</v>
      </c>
      <c r="AF382">
        <v>2.24321E-2</v>
      </c>
    </row>
    <row r="383" spans="6:32" x14ac:dyDescent="0.3">
      <c r="F383">
        <v>382</v>
      </c>
      <c r="H383">
        <v>1.127994E-2</v>
      </c>
      <c r="I383">
        <v>4.3172479999999999E-2</v>
      </c>
      <c r="J383">
        <v>2.559844E-2</v>
      </c>
      <c r="K383">
        <v>3.053465E-2</v>
      </c>
      <c r="L383">
        <v>1.187992E-2</v>
      </c>
      <c r="M383">
        <v>3.6830439999999999E-2</v>
      </c>
      <c r="N383">
        <v>4.4941399999999999E-2</v>
      </c>
      <c r="O383">
        <v>3.0632340000000001E-2</v>
      </c>
      <c r="P383">
        <v>3.2214550000000002E-2</v>
      </c>
      <c r="Q383">
        <v>1.9550930000000001E-2</v>
      </c>
      <c r="R383">
        <v>5.0689280000000003E-3</v>
      </c>
      <c r="S383">
        <v>7.2407720000000004E-3</v>
      </c>
      <c r="T383">
        <v>3.6090770000000001E-2</v>
      </c>
      <c r="U383">
        <v>3.6216350000000001E-2</v>
      </c>
      <c r="V383">
        <v>4.3876980000000003E-2</v>
      </c>
      <c r="W383">
        <v>4.6893059999999999E-3</v>
      </c>
      <c r="X383">
        <v>4.3948649999999999E-2</v>
      </c>
      <c r="Y383">
        <v>4.6278239999999998E-2</v>
      </c>
      <c r="Z383">
        <v>4.6926559999999999E-2</v>
      </c>
      <c r="AA383">
        <v>5.3768490000000002E-2</v>
      </c>
      <c r="AB383">
        <v>2.7841270000000001E-2</v>
      </c>
      <c r="AC383">
        <v>1.790346E-2</v>
      </c>
      <c r="AD383">
        <v>5.5081100000000001E-2</v>
      </c>
      <c r="AE383">
        <v>3.454724E-2</v>
      </c>
      <c r="AF383">
        <v>2.1724219999999999E-2</v>
      </c>
    </row>
    <row r="384" spans="6:32" x14ac:dyDescent="0.3">
      <c r="F384">
        <v>383</v>
      </c>
      <c r="H384">
        <v>1.3992910000000001E-2</v>
      </c>
      <c r="I384">
        <v>4.099788E-2</v>
      </c>
      <c r="J384">
        <v>2.5816309999999999E-2</v>
      </c>
      <c r="K384">
        <v>3.2650350000000002E-2</v>
      </c>
      <c r="L384">
        <v>2.3972420000000001E-2</v>
      </c>
      <c r="M384">
        <v>3.2439990000000002E-2</v>
      </c>
      <c r="N384">
        <v>4.2347129999999997E-2</v>
      </c>
      <c r="O384">
        <v>3.0574730000000001E-2</v>
      </c>
      <c r="P384">
        <v>3.1207439999999999E-2</v>
      </c>
      <c r="Q384">
        <v>1.855946E-2</v>
      </c>
      <c r="R384">
        <v>3.9392860000000002E-3</v>
      </c>
      <c r="S384">
        <v>6.7847070000000001E-3</v>
      </c>
      <c r="T384">
        <v>3.7808990000000001E-2</v>
      </c>
      <c r="U384">
        <v>1.754928E-2</v>
      </c>
      <c r="V384">
        <v>4.9080100000000002E-2</v>
      </c>
      <c r="W384">
        <v>1.5599730000000001E-3</v>
      </c>
      <c r="X384">
        <v>4.6320109999999998E-2</v>
      </c>
      <c r="Y384">
        <v>4.6051439999999999E-2</v>
      </c>
      <c r="Z384">
        <v>4.4431980000000003E-2</v>
      </c>
      <c r="AA384">
        <v>5.0634180000000001E-2</v>
      </c>
      <c r="AB384">
        <v>2.8401900000000001E-2</v>
      </c>
      <c r="AC384">
        <v>1.435813E-2</v>
      </c>
      <c r="AD384">
        <v>3.8090319999999997E-2</v>
      </c>
      <c r="AE384">
        <v>3.9050099999999997E-2</v>
      </c>
      <c r="AF384">
        <v>2.3202790000000001E-2</v>
      </c>
    </row>
    <row r="385" spans="6:32" x14ac:dyDescent="0.3">
      <c r="F385">
        <v>384</v>
      </c>
      <c r="H385">
        <v>1.1650489999999999E-2</v>
      </c>
      <c r="I385">
        <v>4.634808E-2</v>
      </c>
      <c r="J385">
        <v>2.4500350000000001E-2</v>
      </c>
      <c r="K385">
        <v>2.0588550000000001E-2</v>
      </c>
      <c r="L385">
        <v>3.204241E-2</v>
      </c>
      <c r="M385">
        <v>3.1430890000000003E-2</v>
      </c>
      <c r="N385">
        <v>4.0184999999999998E-2</v>
      </c>
      <c r="O385">
        <v>3.0361050000000001E-2</v>
      </c>
      <c r="P385">
        <v>3.0158460000000002E-2</v>
      </c>
      <c r="Q385">
        <v>2.4105089999999999E-2</v>
      </c>
      <c r="R385">
        <v>1.340701E-2</v>
      </c>
      <c r="S385">
        <v>7.2252449999999999E-3</v>
      </c>
      <c r="T385">
        <v>3.8265529999999999E-2</v>
      </c>
      <c r="U385">
        <v>3.7932399999999998E-2</v>
      </c>
      <c r="V385">
        <v>4.5074610000000001E-2</v>
      </c>
      <c r="W385">
        <v>4.0709969999999998E-3</v>
      </c>
      <c r="X385">
        <v>3.9195029999999999E-2</v>
      </c>
      <c r="Y385">
        <v>4.8089090000000001E-2</v>
      </c>
      <c r="Z385">
        <v>4.5634090000000002E-2</v>
      </c>
      <c r="AA385">
        <v>5.444765E-2</v>
      </c>
      <c r="AB385">
        <v>2.518594E-2</v>
      </c>
      <c r="AC385">
        <v>1.218501E-2</v>
      </c>
      <c r="AD385">
        <v>4.5715779999999998E-2</v>
      </c>
      <c r="AE385">
        <v>3.9077099999999997E-2</v>
      </c>
      <c r="AF385">
        <v>2.3115500000000001E-2</v>
      </c>
    </row>
    <row r="386" spans="6:32" x14ac:dyDescent="0.3">
      <c r="F386">
        <v>385</v>
      </c>
      <c r="H386">
        <v>1.530927E-2</v>
      </c>
      <c r="I386">
        <v>4.6496269999999999E-2</v>
      </c>
      <c r="J386">
        <v>2.4148079999999999E-2</v>
      </c>
      <c r="K386">
        <v>2.2041129999999999E-2</v>
      </c>
      <c r="L386">
        <v>2.5446739999999999E-2</v>
      </c>
      <c r="M386">
        <v>4.6512949999999997E-2</v>
      </c>
      <c r="N386">
        <v>4.3623919999999997E-2</v>
      </c>
      <c r="O386">
        <v>2.960341E-2</v>
      </c>
      <c r="P386">
        <v>3.1017530000000001E-2</v>
      </c>
      <c r="Q386">
        <v>2.247122E-2</v>
      </c>
      <c r="R386">
        <v>8.4714890000000004E-3</v>
      </c>
      <c r="S386">
        <v>6.1648190000000002E-3</v>
      </c>
      <c r="T386">
        <v>3.9445769999999998E-2</v>
      </c>
      <c r="U386">
        <v>3.2075380000000001E-2</v>
      </c>
      <c r="V386">
        <v>4.0732770000000001E-2</v>
      </c>
      <c r="W386">
        <v>6.1810909999999997E-3</v>
      </c>
      <c r="X386">
        <v>3.799868E-2</v>
      </c>
      <c r="Y386">
        <v>4.5765939999999998E-2</v>
      </c>
      <c r="Z386">
        <v>4.8753619999999998E-2</v>
      </c>
      <c r="AA386">
        <v>5.1815930000000003E-2</v>
      </c>
      <c r="AB386">
        <v>2.7937139999999999E-2</v>
      </c>
      <c r="AC386">
        <v>3.9146010000000002E-2</v>
      </c>
      <c r="AD386">
        <v>5.6805729999999999E-2</v>
      </c>
      <c r="AE386">
        <v>3.6988500000000001E-2</v>
      </c>
      <c r="AF386">
        <v>2.281623E-2</v>
      </c>
    </row>
    <row r="387" spans="6:32" x14ac:dyDescent="0.3">
      <c r="F387">
        <v>386</v>
      </c>
      <c r="H387">
        <v>1.860763E-2</v>
      </c>
      <c r="I387">
        <v>4.2062130000000003E-2</v>
      </c>
      <c r="J387">
        <v>2.5949759999999999E-2</v>
      </c>
      <c r="K387">
        <v>2.5486809999999999E-2</v>
      </c>
      <c r="L387">
        <v>2.5182309999999999E-2</v>
      </c>
      <c r="M387">
        <v>4.2612219999999999E-2</v>
      </c>
      <c r="N387">
        <v>4.0531959999999999E-2</v>
      </c>
      <c r="O387">
        <v>2.970824E-2</v>
      </c>
      <c r="P387">
        <v>3.6942320000000001E-2</v>
      </c>
      <c r="Q387">
        <v>2.213907E-2</v>
      </c>
      <c r="R387">
        <v>9.8946539999999993E-3</v>
      </c>
      <c r="S387">
        <v>6.8051819999999999E-3</v>
      </c>
      <c r="T387">
        <v>3.8337459999999997E-2</v>
      </c>
      <c r="U387">
        <v>3.4516720000000001E-2</v>
      </c>
      <c r="V387">
        <v>4.0295690000000002E-2</v>
      </c>
      <c r="W387">
        <v>1.372308E-3</v>
      </c>
      <c r="X387">
        <v>4.1966629999999998E-2</v>
      </c>
      <c r="Y387">
        <v>5.0058039999999998E-2</v>
      </c>
      <c r="Z387">
        <v>4.7163249999999997E-2</v>
      </c>
      <c r="AA387">
        <v>4.7825159999999999E-2</v>
      </c>
      <c r="AB387">
        <v>3.010674E-2</v>
      </c>
      <c r="AC387">
        <v>1.4025569999999999E-2</v>
      </c>
      <c r="AD387">
        <v>5.2082209999999997E-2</v>
      </c>
      <c r="AE387">
        <v>3.9216550000000003E-2</v>
      </c>
      <c r="AF387">
        <v>2.2877669999999999E-2</v>
      </c>
    </row>
    <row r="388" spans="6:32" x14ac:dyDescent="0.3">
      <c r="F388">
        <v>387</v>
      </c>
      <c r="H388">
        <v>1.1841330000000001E-2</v>
      </c>
      <c r="I388">
        <v>4.5404119999999999E-2</v>
      </c>
      <c r="J388">
        <v>2.6166089999999999E-2</v>
      </c>
      <c r="K388">
        <v>2.8755380000000001E-2</v>
      </c>
      <c r="L388">
        <v>2.808741E-2</v>
      </c>
      <c r="M388">
        <v>3.9310079999999997E-2</v>
      </c>
      <c r="N388">
        <v>4.2546899999999999E-2</v>
      </c>
      <c r="O388">
        <v>2.992531E-2</v>
      </c>
      <c r="P388">
        <v>3.8953229999999998E-2</v>
      </c>
      <c r="Q388">
        <v>2.340801E-2</v>
      </c>
      <c r="R388">
        <v>5.5489989999999998E-3</v>
      </c>
      <c r="S388">
        <v>6.184101E-3</v>
      </c>
      <c r="T388">
        <v>3.8094530000000001E-2</v>
      </c>
      <c r="U388">
        <v>3.2187100000000003E-2</v>
      </c>
      <c r="V388">
        <v>4.4706460000000003E-2</v>
      </c>
      <c r="W388">
        <v>8.1776079999999994E-3</v>
      </c>
      <c r="X388">
        <v>4.4540719999999999E-2</v>
      </c>
      <c r="Y388">
        <v>4.854116E-2</v>
      </c>
      <c r="Z388">
        <v>4.7918229999999999E-2</v>
      </c>
      <c r="AA388">
        <v>4.4682890000000003E-2</v>
      </c>
      <c r="AB388">
        <v>2.5548060000000001E-2</v>
      </c>
      <c r="AC388">
        <v>1.996827E-2</v>
      </c>
      <c r="AD388">
        <v>5.6848320000000001E-2</v>
      </c>
      <c r="AE388">
        <v>4.0375899999999999E-2</v>
      </c>
      <c r="AF388">
        <v>2.311674E-2</v>
      </c>
    </row>
    <row r="389" spans="6:32" x14ac:dyDescent="0.3">
      <c r="F389">
        <v>388</v>
      </c>
      <c r="H389">
        <v>1.461981E-2</v>
      </c>
      <c r="I389">
        <v>4.1803600000000003E-2</v>
      </c>
      <c r="J389">
        <v>2.7083690000000001E-2</v>
      </c>
      <c r="K389">
        <v>2.323917E-2</v>
      </c>
      <c r="L389">
        <v>2.6714559999999998E-2</v>
      </c>
      <c r="M389">
        <v>4.5785699999999999E-2</v>
      </c>
      <c r="N389">
        <v>4.1985179999999997E-2</v>
      </c>
      <c r="O389">
        <v>2.7760190000000001E-2</v>
      </c>
      <c r="P389">
        <v>3.6496830000000001E-2</v>
      </c>
      <c r="Q389">
        <v>2.3543069999999999E-2</v>
      </c>
      <c r="R389">
        <v>8.9002100000000004E-3</v>
      </c>
      <c r="S389">
        <v>5.8925749999999997E-3</v>
      </c>
      <c r="T389">
        <v>4.0855240000000001E-2</v>
      </c>
      <c r="U389">
        <v>3.1452180000000003E-2</v>
      </c>
      <c r="V389">
        <v>4.6741600000000001E-2</v>
      </c>
      <c r="W389">
        <v>3.7197469999999998E-3</v>
      </c>
      <c r="X389">
        <v>4.0926780000000003E-2</v>
      </c>
      <c r="Y389">
        <v>4.4404689999999997E-2</v>
      </c>
      <c r="Z389">
        <v>4.9192310000000003E-2</v>
      </c>
      <c r="AA389">
        <v>3.620487E-2</v>
      </c>
      <c r="AB389">
        <v>2.6400059999999999E-2</v>
      </c>
      <c r="AC389">
        <v>4.828125E-3</v>
      </c>
      <c r="AD389">
        <v>5.2575829999999997E-2</v>
      </c>
      <c r="AE389">
        <v>3.8553360000000002E-2</v>
      </c>
      <c r="AF389">
        <v>2.3286600000000001E-2</v>
      </c>
    </row>
    <row r="390" spans="6:32" x14ac:dyDescent="0.3">
      <c r="F390">
        <v>389</v>
      </c>
      <c r="H390">
        <v>1.6199350000000001E-2</v>
      </c>
      <c r="I390">
        <v>3.8809120000000003E-2</v>
      </c>
      <c r="J390">
        <v>2.63544E-2</v>
      </c>
      <c r="K390">
        <v>2.7839050000000001E-2</v>
      </c>
      <c r="L390">
        <v>2.3094710000000001E-2</v>
      </c>
      <c r="M390">
        <v>4.1883530000000002E-2</v>
      </c>
      <c r="N390">
        <v>4.053843E-2</v>
      </c>
      <c r="O390">
        <v>2.9962869999999999E-2</v>
      </c>
      <c r="P390">
        <v>3.4692849999999997E-2</v>
      </c>
      <c r="Q390">
        <v>2.4294960000000001E-2</v>
      </c>
      <c r="R390">
        <v>1.303209E-2</v>
      </c>
      <c r="S390">
        <v>3.5569070000000002E-3</v>
      </c>
      <c r="T390">
        <v>3.6661989999999998E-2</v>
      </c>
      <c r="U390">
        <v>2.948955E-2</v>
      </c>
      <c r="V390">
        <v>4.5700490000000003E-2</v>
      </c>
      <c r="W390">
        <v>3.6219360000000001E-3</v>
      </c>
      <c r="X390">
        <v>4.3898569999999998E-2</v>
      </c>
      <c r="Y390">
        <v>4.5754639999999999E-2</v>
      </c>
      <c r="Z390">
        <v>4.8216639999999998E-2</v>
      </c>
      <c r="AA390">
        <v>4.981849E-2</v>
      </c>
      <c r="AB390">
        <v>2.6544970000000001E-2</v>
      </c>
      <c r="AC390">
        <v>2.2216949999999999E-2</v>
      </c>
      <c r="AD390">
        <v>4.849154E-2</v>
      </c>
      <c r="AE390">
        <v>4.052621E-2</v>
      </c>
      <c r="AF390">
        <v>2.466724E-2</v>
      </c>
    </row>
    <row r="391" spans="6:32" x14ac:dyDescent="0.3">
      <c r="F391">
        <v>390</v>
      </c>
      <c r="H391">
        <v>1.59346E-2</v>
      </c>
      <c r="I391">
        <v>4.3652120000000003E-2</v>
      </c>
      <c r="J391">
        <v>2.3833739999999999E-2</v>
      </c>
      <c r="K391">
        <v>3.1056819999999999E-2</v>
      </c>
      <c r="L391">
        <v>1.7427120000000001E-2</v>
      </c>
      <c r="M391">
        <v>3.667745E-2</v>
      </c>
      <c r="N391">
        <v>3.9739370000000003E-2</v>
      </c>
      <c r="O391">
        <v>3.045463E-2</v>
      </c>
      <c r="P391">
        <v>3.6701549999999999E-2</v>
      </c>
      <c r="Q391">
        <v>2.337036E-2</v>
      </c>
      <c r="R391">
        <v>6.9810599999999999E-3</v>
      </c>
      <c r="S391">
        <v>4.0546660000000002E-3</v>
      </c>
      <c r="T391">
        <v>4.3809819999999999E-2</v>
      </c>
      <c r="U391">
        <v>2.999493E-2</v>
      </c>
      <c r="V391">
        <v>4.2723329999999997E-2</v>
      </c>
      <c r="W391">
        <v>1.9625129999999999E-3</v>
      </c>
      <c r="X391">
        <v>4.5137389999999999E-2</v>
      </c>
      <c r="Y391">
        <v>4.3307869999999998E-2</v>
      </c>
      <c r="Z391">
        <v>4.8283710000000001E-2</v>
      </c>
      <c r="AA391">
        <v>4.7786740000000001E-2</v>
      </c>
      <c r="AB391">
        <v>2.871224E-2</v>
      </c>
      <c r="AC391">
        <v>1.9634430000000001E-2</v>
      </c>
      <c r="AD391">
        <v>4.7318989999999998E-2</v>
      </c>
      <c r="AE391">
        <v>4.1117670000000002E-2</v>
      </c>
      <c r="AF391">
        <v>2.304991E-2</v>
      </c>
    </row>
    <row r="392" spans="6:32" x14ac:dyDescent="0.3">
      <c r="F392">
        <v>391</v>
      </c>
      <c r="H392">
        <v>1.4971959999999999E-2</v>
      </c>
      <c r="I392">
        <v>4.7619790000000002E-2</v>
      </c>
      <c r="J392">
        <v>2.7569550000000002E-2</v>
      </c>
      <c r="K392">
        <v>3.308295E-2</v>
      </c>
      <c r="L392">
        <v>1.4459700000000001E-2</v>
      </c>
      <c r="M392">
        <v>3.8544059999999998E-2</v>
      </c>
      <c r="N392">
        <v>3.8945140000000003E-2</v>
      </c>
      <c r="O392">
        <v>2.812137E-2</v>
      </c>
      <c r="P392">
        <v>3.1946719999999998E-2</v>
      </c>
      <c r="Q392">
        <v>2.3919760000000002E-2</v>
      </c>
      <c r="R392">
        <v>8.7428990000000002E-3</v>
      </c>
      <c r="S392" s="2">
        <v>1.2576579999999999E-5</v>
      </c>
      <c r="T392">
        <v>4.3660730000000002E-2</v>
      </c>
      <c r="U392">
        <v>2.8579090000000001E-2</v>
      </c>
      <c r="V392">
        <v>4.2612789999999998E-2</v>
      </c>
      <c r="W392">
        <v>5.0780479999999999E-3</v>
      </c>
      <c r="X392">
        <v>4.4651049999999998E-2</v>
      </c>
      <c r="Y392">
        <v>4.1581E-2</v>
      </c>
      <c r="Z392">
        <v>4.8783989999999999E-2</v>
      </c>
      <c r="AA392">
        <v>4.5924039999999999E-2</v>
      </c>
      <c r="AB392">
        <v>2.7245970000000001E-2</v>
      </c>
      <c r="AC392">
        <v>2.4621219999999999E-2</v>
      </c>
      <c r="AD392">
        <v>4.955685E-2</v>
      </c>
      <c r="AE392">
        <v>4.0270809999999997E-2</v>
      </c>
      <c r="AF392">
        <v>2.3031349999999999E-2</v>
      </c>
    </row>
    <row r="393" spans="6:32" x14ac:dyDescent="0.3">
      <c r="F393">
        <v>392</v>
      </c>
      <c r="H393">
        <v>1.6344589999999999E-2</v>
      </c>
      <c r="I393">
        <v>4.4553849999999999E-2</v>
      </c>
      <c r="J393">
        <v>2.5489560000000001E-2</v>
      </c>
      <c r="K393">
        <v>2.8962849999999998E-2</v>
      </c>
      <c r="L393">
        <v>1.2760219999999999E-2</v>
      </c>
      <c r="M393">
        <v>3.6928240000000001E-2</v>
      </c>
      <c r="N393">
        <v>3.7515159999999999E-2</v>
      </c>
      <c r="O393">
        <v>2.7022959999999999E-2</v>
      </c>
      <c r="P393">
        <v>3.7332829999999997E-2</v>
      </c>
      <c r="Q393">
        <v>2.2547749999999998E-2</v>
      </c>
      <c r="R393">
        <v>4.5930449999999996E-3</v>
      </c>
      <c r="S393">
        <v>2.8197169999999998E-3</v>
      </c>
      <c r="T393">
        <v>4.8921300000000001E-2</v>
      </c>
      <c r="U393">
        <v>2.6980669999999998E-2</v>
      </c>
      <c r="V393">
        <v>4.3106619999999998E-2</v>
      </c>
      <c r="W393">
        <v>1.076102E-3</v>
      </c>
      <c r="X393">
        <v>4.3157229999999998E-2</v>
      </c>
      <c r="Y393">
        <v>4.1954070000000003E-2</v>
      </c>
      <c r="Z393">
        <v>5.1472009999999999E-2</v>
      </c>
      <c r="AA393">
        <v>4.3797339999999997E-2</v>
      </c>
      <c r="AB393">
        <v>2.6046349999999999E-2</v>
      </c>
      <c r="AC393">
        <v>1.262361E-2</v>
      </c>
      <c r="AD393">
        <v>5.2149620000000001E-2</v>
      </c>
      <c r="AE393">
        <v>3.7718219999999997E-2</v>
      </c>
      <c r="AF393">
        <v>2.4763799999999999E-2</v>
      </c>
    </row>
    <row r="394" spans="6:32" x14ac:dyDescent="0.3">
      <c r="F394">
        <v>393</v>
      </c>
      <c r="H394">
        <v>1.6997769999999999E-2</v>
      </c>
      <c r="I394">
        <v>4.1916009999999997E-2</v>
      </c>
      <c r="J394">
        <v>2.3606849999999999E-2</v>
      </c>
      <c r="K394">
        <v>3.187628E-2</v>
      </c>
      <c r="L394">
        <v>2.4959559999999999E-2</v>
      </c>
      <c r="M394">
        <v>4.069039E-2</v>
      </c>
      <c r="N394">
        <v>3.5183249999999999E-2</v>
      </c>
      <c r="O394">
        <v>2.9218629999999999E-2</v>
      </c>
      <c r="P394">
        <v>4.4196100000000002E-2</v>
      </c>
      <c r="Q394">
        <v>2.253956E-2</v>
      </c>
      <c r="R394">
        <v>9.1549309999999998E-3</v>
      </c>
      <c r="S394">
        <v>8.7493659999999997E-4</v>
      </c>
      <c r="T394">
        <v>4.9101619999999999E-2</v>
      </c>
      <c r="U394">
        <v>2.4423540000000001E-2</v>
      </c>
      <c r="V394">
        <v>4.2086150000000003E-2</v>
      </c>
      <c r="W394">
        <v>1.8529E-3</v>
      </c>
      <c r="X394">
        <v>4.461238E-2</v>
      </c>
      <c r="Y394">
        <v>4.2956170000000002E-2</v>
      </c>
      <c r="Z394">
        <v>5.2875940000000003E-2</v>
      </c>
      <c r="AA394">
        <v>4.550564E-2</v>
      </c>
      <c r="AB394">
        <v>2.669117E-2</v>
      </c>
      <c r="AC394">
        <v>1.435265E-2</v>
      </c>
      <c r="AD394">
        <v>5.0165330000000001E-2</v>
      </c>
      <c r="AE394">
        <v>3.8337290000000003E-2</v>
      </c>
      <c r="AF394">
        <v>2.3894599999999998E-2</v>
      </c>
    </row>
    <row r="395" spans="6:32" x14ac:dyDescent="0.3">
      <c r="F395">
        <v>394</v>
      </c>
      <c r="H395">
        <v>1.6151459999999999E-2</v>
      </c>
      <c r="I395">
        <v>4.5984209999999998E-2</v>
      </c>
      <c r="J395">
        <v>2.6647560000000001E-2</v>
      </c>
      <c r="K395">
        <v>2.7008130000000002E-2</v>
      </c>
      <c r="L395">
        <v>2.2987960000000002E-2</v>
      </c>
      <c r="M395">
        <v>2.921706E-2</v>
      </c>
      <c r="N395">
        <v>3.5466400000000002E-2</v>
      </c>
      <c r="O395">
        <v>2.9831280000000002E-2</v>
      </c>
      <c r="P395">
        <v>4.15926E-2</v>
      </c>
      <c r="Q395">
        <v>2.3257259999999998E-2</v>
      </c>
      <c r="R395">
        <v>7.9885129999999992E-3</v>
      </c>
      <c r="S395">
        <v>8.1642269999999996E-3</v>
      </c>
      <c r="T395">
        <v>4.873939E-2</v>
      </c>
      <c r="U395">
        <v>2.5846600000000001E-2</v>
      </c>
      <c r="V395">
        <v>4.1706680000000003E-2</v>
      </c>
      <c r="W395">
        <v>2.5309920000000001E-3</v>
      </c>
      <c r="X395">
        <v>4.4644490000000002E-2</v>
      </c>
      <c r="Y395">
        <v>4.3886809999999998E-2</v>
      </c>
      <c r="Z395">
        <v>5.0639719999999999E-2</v>
      </c>
      <c r="AA395">
        <v>4.4268700000000001E-2</v>
      </c>
      <c r="AB395">
        <v>2.6649849999999999E-2</v>
      </c>
      <c r="AC395">
        <v>1.9404560000000001E-2</v>
      </c>
      <c r="AD395">
        <v>5.2595940000000001E-2</v>
      </c>
      <c r="AE395">
        <v>4.15827E-2</v>
      </c>
      <c r="AF395">
        <v>2.3741479999999999E-2</v>
      </c>
    </row>
    <row r="396" spans="6:32" x14ac:dyDescent="0.3">
      <c r="F396">
        <v>395</v>
      </c>
      <c r="H396">
        <v>1.7461629999999999E-2</v>
      </c>
      <c r="I396">
        <v>4.1245610000000002E-2</v>
      </c>
      <c r="J396">
        <v>2.7608830000000001E-2</v>
      </c>
      <c r="K396">
        <v>2.633274E-2</v>
      </c>
      <c r="L396">
        <v>2.363786E-2</v>
      </c>
      <c r="M396">
        <v>3.9133670000000002E-2</v>
      </c>
      <c r="N396">
        <v>3.3313450000000001E-2</v>
      </c>
      <c r="O396">
        <v>3.128036E-2</v>
      </c>
      <c r="P396">
        <v>4.7411259999999997E-2</v>
      </c>
      <c r="Q396">
        <v>2.373803E-2</v>
      </c>
      <c r="R396">
        <v>9.1987700000000002E-3</v>
      </c>
      <c r="S396">
        <v>1.424104E-3</v>
      </c>
      <c r="T396">
        <v>4.2356159999999997E-2</v>
      </c>
      <c r="U396">
        <v>2.6783589999999999E-2</v>
      </c>
      <c r="V396">
        <v>4.2060319999999998E-2</v>
      </c>
      <c r="W396">
        <v>2.1291970000000002E-3</v>
      </c>
      <c r="X396">
        <v>4.2418900000000002E-2</v>
      </c>
      <c r="Y396">
        <v>4.8482240000000003E-2</v>
      </c>
      <c r="Z396">
        <v>5.2784820000000003E-2</v>
      </c>
      <c r="AA396">
        <v>4.487592E-2</v>
      </c>
      <c r="AB396">
        <v>2.7393850000000001E-2</v>
      </c>
      <c r="AC396">
        <v>1.779801E-2</v>
      </c>
      <c r="AD396">
        <v>5.1215829999999997E-2</v>
      </c>
      <c r="AE396">
        <v>4.2512359999999999E-2</v>
      </c>
      <c r="AF396">
        <v>2.336978E-2</v>
      </c>
    </row>
    <row r="397" spans="6:32" x14ac:dyDescent="0.3">
      <c r="F397">
        <v>396</v>
      </c>
      <c r="H397">
        <v>1.7633570000000001E-2</v>
      </c>
      <c r="I397">
        <v>4.2502909999999998E-2</v>
      </c>
      <c r="J397">
        <v>2.6408750000000002E-2</v>
      </c>
      <c r="K397">
        <v>2.9178260000000001E-2</v>
      </c>
      <c r="L397">
        <v>2.4129569999999999E-2</v>
      </c>
      <c r="M397">
        <v>3.5129960000000002E-2</v>
      </c>
      <c r="N397">
        <v>3.29594E-2</v>
      </c>
      <c r="O397">
        <v>3.0362420000000001E-2</v>
      </c>
      <c r="P397">
        <v>4.2888969999999998E-2</v>
      </c>
      <c r="Q397">
        <v>2.316176E-2</v>
      </c>
      <c r="R397">
        <v>7.77249E-3</v>
      </c>
      <c r="S397">
        <v>1.2331600000000001E-3</v>
      </c>
      <c r="T397">
        <v>4.9344119999999998E-2</v>
      </c>
      <c r="U397">
        <v>1.7898710000000002E-2</v>
      </c>
      <c r="V397">
        <v>4.2369509999999999E-2</v>
      </c>
      <c r="W397">
        <v>3.3928449999999998E-3</v>
      </c>
      <c r="X397">
        <v>4.3642849999999997E-2</v>
      </c>
      <c r="Y397">
        <v>4.4980649999999997E-2</v>
      </c>
      <c r="Z397">
        <v>5.2700950000000003E-2</v>
      </c>
      <c r="AA397">
        <v>4.1932700000000003E-2</v>
      </c>
      <c r="AB397">
        <v>2.9005960000000001E-2</v>
      </c>
      <c r="AC397">
        <v>1.387998E-2</v>
      </c>
      <c r="AD397">
        <v>5.0275739999999999E-2</v>
      </c>
      <c r="AE397">
        <v>4.2213809999999997E-2</v>
      </c>
      <c r="AF397">
        <v>2.607168E-2</v>
      </c>
    </row>
    <row r="398" spans="6:32" x14ac:dyDescent="0.3">
      <c r="F398">
        <v>397</v>
      </c>
      <c r="H398">
        <v>1.773332E-2</v>
      </c>
      <c r="I398">
        <v>4.4095040000000002E-2</v>
      </c>
      <c r="J398">
        <v>2.344009E-2</v>
      </c>
      <c r="K398">
        <v>2.942869E-2</v>
      </c>
      <c r="L398">
        <v>2.4771089999999999E-2</v>
      </c>
      <c r="M398">
        <v>3.8438920000000001E-2</v>
      </c>
      <c r="N398">
        <v>3.7307680000000003E-2</v>
      </c>
      <c r="O398">
        <v>2.946319E-2</v>
      </c>
      <c r="P398">
        <v>3.8216409999999999E-2</v>
      </c>
      <c r="Q398">
        <v>1.912225E-2</v>
      </c>
      <c r="R398">
        <v>6.3208639999999998E-3</v>
      </c>
      <c r="S398">
        <v>2.7097760000000001E-3</v>
      </c>
      <c r="T398">
        <v>4.5514880000000001E-2</v>
      </c>
      <c r="U398">
        <v>2.4375830000000001E-2</v>
      </c>
      <c r="V398">
        <v>4.2711529999999998E-2</v>
      </c>
      <c r="W398">
        <v>4.6974419999999996E-3</v>
      </c>
      <c r="X398">
        <v>4.4402450000000003E-2</v>
      </c>
      <c r="Y398">
        <v>3.8971899999999997E-2</v>
      </c>
      <c r="Z398">
        <v>5.283181E-2</v>
      </c>
      <c r="AA398">
        <v>4.0405780000000002E-2</v>
      </c>
      <c r="AB398">
        <v>2.831906E-2</v>
      </c>
      <c r="AC398">
        <v>1.5448659999999999E-2</v>
      </c>
      <c r="AD398">
        <v>4.8737349999999999E-2</v>
      </c>
      <c r="AE398">
        <v>4.290766E-2</v>
      </c>
      <c r="AF398">
        <v>2.5005010000000001E-2</v>
      </c>
    </row>
    <row r="399" spans="6:32" x14ac:dyDescent="0.3">
      <c r="F399">
        <v>398</v>
      </c>
      <c r="H399">
        <v>1.6338760000000001E-2</v>
      </c>
      <c r="I399">
        <v>4.2873710000000002E-2</v>
      </c>
      <c r="J399">
        <v>2.855833E-2</v>
      </c>
      <c r="K399">
        <v>2.8971380000000001E-2</v>
      </c>
      <c r="L399">
        <v>2.342731E-2</v>
      </c>
      <c r="M399">
        <v>3.2803859999999997E-2</v>
      </c>
      <c r="N399">
        <v>3.0327110000000001E-2</v>
      </c>
      <c r="O399">
        <v>2.8263389999999999E-2</v>
      </c>
      <c r="P399">
        <v>4.2397259999999999E-2</v>
      </c>
      <c r="Q399">
        <v>2.398546E-2</v>
      </c>
      <c r="R399">
        <v>7.6440420000000002E-3</v>
      </c>
      <c r="S399">
        <v>3.8850309999999998E-4</v>
      </c>
      <c r="T399">
        <v>4.3373080000000001E-2</v>
      </c>
      <c r="U399">
        <v>2.0739759999999999E-2</v>
      </c>
      <c r="V399">
        <v>4.3089509999999998E-2</v>
      </c>
      <c r="W399">
        <v>1.5106500000000001E-3</v>
      </c>
      <c r="X399">
        <v>4.6792489999999999E-2</v>
      </c>
      <c r="Y399">
        <v>4.0249050000000001E-2</v>
      </c>
      <c r="Z399">
        <v>5.3996379999999997E-2</v>
      </c>
      <c r="AA399">
        <v>4.015407E-2</v>
      </c>
      <c r="AB399">
        <v>3.001711E-2</v>
      </c>
      <c r="AC399">
        <v>1.758388E-2</v>
      </c>
      <c r="AD399">
        <v>4.9116159999999999E-2</v>
      </c>
      <c r="AE399">
        <v>4.1907649999999998E-2</v>
      </c>
      <c r="AF399">
        <v>2.542695E-2</v>
      </c>
    </row>
    <row r="400" spans="6:32" x14ac:dyDescent="0.3">
      <c r="F400">
        <v>399</v>
      </c>
      <c r="H400">
        <v>1.3885929999999999E-2</v>
      </c>
      <c r="I400">
        <v>4.550999E-2</v>
      </c>
      <c r="J400">
        <v>2.629631E-2</v>
      </c>
      <c r="K400">
        <v>3.265614E-2</v>
      </c>
      <c r="L400">
        <v>2.4574430000000001E-2</v>
      </c>
      <c r="M400">
        <v>3.5196779999999997E-2</v>
      </c>
      <c r="N400">
        <v>3.2064769999999999E-2</v>
      </c>
      <c r="O400">
        <v>3.3849049999999999E-2</v>
      </c>
      <c r="P400">
        <v>3.6920250000000002E-2</v>
      </c>
      <c r="Q400">
        <v>2.3425999999999999E-2</v>
      </c>
      <c r="R400">
        <v>1.0764650000000001E-2</v>
      </c>
      <c r="S400">
        <v>2.0404759999999998E-3</v>
      </c>
      <c r="T400">
        <v>4.8679680000000003E-2</v>
      </c>
      <c r="U400">
        <v>1.856089E-2</v>
      </c>
      <c r="V400">
        <v>4.2019670000000002E-2</v>
      </c>
      <c r="W400">
        <v>3.4800170000000002E-3</v>
      </c>
      <c r="X400">
        <v>4.6482219999999998E-2</v>
      </c>
      <c r="Y400">
        <v>3.7371340000000003E-2</v>
      </c>
      <c r="Z400">
        <v>5.5260869999999997E-2</v>
      </c>
      <c r="AA400">
        <v>3.9102610000000003E-2</v>
      </c>
      <c r="AB400">
        <v>3.1826090000000001E-2</v>
      </c>
      <c r="AC400">
        <v>1.7002969999999999E-2</v>
      </c>
      <c r="AD400">
        <v>4.8379989999999998E-2</v>
      </c>
      <c r="AE400">
        <v>4.1837590000000001E-2</v>
      </c>
      <c r="AF400">
        <v>2.5536429999999999E-2</v>
      </c>
    </row>
    <row r="401" spans="6:32" x14ac:dyDescent="0.3">
      <c r="F401">
        <v>400</v>
      </c>
      <c r="H401">
        <v>1.4497080000000001E-2</v>
      </c>
      <c r="I401">
        <v>4.5289099999999999E-2</v>
      </c>
      <c r="J401">
        <v>2.2655829999999998E-2</v>
      </c>
      <c r="K401">
        <v>3.1010889999999999E-2</v>
      </c>
      <c r="L401">
        <v>2.3638039999999999E-2</v>
      </c>
      <c r="M401">
        <v>3.4219979999999997E-2</v>
      </c>
      <c r="N401">
        <v>3.0209449999999999E-2</v>
      </c>
      <c r="O401">
        <v>3.1629579999999997E-2</v>
      </c>
      <c r="P401">
        <v>3.6493989999999997E-2</v>
      </c>
      <c r="Q401">
        <v>2.308375E-2</v>
      </c>
      <c r="R401">
        <v>7.0038590000000003E-3</v>
      </c>
      <c r="S401">
        <v>2.921402E-3</v>
      </c>
      <c r="T401">
        <v>5.4028180000000002E-2</v>
      </c>
      <c r="U401">
        <v>2.0862970000000002E-2</v>
      </c>
      <c r="V401">
        <v>4.1877930000000001E-2</v>
      </c>
      <c r="W401">
        <v>1.8797810000000001E-3</v>
      </c>
      <c r="X401">
        <v>4.408401E-2</v>
      </c>
      <c r="Y401">
        <v>3.9231839999999997E-2</v>
      </c>
      <c r="Z401">
        <v>5.4178339999999998E-2</v>
      </c>
      <c r="AA401">
        <v>3.8565700000000001E-2</v>
      </c>
      <c r="AB401">
        <v>2.573545E-2</v>
      </c>
      <c r="AC401">
        <v>1.5340360000000001E-2</v>
      </c>
      <c r="AD401">
        <v>4.5269820000000002E-2</v>
      </c>
      <c r="AE401">
        <v>4.1464819999999999E-2</v>
      </c>
      <c r="AF401">
        <v>2.4391139999999999E-2</v>
      </c>
    </row>
    <row r="402" spans="6:32" x14ac:dyDescent="0.3">
      <c r="F402">
        <v>401</v>
      </c>
      <c r="H402">
        <v>1.3598259999999999E-2</v>
      </c>
      <c r="I402">
        <v>4.3055030000000001E-2</v>
      </c>
      <c r="J402">
        <v>3.105871E-2</v>
      </c>
      <c r="K402">
        <v>3.2278080000000001E-2</v>
      </c>
      <c r="L402">
        <v>2.13443E-2</v>
      </c>
      <c r="M402">
        <v>3.3073569999999997E-2</v>
      </c>
      <c r="N402">
        <v>2.8017520000000001E-2</v>
      </c>
      <c r="O402">
        <v>3.0118639999999999E-2</v>
      </c>
      <c r="P402">
        <v>3.9878900000000002E-2</v>
      </c>
      <c r="Q402">
        <v>2.5093669999999998E-2</v>
      </c>
      <c r="R402">
        <v>7.1313380000000001E-3</v>
      </c>
      <c r="S402">
        <v>1.302451E-3</v>
      </c>
      <c r="T402">
        <v>5.0285969999999999E-2</v>
      </c>
      <c r="U402">
        <v>1.7037299999999998E-2</v>
      </c>
      <c r="V402">
        <v>3.8775499999999997E-2</v>
      </c>
      <c r="W402">
        <v>6.5818129999999997E-3</v>
      </c>
      <c r="X402">
        <v>4.5063110000000003E-2</v>
      </c>
      <c r="Y402">
        <v>3.9463909999999998E-2</v>
      </c>
      <c r="Z402">
        <v>5.405049E-2</v>
      </c>
      <c r="AA402">
        <v>3.5580639999999997E-2</v>
      </c>
      <c r="AB402">
        <v>2.8797110000000001E-2</v>
      </c>
      <c r="AC402">
        <v>1.459536E-2</v>
      </c>
      <c r="AD402">
        <v>4.9061779999999999E-2</v>
      </c>
      <c r="AE402">
        <v>4.0992760000000003E-2</v>
      </c>
      <c r="AF402">
        <v>2.6619509999999999E-2</v>
      </c>
    </row>
    <row r="403" spans="6:32" x14ac:dyDescent="0.3">
      <c r="F403">
        <v>402</v>
      </c>
      <c r="H403">
        <v>2.262627E-2</v>
      </c>
      <c r="I403">
        <v>4.4102490000000001E-2</v>
      </c>
      <c r="J403">
        <v>3.0240969999999999E-2</v>
      </c>
      <c r="K403">
        <v>3.0881869999999999E-2</v>
      </c>
      <c r="L403">
        <v>2.2126759999999999E-2</v>
      </c>
      <c r="M403">
        <v>3.1809179999999999E-2</v>
      </c>
      <c r="N403">
        <v>3.0559599999999999E-2</v>
      </c>
      <c r="O403">
        <v>3.2403420000000002E-2</v>
      </c>
      <c r="P403">
        <v>3.4705340000000001E-2</v>
      </c>
      <c r="Q403">
        <v>2.7225429999999998E-2</v>
      </c>
      <c r="R403">
        <v>7.9684700000000001E-3</v>
      </c>
      <c r="S403">
        <v>2.7723309999999998E-3</v>
      </c>
      <c r="T403">
        <v>4.4082370000000003E-2</v>
      </c>
      <c r="U403">
        <v>1.96104E-2</v>
      </c>
      <c r="V403">
        <v>3.6813199999999997E-2</v>
      </c>
      <c r="W403">
        <v>4.0760639999999999E-3</v>
      </c>
      <c r="X403">
        <v>4.4365639999999998E-2</v>
      </c>
      <c r="Y403">
        <v>3.657171E-2</v>
      </c>
      <c r="Z403">
        <v>5.6030080000000003E-2</v>
      </c>
      <c r="AA403">
        <v>3.6652829999999997E-2</v>
      </c>
      <c r="AB403">
        <v>2.8881779999999999E-2</v>
      </c>
      <c r="AC403">
        <v>1.505101E-2</v>
      </c>
      <c r="AD403">
        <v>4.6679940000000003E-2</v>
      </c>
      <c r="AE403">
        <v>4.1603649999999999E-2</v>
      </c>
      <c r="AF403">
        <v>2.7608839999999999E-2</v>
      </c>
    </row>
    <row r="404" spans="6:32" x14ac:dyDescent="0.3">
      <c r="F404">
        <v>403</v>
      </c>
      <c r="H404">
        <v>2.083173E-2</v>
      </c>
      <c r="I404">
        <v>4.153842E-2</v>
      </c>
      <c r="J404">
        <v>3.6369459999999999E-2</v>
      </c>
      <c r="K404">
        <v>3.453668E-2</v>
      </c>
      <c r="L404">
        <v>2.3329470000000001E-2</v>
      </c>
      <c r="M404">
        <v>3.0581589999999999E-2</v>
      </c>
      <c r="N404">
        <v>3.5693410000000002E-2</v>
      </c>
      <c r="O404">
        <v>1.770818E-2</v>
      </c>
      <c r="P404">
        <v>3.558037E-2</v>
      </c>
      <c r="Q404">
        <v>2.27043E-2</v>
      </c>
      <c r="R404">
        <v>7.9287660000000003E-3</v>
      </c>
      <c r="S404">
        <v>1.83019E-3</v>
      </c>
      <c r="T404">
        <v>3.9522559999999998E-2</v>
      </c>
      <c r="U404">
        <v>1.448384E-2</v>
      </c>
      <c r="V404">
        <v>3.9326970000000003E-2</v>
      </c>
      <c r="W404">
        <v>3.8269160000000001E-3</v>
      </c>
      <c r="X404">
        <v>4.5348880000000001E-2</v>
      </c>
      <c r="Y404">
        <v>4.3192679999999997E-2</v>
      </c>
      <c r="Z404">
        <v>5.6993740000000001E-2</v>
      </c>
      <c r="AA404">
        <v>3.7396069999999997E-2</v>
      </c>
      <c r="AB404">
        <v>3.0362670000000001E-2</v>
      </c>
      <c r="AC404">
        <v>1.005965E-2</v>
      </c>
      <c r="AD404">
        <v>4.2395799999999997E-2</v>
      </c>
      <c r="AE404">
        <v>4.2595719999999997E-2</v>
      </c>
      <c r="AF404">
        <v>2.7531259999999998E-2</v>
      </c>
    </row>
    <row r="405" spans="6:32" x14ac:dyDescent="0.3">
      <c r="F405">
        <v>404</v>
      </c>
      <c r="H405">
        <v>1.9982159999999999E-2</v>
      </c>
      <c r="I405">
        <v>3.964546E-2</v>
      </c>
      <c r="J405">
        <v>3.2022000000000002E-2</v>
      </c>
      <c r="K405">
        <v>3.4327339999999998E-2</v>
      </c>
      <c r="L405">
        <v>2.557328E-2</v>
      </c>
      <c r="M405">
        <v>2.9299769999999999E-2</v>
      </c>
      <c r="N405">
        <v>3.153744E-2</v>
      </c>
      <c r="O405">
        <v>2.5182900000000001E-2</v>
      </c>
      <c r="P405">
        <v>3.6781220000000003E-2</v>
      </c>
      <c r="Q405">
        <v>3.0393380000000001E-2</v>
      </c>
      <c r="R405">
        <v>8.3612430000000008E-3</v>
      </c>
      <c r="S405">
        <v>7.0527199999999995E-4</v>
      </c>
      <c r="T405">
        <v>4.5868720000000002E-2</v>
      </c>
      <c r="U405">
        <v>1.545593E-2</v>
      </c>
      <c r="V405">
        <v>4.0683780000000003E-2</v>
      </c>
      <c r="W405">
        <v>6.8708959999999996E-3</v>
      </c>
      <c r="X405">
        <v>4.4692490000000001E-2</v>
      </c>
      <c r="Y405">
        <v>3.3854309999999999E-2</v>
      </c>
      <c r="Z405">
        <v>5.6353430000000003E-2</v>
      </c>
      <c r="AA405">
        <v>3.2749559999999997E-2</v>
      </c>
      <c r="AB405">
        <v>3.0176919999999999E-2</v>
      </c>
      <c r="AC405">
        <v>7.6062680000000002E-3</v>
      </c>
      <c r="AD405">
        <v>4.5618560000000002E-2</v>
      </c>
      <c r="AE405">
        <v>4.2238150000000002E-2</v>
      </c>
      <c r="AF405">
        <v>3.3321660000000003E-2</v>
      </c>
    </row>
    <row r="406" spans="6:32" x14ac:dyDescent="0.3">
      <c r="F406">
        <v>405</v>
      </c>
      <c r="H406">
        <v>1.8237440000000001E-2</v>
      </c>
      <c r="I406">
        <v>4.095849E-2</v>
      </c>
      <c r="J406">
        <v>3.7447380000000002E-2</v>
      </c>
      <c r="K406">
        <v>3.1596680000000002E-2</v>
      </c>
      <c r="L406">
        <v>2.1682050000000001E-2</v>
      </c>
      <c r="M406">
        <v>3.4501280000000002E-2</v>
      </c>
      <c r="N406">
        <v>2.1272300000000001E-2</v>
      </c>
      <c r="O406">
        <v>3.4068519999999998E-2</v>
      </c>
      <c r="P406">
        <v>3.5355900000000003E-2</v>
      </c>
      <c r="Q406">
        <v>4.4278489999999997E-2</v>
      </c>
      <c r="R406">
        <v>7.2694869999999998E-3</v>
      </c>
      <c r="S406">
        <v>5.8101120000000005E-4</v>
      </c>
      <c r="T406">
        <v>4.3431909999999997E-2</v>
      </c>
      <c r="U406">
        <v>1.417702E-2</v>
      </c>
      <c r="V406">
        <v>4.3015480000000002E-2</v>
      </c>
      <c r="W406">
        <v>3.0104820000000001E-3</v>
      </c>
      <c r="X406">
        <v>4.576098E-2</v>
      </c>
      <c r="Y406">
        <v>3.6005080000000002E-2</v>
      </c>
      <c r="Z406">
        <v>5.5937790000000001E-2</v>
      </c>
      <c r="AA406">
        <v>3.4469809999999997E-2</v>
      </c>
      <c r="AB406">
        <v>2.8921349999999998E-2</v>
      </c>
      <c r="AC406">
        <v>6.3319500000000003E-3</v>
      </c>
      <c r="AD406">
        <v>5.6648730000000001E-2</v>
      </c>
      <c r="AE406">
        <v>4.050931E-2</v>
      </c>
      <c r="AF406">
        <v>3.2663200000000003E-2</v>
      </c>
    </row>
    <row r="407" spans="6:32" x14ac:dyDescent="0.3">
      <c r="F407">
        <v>406</v>
      </c>
      <c r="H407">
        <v>2.3299779999999999E-2</v>
      </c>
      <c r="I407">
        <v>4.081953E-2</v>
      </c>
      <c r="J407">
        <v>3.4001110000000001E-2</v>
      </c>
      <c r="K407">
        <v>3.407346E-2</v>
      </c>
      <c r="L407">
        <v>1.8985930000000002E-2</v>
      </c>
      <c r="M407">
        <v>3.1771599999999997E-2</v>
      </c>
      <c r="N407">
        <v>3.010109E-2</v>
      </c>
      <c r="O407">
        <v>4.0732619999999997E-2</v>
      </c>
      <c r="P407">
        <v>3.367266E-2</v>
      </c>
      <c r="Q407">
        <v>3.3365100000000002E-2</v>
      </c>
      <c r="R407">
        <v>8.3778580000000002E-3</v>
      </c>
      <c r="S407">
        <v>2.0966829999999998E-3</v>
      </c>
      <c r="T407">
        <v>4.4209089999999999E-2</v>
      </c>
      <c r="U407">
        <v>1.7128500000000001E-2</v>
      </c>
      <c r="V407">
        <v>4.1195929999999999E-2</v>
      </c>
      <c r="W407">
        <v>1.0604499999999999E-2</v>
      </c>
      <c r="X407">
        <v>4.750567E-2</v>
      </c>
      <c r="Y407">
        <v>3.8102120000000003E-2</v>
      </c>
      <c r="Z407">
        <v>5.5886430000000001E-2</v>
      </c>
      <c r="AA407">
        <v>2.722314E-2</v>
      </c>
      <c r="AB407">
        <v>2.8181890000000001E-2</v>
      </c>
      <c r="AC407">
        <v>8.1338880000000006E-3</v>
      </c>
      <c r="AD407">
        <v>5.0734910000000001E-2</v>
      </c>
      <c r="AE407">
        <v>4.3075629999999997E-2</v>
      </c>
      <c r="AF407">
        <v>3.0424030000000001E-2</v>
      </c>
    </row>
    <row r="408" spans="6:32" x14ac:dyDescent="0.3">
      <c r="F408">
        <v>407</v>
      </c>
      <c r="H408">
        <v>2.319448E-2</v>
      </c>
      <c r="I408">
        <v>3.9801059999999999E-2</v>
      </c>
      <c r="J408">
        <v>3.2127919999999997E-2</v>
      </c>
      <c r="K408">
        <v>3.486293E-2</v>
      </c>
      <c r="L408">
        <v>2.4201150000000001E-2</v>
      </c>
      <c r="M408">
        <v>3.149486E-2</v>
      </c>
      <c r="N408">
        <v>2.6956529999999999E-2</v>
      </c>
      <c r="O408">
        <v>2.821392E-2</v>
      </c>
      <c r="P408">
        <v>3.3191169999999999E-2</v>
      </c>
      <c r="Q408">
        <v>2.992177E-2</v>
      </c>
      <c r="R408">
        <v>7.2739270000000003E-3</v>
      </c>
      <c r="S408">
        <v>6.0938300000000002E-4</v>
      </c>
      <c r="T408">
        <v>4.1605410000000002E-2</v>
      </c>
      <c r="U408">
        <v>1.9923059999999999E-2</v>
      </c>
      <c r="V408">
        <v>3.654516E-2</v>
      </c>
      <c r="W408">
        <v>7.6987740000000002E-3</v>
      </c>
      <c r="X408">
        <v>4.425308E-2</v>
      </c>
      <c r="Y408">
        <v>4.0234270000000003E-2</v>
      </c>
      <c r="Z408">
        <v>5.6230219999999997E-2</v>
      </c>
      <c r="AA408">
        <v>3.1667439999999998E-2</v>
      </c>
      <c r="AB408">
        <v>2.903882E-2</v>
      </c>
      <c r="AC408">
        <v>9.7388030000000007E-3</v>
      </c>
      <c r="AD408">
        <v>4.6326550000000001E-2</v>
      </c>
      <c r="AE408">
        <v>3.8211849999999999E-2</v>
      </c>
      <c r="AF408">
        <v>1.9983830000000001E-2</v>
      </c>
    </row>
    <row r="409" spans="6:32" x14ac:dyDescent="0.3">
      <c r="F409">
        <v>408</v>
      </c>
      <c r="H409">
        <v>2.2064279999999999E-2</v>
      </c>
      <c r="I409">
        <v>3.8160619999999999E-2</v>
      </c>
      <c r="J409">
        <v>3.7592500000000001E-2</v>
      </c>
      <c r="K409">
        <v>3.1125719999999999E-2</v>
      </c>
      <c r="L409">
        <v>1.6088870000000002E-2</v>
      </c>
      <c r="M409">
        <v>2.9382970000000001E-2</v>
      </c>
      <c r="N409">
        <v>3.0897379999999999E-2</v>
      </c>
      <c r="O409">
        <v>3.456116E-2</v>
      </c>
      <c r="P409">
        <v>3.3054380000000001E-2</v>
      </c>
      <c r="Q409">
        <v>2.7430400000000001E-2</v>
      </c>
      <c r="R409">
        <v>6.9134679999999999E-3</v>
      </c>
      <c r="S409">
        <v>1.6138260000000001E-3</v>
      </c>
      <c r="T409">
        <v>4.0075449999999999E-2</v>
      </c>
      <c r="U409">
        <v>1.480804E-2</v>
      </c>
      <c r="V409">
        <v>4.2581470000000003E-2</v>
      </c>
      <c r="W409">
        <v>3.1698640000000001E-3</v>
      </c>
      <c r="X409">
        <v>4.6198000000000003E-2</v>
      </c>
      <c r="Y409">
        <v>4.670411E-2</v>
      </c>
      <c r="Z409">
        <v>5.5189479999999999E-2</v>
      </c>
      <c r="AA409">
        <v>2.546793E-2</v>
      </c>
      <c r="AB409">
        <v>2.6653590000000001E-2</v>
      </c>
      <c r="AC409">
        <v>6.6716370000000002E-3</v>
      </c>
      <c r="AD409">
        <v>5.0195570000000002E-2</v>
      </c>
      <c r="AE409">
        <v>4.1888969999999998E-2</v>
      </c>
      <c r="AF409">
        <v>4.2769670000000003E-2</v>
      </c>
    </row>
    <row r="410" spans="6:32" x14ac:dyDescent="0.3">
      <c r="F410">
        <v>409</v>
      </c>
      <c r="H410">
        <v>2.7667150000000001E-2</v>
      </c>
      <c r="I410">
        <v>3.906366E-2</v>
      </c>
      <c r="J410">
        <v>3.2373609999999997E-2</v>
      </c>
      <c r="K410">
        <v>3.5464320000000001E-2</v>
      </c>
      <c r="L410">
        <v>1.749212E-2</v>
      </c>
      <c r="M410">
        <v>2.698615E-2</v>
      </c>
      <c r="N410">
        <v>2.929002E-2</v>
      </c>
      <c r="O410">
        <v>2.9978330000000001E-2</v>
      </c>
      <c r="P410">
        <v>3.5128119999999999E-2</v>
      </c>
      <c r="Q410">
        <v>3.1590600000000003E-2</v>
      </c>
      <c r="R410">
        <v>7.3123570000000002E-3</v>
      </c>
      <c r="S410">
        <v>3.314137E-3</v>
      </c>
      <c r="T410">
        <v>4.0216590000000003E-2</v>
      </c>
      <c r="U410">
        <v>1.9628699999999999E-2</v>
      </c>
      <c r="V410">
        <v>3.2149520000000001E-2</v>
      </c>
      <c r="W410">
        <v>1.126349E-3</v>
      </c>
      <c r="X410">
        <v>4.5725599999999998E-2</v>
      </c>
      <c r="Y410">
        <v>3.1111E-2</v>
      </c>
      <c r="Z410">
        <v>5.4916859999999998E-2</v>
      </c>
      <c r="AA410">
        <v>2.9283050000000001E-2</v>
      </c>
      <c r="AB410">
        <v>2.9020290000000001E-2</v>
      </c>
      <c r="AC410">
        <v>9.2657799999999995E-3</v>
      </c>
      <c r="AD410">
        <v>4.242274E-2</v>
      </c>
      <c r="AE410">
        <v>4.2557369999999997E-2</v>
      </c>
      <c r="AF410">
        <v>3.7727610000000002E-2</v>
      </c>
    </row>
    <row r="411" spans="6:32" x14ac:dyDescent="0.3">
      <c r="F411">
        <v>410</v>
      </c>
      <c r="H411">
        <v>2.5944109999999999E-2</v>
      </c>
      <c r="I411">
        <v>3.9568510000000001E-2</v>
      </c>
      <c r="J411">
        <v>3.7127790000000001E-2</v>
      </c>
      <c r="K411">
        <v>3.6701570000000003E-2</v>
      </c>
      <c r="L411">
        <v>1.6536619999999998E-2</v>
      </c>
      <c r="M411">
        <v>2.9553119999999999E-2</v>
      </c>
      <c r="N411">
        <v>2.747028E-2</v>
      </c>
      <c r="O411">
        <v>2.88496E-2</v>
      </c>
      <c r="P411">
        <v>3.0872429999999999E-2</v>
      </c>
      <c r="Q411">
        <v>3.6028150000000002E-2</v>
      </c>
      <c r="R411">
        <v>1.0445619999999999E-2</v>
      </c>
      <c r="S411">
        <v>2.4563969999999999E-3</v>
      </c>
      <c r="T411">
        <v>4.0693489999999999E-2</v>
      </c>
      <c r="U411">
        <v>1.6821760000000002E-2</v>
      </c>
      <c r="V411">
        <v>3.9121330000000003E-2</v>
      </c>
      <c r="W411">
        <v>6.1818359999999996E-3</v>
      </c>
      <c r="X411">
        <v>4.5159499999999998E-2</v>
      </c>
      <c r="Y411">
        <v>4.0095119999999998E-2</v>
      </c>
      <c r="Z411">
        <v>5.5930090000000002E-2</v>
      </c>
      <c r="AA411">
        <v>3.2389189999999998E-2</v>
      </c>
      <c r="AB411">
        <v>3.1299849999999997E-2</v>
      </c>
      <c r="AC411">
        <v>3.329158E-3</v>
      </c>
      <c r="AD411">
        <v>3.971761E-2</v>
      </c>
      <c r="AE411">
        <v>4.1725579999999998E-2</v>
      </c>
      <c r="AF411">
        <v>3.4527599999999999E-2</v>
      </c>
    </row>
    <row r="412" spans="6:32" x14ac:dyDescent="0.3">
      <c r="F412">
        <v>411</v>
      </c>
      <c r="H412">
        <v>2.404711E-2</v>
      </c>
      <c r="I412">
        <v>3.7188859999999997E-2</v>
      </c>
      <c r="J412">
        <v>3.2778769999999999E-2</v>
      </c>
      <c r="K412">
        <v>3.4151269999999997E-2</v>
      </c>
      <c r="L412">
        <v>1.6758889999999999E-2</v>
      </c>
      <c r="M412">
        <v>3.0309590000000001E-2</v>
      </c>
      <c r="N412">
        <v>2.523537E-2</v>
      </c>
      <c r="O412">
        <v>3.2265809999999999E-2</v>
      </c>
      <c r="P412">
        <v>3.40156E-2</v>
      </c>
      <c r="Q412">
        <v>3.3451880000000003E-2</v>
      </c>
      <c r="R412">
        <v>8.4846090000000006E-3</v>
      </c>
      <c r="S412">
        <v>4.843324E-4</v>
      </c>
      <c r="T412">
        <v>4.0738429999999999E-2</v>
      </c>
      <c r="U412">
        <v>1.9209360000000002E-2</v>
      </c>
      <c r="V412">
        <v>3.8524719999999998E-2</v>
      </c>
      <c r="W412">
        <v>1.225322E-3</v>
      </c>
      <c r="X412">
        <v>4.8617809999999997E-2</v>
      </c>
      <c r="Y412">
        <v>3.7119480000000003E-2</v>
      </c>
      <c r="Z412">
        <v>5.6420819999999997E-2</v>
      </c>
      <c r="AA412">
        <v>2.918451E-2</v>
      </c>
      <c r="AB412">
        <v>3.008512E-2</v>
      </c>
      <c r="AC412">
        <v>2.3198720000000002E-3</v>
      </c>
      <c r="AD412">
        <v>5.2876109999999997E-2</v>
      </c>
      <c r="AE412">
        <v>4.3471490000000002E-2</v>
      </c>
      <c r="AF412">
        <v>4.1664720000000002E-2</v>
      </c>
    </row>
    <row r="413" spans="6:32" x14ac:dyDescent="0.3">
      <c r="F413">
        <v>412</v>
      </c>
      <c r="H413">
        <v>2.225541E-2</v>
      </c>
      <c r="I413">
        <v>3.504935E-2</v>
      </c>
      <c r="J413">
        <v>3.507772E-2</v>
      </c>
      <c r="K413">
        <v>3.7203979999999998E-2</v>
      </c>
      <c r="L413">
        <v>1.6354799999999999E-2</v>
      </c>
      <c r="M413">
        <v>2.756283E-2</v>
      </c>
      <c r="N413">
        <v>2.7383950000000001E-2</v>
      </c>
      <c r="O413">
        <v>3.1877219999999998E-2</v>
      </c>
      <c r="P413">
        <v>3.6623299999999998E-2</v>
      </c>
      <c r="Q413">
        <v>3.791195E-2</v>
      </c>
      <c r="R413">
        <v>1.138312E-2</v>
      </c>
      <c r="S413">
        <v>6.7418809999999997E-4</v>
      </c>
      <c r="T413">
        <v>3.690189E-2</v>
      </c>
      <c r="U413">
        <v>1.628286E-2</v>
      </c>
      <c r="V413">
        <v>3.6893009999999997E-2</v>
      </c>
      <c r="W413">
        <v>5.3710340000000002E-3</v>
      </c>
      <c r="X413">
        <v>4.697498E-2</v>
      </c>
      <c r="Y413">
        <v>3.8926210000000003E-2</v>
      </c>
      <c r="Z413">
        <v>5.6188370000000001E-2</v>
      </c>
      <c r="AA413">
        <v>2.7801719999999999E-2</v>
      </c>
      <c r="AB413">
        <v>3.1993439999999998E-2</v>
      </c>
      <c r="AC413">
        <v>7.8794659999999999E-3</v>
      </c>
      <c r="AD413">
        <v>3.984907E-2</v>
      </c>
      <c r="AE413">
        <v>4.8678609999999997E-2</v>
      </c>
      <c r="AF413">
        <v>2.7915300000000001E-2</v>
      </c>
    </row>
    <row r="414" spans="6:32" x14ac:dyDescent="0.3">
      <c r="F414">
        <v>413</v>
      </c>
      <c r="H414">
        <v>2.7867619999999999E-2</v>
      </c>
      <c r="I414">
        <v>3.3305969999999997E-2</v>
      </c>
      <c r="J414">
        <v>3.2808360000000002E-2</v>
      </c>
      <c r="K414">
        <v>3.1674470000000003E-2</v>
      </c>
      <c r="L414">
        <v>1.1341479999999999E-2</v>
      </c>
      <c r="M414">
        <v>2.8766130000000001E-2</v>
      </c>
      <c r="N414">
        <v>3.4240949999999999E-2</v>
      </c>
      <c r="O414">
        <v>3.0161830000000001E-2</v>
      </c>
      <c r="P414">
        <v>3.345385E-2</v>
      </c>
      <c r="Q414">
        <v>3.4417870000000003E-2</v>
      </c>
      <c r="R414">
        <v>9.9407360000000004E-3</v>
      </c>
      <c r="S414">
        <v>2.9867740000000002E-3</v>
      </c>
      <c r="T414">
        <v>3.8248419999999998E-2</v>
      </c>
      <c r="U414">
        <v>2.3597480000000001E-2</v>
      </c>
      <c r="V414">
        <v>3.8965939999999998E-2</v>
      </c>
      <c r="W414">
        <v>8.7887050000000008E-3</v>
      </c>
      <c r="X414">
        <v>4.8000269999999998E-2</v>
      </c>
      <c r="Y414">
        <v>3.4262309999999997E-2</v>
      </c>
      <c r="Z414">
        <v>5.3609270000000001E-2</v>
      </c>
      <c r="AA414">
        <v>3.1808360000000001E-2</v>
      </c>
      <c r="AB414">
        <v>2.9193190000000001E-2</v>
      </c>
      <c r="AC414">
        <v>2.0496249999999998E-3</v>
      </c>
      <c r="AD414">
        <v>4.4218380000000002E-2</v>
      </c>
      <c r="AE414">
        <v>4.8095760000000001E-2</v>
      </c>
      <c r="AF414">
        <v>4.3552399999999998E-2</v>
      </c>
    </row>
    <row r="415" spans="6:32" x14ac:dyDescent="0.3">
      <c r="F415">
        <v>414</v>
      </c>
      <c r="H415">
        <v>2.6075149999999998E-2</v>
      </c>
      <c r="I415">
        <v>4.126146E-2</v>
      </c>
      <c r="J415">
        <v>3.7416459999999999E-2</v>
      </c>
      <c r="K415">
        <v>3.212251E-2</v>
      </c>
      <c r="L415">
        <v>1.449081E-2</v>
      </c>
      <c r="M415">
        <v>3.086442E-2</v>
      </c>
      <c r="N415">
        <v>2.905609E-2</v>
      </c>
      <c r="O415">
        <v>3.2859619999999999E-2</v>
      </c>
      <c r="P415">
        <v>2.9935389999999999E-2</v>
      </c>
      <c r="Q415">
        <v>3.6886330000000002E-2</v>
      </c>
      <c r="R415">
        <v>4.8915590000000002E-3</v>
      </c>
      <c r="S415">
        <v>4.1682569999999999E-3</v>
      </c>
      <c r="T415">
        <v>3.687203E-2</v>
      </c>
      <c r="U415">
        <v>2.319469E-2</v>
      </c>
      <c r="V415">
        <v>3.8270440000000003E-2</v>
      </c>
      <c r="W415">
        <v>4.1039290000000001E-3</v>
      </c>
      <c r="X415">
        <v>4.7643919999999999E-2</v>
      </c>
      <c r="Y415">
        <v>3.6711010000000002E-2</v>
      </c>
      <c r="Z415">
        <v>5.7160379999999997E-2</v>
      </c>
      <c r="AA415">
        <v>3.935201E-2</v>
      </c>
      <c r="AB415">
        <v>2.8216060000000001E-2</v>
      </c>
      <c r="AC415">
        <v>3.8723949999999998E-3</v>
      </c>
      <c r="AD415">
        <v>4.7362519999999998E-2</v>
      </c>
      <c r="AE415">
        <v>4.6912629999999997E-2</v>
      </c>
      <c r="AF415">
        <v>2.1128620000000001E-2</v>
      </c>
    </row>
    <row r="416" spans="6:32" x14ac:dyDescent="0.3">
      <c r="F416">
        <v>415</v>
      </c>
      <c r="H416">
        <v>2.357745E-2</v>
      </c>
      <c r="I416">
        <v>3.420198E-2</v>
      </c>
      <c r="J416">
        <v>3.3455730000000003E-2</v>
      </c>
      <c r="K416">
        <v>3.256059E-2</v>
      </c>
      <c r="L416">
        <v>1.0259000000000001E-2</v>
      </c>
      <c r="M416">
        <v>3.110185E-2</v>
      </c>
      <c r="N416">
        <v>2.624626E-2</v>
      </c>
      <c r="O416">
        <v>3.1248720000000001E-2</v>
      </c>
      <c r="P416">
        <v>3.0677050000000001E-2</v>
      </c>
      <c r="Q416">
        <v>3.0570750000000001E-2</v>
      </c>
      <c r="R416">
        <v>4.6544150000000003E-3</v>
      </c>
      <c r="S416">
        <v>3.2179359999999998E-3</v>
      </c>
      <c r="T416">
        <v>3.2151850000000003E-2</v>
      </c>
      <c r="U416">
        <v>2.136089E-2</v>
      </c>
      <c r="V416">
        <v>4.3754010000000003E-2</v>
      </c>
      <c r="W416">
        <v>7.2901099999999998E-3</v>
      </c>
      <c r="X416">
        <v>4.5979399999999997E-2</v>
      </c>
      <c r="Y416">
        <v>3.4460369999999997E-2</v>
      </c>
      <c r="Z416">
        <v>5.8155720000000001E-2</v>
      </c>
      <c r="AA416">
        <v>3.6193610000000001E-2</v>
      </c>
      <c r="AB416">
        <v>2.7932410000000001E-2</v>
      </c>
      <c r="AC416">
        <v>1.4876430000000001E-3</v>
      </c>
      <c r="AD416">
        <v>4.9989819999999997E-2</v>
      </c>
      <c r="AE416">
        <v>4.4748660000000003E-2</v>
      </c>
      <c r="AF416">
        <v>3.5593300000000001E-2</v>
      </c>
    </row>
    <row r="417" spans="6:32" x14ac:dyDescent="0.3">
      <c r="F417">
        <v>416</v>
      </c>
      <c r="H417">
        <v>2.0406219999999999E-2</v>
      </c>
      <c r="I417">
        <v>2.9995979999999998E-2</v>
      </c>
      <c r="J417">
        <v>3.5205510000000002E-2</v>
      </c>
      <c r="K417">
        <v>3.3749670000000002E-2</v>
      </c>
      <c r="L417">
        <v>1.332465E-2</v>
      </c>
      <c r="M417">
        <v>2.9272759999999998E-2</v>
      </c>
      <c r="N417">
        <v>3.0184309999999999E-2</v>
      </c>
      <c r="O417">
        <v>3.2266469999999998E-2</v>
      </c>
      <c r="P417">
        <v>3.2442779999999997E-2</v>
      </c>
      <c r="Q417">
        <v>3.1362590000000003E-2</v>
      </c>
      <c r="R417">
        <v>6.1670989999999997E-3</v>
      </c>
      <c r="S417">
        <v>4.4870530000000004E-3</v>
      </c>
      <c r="T417">
        <v>3.4377249999999998E-2</v>
      </c>
      <c r="U417">
        <v>2.319425E-2</v>
      </c>
      <c r="V417">
        <v>3.8341340000000002E-2</v>
      </c>
      <c r="W417">
        <v>4.9907570000000002E-3</v>
      </c>
      <c r="X417">
        <v>4.9869650000000001E-2</v>
      </c>
      <c r="Y417">
        <v>3.438298E-2</v>
      </c>
      <c r="Z417">
        <v>5.7822459999999999E-2</v>
      </c>
      <c r="AA417">
        <v>3.3937929999999998E-2</v>
      </c>
      <c r="AB417">
        <v>3.096376E-2</v>
      </c>
      <c r="AC417">
        <v>3.8781759999999998E-4</v>
      </c>
      <c r="AD417">
        <v>4.7282669999999999E-2</v>
      </c>
      <c r="AE417">
        <v>5.178203E-2</v>
      </c>
      <c r="AF417">
        <v>4.1004779999999998E-2</v>
      </c>
    </row>
    <row r="418" spans="6:32" x14ac:dyDescent="0.3">
      <c r="F418">
        <v>417</v>
      </c>
      <c r="H418">
        <v>2.4838300000000001E-2</v>
      </c>
      <c r="I418">
        <v>3.4121100000000001E-2</v>
      </c>
      <c r="J418">
        <v>3.1272920000000003E-2</v>
      </c>
      <c r="K418">
        <v>3.1136939999999998E-2</v>
      </c>
      <c r="L418">
        <v>9.355426E-3</v>
      </c>
      <c r="M418">
        <v>2.4936380000000001E-2</v>
      </c>
      <c r="N418">
        <v>3.2899009999999999E-2</v>
      </c>
      <c r="O418">
        <v>3.5323800000000002E-2</v>
      </c>
      <c r="P418">
        <v>2.5341599999999999E-2</v>
      </c>
      <c r="Q418">
        <v>3.0135510000000001E-2</v>
      </c>
      <c r="R418">
        <v>3.5600810000000001E-3</v>
      </c>
      <c r="S418">
        <v>3.7605759999999998E-3</v>
      </c>
      <c r="T418">
        <v>3.245369E-2</v>
      </c>
      <c r="U418">
        <v>2.133846E-2</v>
      </c>
      <c r="V418">
        <v>3.9345860000000003E-2</v>
      </c>
      <c r="W418">
        <v>5.5575820000000001E-3</v>
      </c>
      <c r="X418">
        <v>4.9277340000000003E-2</v>
      </c>
      <c r="Y418">
        <v>3.3247470000000001E-2</v>
      </c>
      <c r="Z418">
        <v>5.6978859999999999E-2</v>
      </c>
      <c r="AA418">
        <v>3.263783E-2</v>
      </c>
      <c r="AB418">
        <v>3.063625E-2</v>
      </c>
      <c r="AC418">
        <v>3.445268E-3</v>
      </c>
      <c r="AD418">
        <v>4.6005589999999999E-2</v>
      </c>
      <c r="AE418">
        <v>4.7691360000000002E-2</v>
      </c>
      <c r="AF418">
        <v>3.7870910000000001E-2</v>
      </c>
    </row>
    <row r="419" spans="6:32" x14ac:dyDescent="0.3">
      <c r="F419">
        <v>418</v>
      </c>
      <c r="H419">
        <v>3.0152439999999999E-2</v>
      </c>
      <c r="I419">
        <v>3.1159340000000001E-2</v>
      </c>
      <c r="J419">
        <v>3.3050719999999999E-2</v>
      </c>
      <c r="K419">
        <v>2.47151E-2</v>
      </c>
      <c r="L419">
        <v>2.0019350000000002E-2</v>
      </c>
      <c r="M419">
        <v>2.7876789999999999E-2</v>
      </c>
      <c r="N419">
        <v>2.8446229999999999E-2</v>
      </c>
      <c r="O419">
        <v>3.2924179999999997E-2</v>
      </c>
      <c r="P419">
        <v>2.9397639999999999E-2</v>
      </c>
      <c r="Q419">
        <v>2.982667E-2</v>
      </c>
      <c r="R419">
        <v>6.5557360000000004E-3</v>
      </c>
      <c r="S419">
        <v>2.8125939999999999E-3</v>
      </c>
      <c r="T419">
        <v>3.3837880000000001E-2</v>
      </c>
      <c r="U419">
        <v>1.9187019999999999E-2</v>
      </c>
      <c r="V419">
        <v>3.5659360000000001E-2</v>
      </c>
      <c r="W419">
        <v>2.1643040000000001E-3</v>
      </c>
      <c r="X419">
        <v>5.4449980000000002E-2</v>
      </c>
      <c r="Y419">
        <v>3.4270500000000002E-2</v>
      </c>
      <c r="Z419">
        <v>5.7581E-2</v>
      </c>
      <c r="AA419">
        <v>3.449559E-2</v>
      </c>
      <c r="AB419">
        <v>2.8261870000000001E-2</v>
      </c>
      <c r="AC419">
        <v>7.3928240000000001E-3</v>
      </c>
      <c r="AD419">
        <v>5.1453739999999998E-2</v>
      </c>
      <c r="AE419">
        <v>5.3101580000000002E-2</v>
      </c>
      <c r="AF419">
        <v>3.367332E-2</v>
      </c>
    </row>
    <row r="420" spans="6:32" x14ac:dyDescent="0.3">
      <c r="F420">
        <v>419</v>
      </c>
      <c r="H420">
        <v>1.7828460000000001E-2</v>
      </c>
      <c r="I420">
        <v>2.7251600000000001E-2</v>
      </c>
      <c r="J420">
        <v>3.2597750000000002E-2</v>
      </c>
      <c r="K420">
        <v>2.8269320000000001E-2</v>
      </c>
      <c r="L420">
        <v>2.885544E-2</v>
      </c>
      <c r="M420">
        <v>3.0471680000000001E-2</v>
      </c>
      <c r="N420">
        <v>3.0688699999999999E-2</v>
      </c>
      <c r="O420">
        <v>3.0720290000000001E-2</v>
      </c>
      <c r="P420">
        <v>3.0602069999999999E-2</v>
      </c>
      <c r="Q420">
        <v>3.0983900000000002E-2</v>
      </c>
      <c r="R420">
        <v>4.3728650000000001E-3</v>
      </c>
      <c r="S420">
        <v>2.7668329999999998E-3</v>
      </c>
      <c r="T420">
        <v>3.3975659999999998E-2</v>
      </c>
      <c r="U420">
        <v>2.369711E-2</v>
      </c>
      <c r="V420">
        <v>3.5866500000000003E-2</v>
      </c>
      <c r="W420">
        <v>3.510207E-3</v>
      </c>
      <c r="X420">
        <v>5.3817049999999998E-2</v>
      </c>
      <c r="Y420">
        <v>3.5681530000000003E-2</v>
      </c>
      <c r="Z420">
        <v>6.2895380000000001E-2</v>
      </c>
      <c r="AA420">
        <v>3.57542E-2</v>
      </c>
      <c r="AB420">
        <v>3.3225110000000002E-2</v>
      </c>
      <c r="AC420">
        <v>1.8821210000000001E-3</v>
      </c>
      <c r="AD420">
        <v>5.20826E-2</v>
      </c>
      <c r="AE420">
        <v>5.026489E-2</v>
      </c>
      <c r="AF420">
        <v>3.6403570000000003E-2</v>
      </c>
    </row>
    <row r="421" spans="6:32" x14ac:dyDescent="0.3">
      <c r="F421">
        <v>420</v>
      </c>
      <c r="H421">
        <v>2.368027E-2</v>
      </c>
      <c r="I421">
        <v>3.2746200000000003E-2</v>
      </c>
      <c r="J421">
        <v>3.2946999999999997E-2</v>
      </c>
      <c r="K421">
        <v>2.3094980000000001E-2</v>
      </c>
      <c r="L421">
        <v>1.2674929999999999E-2</v>
      </c>
      <c r="M421">
        <v>2.5233160000000001E-2</v>
      </c>
      <c r="N421">
        <v>3.2285870000000001E-2</v>
      </c>
      <c r="O421">
        <v>3.170303E-2</v>
      </c>
      <c r="P421">
        <v>2.774486E-2</v>
      </c>
      <c r="Q421">
        <v>2.831846E-2</v>
      </c>
      <c r="R421">
        <v>8.3935260000000001E-3</v>
      </c>
      <c r="S421">
        <v>3.6601279999999999E-3</v>
      </c>
      <c r="T421">
        <v>3.1656530000000002E-2</v>
      </c>
      <c r="U421">
        <v>2.3705560000000001E-2</v>
      </c>
      <c r="V421">
        <v>3.9662509999999998E-2</v>
      </c>
      <c r="W421">
        <v>2.9843000000000001E-3</v>
      </c>
      <c r="X421">
        <v>6.0581639999999999E-2</v>
      </c>
      <c r="Y421">
        <v>3.693801E-2</v>
      </c>
      <c r="Z421">
        <v>5.9052500000000001E-2</v>
      </c>
      <c r="AA421">
        <v>3.4986509999999998E-2</v>
      </c>
      <c r="AB421">
        <v>3.3623470000000003E-2</v>
      </c>
      <c r="AC421">
        <v>5.3396819999999997E-4</v>
      </c>
      <c r="AD421">
        <v>4.5141380000000002E-2</v>
      </c>
      <c r="AE421">
        <v>5.5485010000000001E-2</v>
      </c>
      <c r="AF421">
        <v>3.8798449999999998E-2</v>
      </c>
    </row>
    <row r="422" spans="6:32" x14ac:dyDescent="0.3">
      <c r="F422">
        <v>421</v>
      </c>
      <c r="H422">
        <v>2.9413789999999999E-2</v>
      </c>
      <c r="I422">
        <v>3.5926220000000002E-2</v>
      </c>
      <c r="J422">
        <v>3.1312699999999999E-2</v>
      </c>
      <c r="K422">
        <v>2.5202660000000002E-2</v>
      </c>
      <c r="L422">
        <v>1.54314E-2</v>
      </c>
      <c r="M422">
        <v>2.3824740000000001E-2</v>
      </c>
      <c r="N422">
        <v>3.1329170000000003E-2</v>
      </c>
      <c r="O422">
        <v>3.1805189999999997E-2</v>
      </c>
      <c r="P422">
        <v>3.28863E-2</v>
      </c>
      <c r="Q422">
        <v>2.7072820000000001E-2</v>
      </c>
      <c r="R422">
        <v>1.1962349999999999E-3</v>
      </c>
      <c r="S422">
        <v>2.8588250000000002E-3</v>
      </c>
      <c r="T422">
        <v>3.3300549999999998E-2</v>
      </c>
      <c r="U422">
        <v>2.0584370000000001E-2</v>
      </c>
      <c r="V422">
        <v>3.4684260000000001E-2</v>
      </c>
      <c r="W422">
        <v>4.6714399999999998E-3</v>
      </c>
      <c r="X422">
        <v>5.7736129999999997E-2</v>
      </c>
      <c r="Y422">
        <v>3.7826909999999998E-2</v>
      </c>
      <c r="Z422">
        <v>6.1646359999999997E-2</v>
      </c>
      <c r="AA422">
        <v>3.6419420000000001E-2</v>
      </c>
      <c r="AB422">
        <v>3.4904909999999997E-2</v>
      </c>
      <c r="AC422">
        <v>1.802117E-3</v>
      </c>
      <c r="AD422">
        <v>4.8784750000000002E-2</v>
      </c>
      <c r="AE422">
        <v>5.2823750000000003E-2</v>
      </c>
      <c r="AF422">
        <v>3.5510149999999997E-2</v>
      </c>
    </row>
    <row r="423" spans="6:32" x14ac:dyDescent="0.3">
      <c r="F423">
        <v>422</v>
      </c>
      <c r="H423">
        <v>3.4181450000000002E-2</v>
      </c>
      <c r="I423">
        <v>3.1758929999999998E-2</v>
      </c>
      <c r="J423">
        <v>3.095695E-2</v>
      </c>
      <c r="K423">
        <v>3.095618E-2</v>
      </c>
      <c r="L423">
        <v>1.2213079999999999E-2</v>
      </c>
      <c r="M423">
        <v>2.9201700000000001E-2</v>
      </c>
      <c r="N423">
        <v>3.090449E-2</v>
      </c>
      <c r="O423">
        <v>3.173786E-2</v>
      </c>
      <c r="P423">
        <v>2.9163990000000001E-2</v>
      </c>
      <c r="Q423">
        <v>2.823612E-2</v>
      </c>
      <c r="R423">
        <v>3.5431529999999998E-3</v>
      </c>
      <c r="S423">
        <v>3.7622300000000001E-3</v>
      </c>
      <c r="T423">
        <v>2.8227720000000001E-2</v>
      </c>
      <c r="U423">
        <v>2.114516E-2</v>
      </c>
      <c r="V423">
        <v>3.6323029999999999E-2</v>
      </c>
      <c r="W423">
        <v>2.6102959999999998E-3</v>
      </c>
      <c r="X423">
        <v>5.5623779999999998E-2</v>
      </c>
      <c r="Y423">
        <v>3.693022E-2</v>
      </c>
      <c r="Z423">
        <v>6.730208E-2</v>
      </c>
      <c r="AA423">
        <v>3.8884059999999998E-2</v>
      </c>
      <c r="AB423">
        <v>3.3644800000000002E-2</v>
      </c>
      <c r="AC423">
        <v>3.2186060000000002E-3</v>
      </c>
      <c r="AD423">
        <v>4.9312370000000001E-2</v>
      </c>
      <c r="AE423">
        <v>5.1604419999999998E-2</v>
      </c>
      <c r="AF423">
        <v>3.6762389999999999E-2</v>
      </c>
    </row>
    <row r="424" spans="6:32" x14ac:dyDescent="0.3">
      <c r="F424">
        <v>423</v>
      </c>
      <c r="H424">
        <v>3.095007E-2</v>
      </c>
      <c r="I424">
        <v>2.9778059999999999E-2</v>
      </c>
      <c r="J424">
        <v>2.9890949999999999E-2</v>
      </c>
      <c r="K424">
        <v>2.4253400000000001E-2</v>
      </c>
      <c r="L424">
        <v>1.4590809999999999E-2</v>
      </c>
      <c r="M424">
        <v>2.8128130000000001E-2</v>
      </c>
      <c r="N424">
        <v>3.1996040000000003E-2</v>
      </c>
      <c r="O424">
        <v>3.4499170000000003E-2</v>
      </c>
      <c r="P424">
        <v>3.4203829999999998E-2</v>
      </c>
      <c r="Q424">
        <v>2.6301209999999998E-2</v>
      </c>
      <c r="R424">
        <v>4.619092E-3</v>
      </c>
      <c r="S424">
        <v>3.9219779999999996E-3</v>
      </c>
      <c r="T424">
        <v>3.68852E-2</v>
      </c>
      <c r="U424">
        <v>2.0843690000000002E-2</v>
      </c>
      <c r="V424">
        <v>3.7468399999999999E-2</v>
      </c>
      <c r="W424">
        <v>2.098277E-3</v>
      </c>
      <c r="X424">
        <v>5.6875259999999997E-2</v>
      </c>
      <c r="Y424">
        <v>3.9132E-2</v>
      </c>
      <c r="Z424">
        <v>6.4414470000000001E-2</v>
      </c>
      <c r="AA424">
        <v>3.8280849999999998E-2</v>
      </c>
      <c r="AB424">
        <v>3.7763129999999999E-2</v>
      </c>
      <c r="AC424">
        <v>4.3837279999999999E-3</v>
      </c>
      <c r="AD424">
        <v>4.8519909999999999E-2</v>
      </c>
      <c r="AE424">
        <v>3.9833720000000003E-2</v>
      </c>
      <c r="AF424">
        <v>3.2877499999999997E-2</v>
      </c>
    </row>
    <row r="425" spans="6:32" x14ac:dyDescent="0.3">
      <c r="F425">
        <v>424</v>
      </c>
      <c r="H425">
        <v>2.820462E-2</v>
      </c>
      <c r="I425">
        <v>3.3611599999999998E-2</v>
      </c>
      <c r="J425">
        <v>2.9676500000000001E-2</v>
      </c>
      <c r="K425">
        <v>1.9492570000000001E-2</v>
      </c>
      <c r="L425">
        <v>1.6970530000000001E-2</v>
      </c>
      <c r="M425">
        <v>2.8797030000000001E-2</v>
      </c>
      <c r="N425">
        <v>3.2724469999999999E-2</v>
      </c>
      <c r="O425">
        <v>3.2131460000000001E-2</v>
      </c>
      <c r="P425">
        <v>3.0596999999999999E-2</v>
      </c>
      <c r="Q425">
        <v>2.7032520000000001E-2</v>
      </c>
      <c r="R425">
        <v>1.084715E-3</v>
      </c>
      <c r="S425">
        <v>3.846899E-3</v>
      </c>
      <c r="T425">
        <v>3.198695E-2</v>
      </c>
      <c r="U425">
        <v>2.1826809999999999E-2</v>
      </c>
      <c r="V425">
        <v>3.7308510000000003E-2</v>
      </c>
      <c r="W425">
        <v>5.2693490000000004E-3</v>
      </c>
      <c r="X425">
        <v>5.2866129999999997E-2</v>
      </c>
      <c r="Y425">
        <v>3.5950839999999998E-2</v>
      </c>
      <c r="Z425">
        <v>6.1486039999999999E-2</v>
      </c>
      <c r="AA425">
        <v>3.3404349999999999E-2</v>
      </c>
      <c r="AB425">
        <v>3.4800770000000002E-2</v>
      </c>
      <c r="AC425">
        <v>9.6285339999999998E-4</v>
      </c>
      <c r="AD425">
        <v>5.0438299999999998E-2</v>
      </c>
      <c r="AE425">
        <v>5.281752E-2</v>
      </c>
      <c r="AF425">
        <v>3.3776729999999998E-2</v>
      </c>
    </row>
    <row r="426" spans="6:32" x14ac:dyDescent="0.3">
      <c r="F426">
        <v>425</v>
      </c>
      <c r="H426">
        <v>3.010115E-2</v>
      </c>
      <c r="I426">
        <v>3.4665410000000001E-2</v>
      </c>
      <c r="J426">
        <v>2.3252490000000001E-2</v>
      </c>
      <c r="K426">
        <v>2.465498E-2</v>
      </c>
      <c r="L426">
        <v>1.3356939999999999E-2</v>
      </c>
      <c r="M426">
        <v>2.814171E-2</v>
      </c>
      <c r="N426">
        <v>2.9356839999999999E-2</v>
      </c>
      <c r="O426">
        <v>2.8779119999999998E-2</v>
      </c>
      <c r="P426">
        <v>2.6118619999999999E-2</v>
      </c>
      <c r="Q426">
        <v>2.7169470000000001E-2</v>
      </c>
      <c r="R426">
        <v>4.1753349999999996E-3</v>
      </c>
      <c r="S426">
        <v>2.7437730000000001E-3</v>
      </c>
      <c r="T426">
        <v>3.6201360000000002E-2</v>
      </c>
      <c r="U426">
        <v>2.16061E-2</v>
      </c>
      <c r="V426">
        <v>3.8272680000000003E-2</v>
      </c>
      <c r="W426" s="2">
        <v>1.7836690000000001E-5</v>
      </c>
      <c r="X426">
        <v>5.4975959999999997E-2</v>
      </c>
      <c r="Y426">
        <v>3.8432210000000001E-2</v>
      </c>
      <c r="Z426">
        <v>6.9733409999999996E-2</v>
      </c>
      <c r="AA426">
        <v>3.5793890000000002E-2</v>
      </c>
      <c r="AB426">
        <v>3.3852710000000001E-2</v>
      </c>
      <c r="AC426">
        <v>3.9866720000000001E-3</v>
      </c>
      <c r="AD426">
        <v>4.8932299999999998E-2</v>
      </c>
      <c r="AE426">
        <v>5.1074029999999999E-2</v>
      </c>
      <c r="AF426">
        <v>3.2711650000000002E-2</v>
      </c>
    </row>
    <row r="427" spans="6:32" x14ac:dyDescent="0.3">
      <c r="F427">
        <v>426</v>
      </c>
      <c r="H427">
        <v>3.3800040000000003E-2</v>
      </c>
      <c r="I427">
        <v>3.5030539999999999E-2</v>
      </c>
      <c r="J427">
        <v>2.7799460000000002E-2</v>
      </c>
      <c r="K427">
        <v>1.9321379999999999E-2</v>
      </c>
      <c r="L427">
        <v>1.547021E-2</v>
      </c>
      <c r="M427">
        <v>2.769659E-2</v>
      </c>
      <c r="N427">
        <v>3.2367060000000003E-2</v>
      </c>
      <c r="O427">
        <v>3.3614339999999999E-2</v>
      </c>
      <c r="P427">
        <v>2.8281959999999998E-2</v>
      </c>
      <c r="Q427">
        <v>2.4628609999999999E-2</v>
      </c>
      <c r="R427">
        <v>5.8097840000000001E-3</v>
      </c>
      <c r="S427">
        <v>3.264688E-3</v>
      </c>
      <c r="T427">
        <v>2.4309870000000001E-2</v>
      </c>
      <c r="U427">
        <v>2.2353930000000001E-2</v>
      </c>
      <c r="V427">
        <v>3.9844770000000002E-2</v>
      </c>
      <c r="W427">
        <v>4.4365530000000002E-3</v>
      </c>
      <c r="X427">
        <v>4.9817590000000002E-2</v>
      </c>
      <c r="Y427">
        <v>3.880724E-2</v>
      </c>
      <c r="Z427">
        <v>7.5201760000000006E-2</v>
      </c>
      <c r="AA427">
        <v>3.7101660000000002E-2</v>
      </c>
      <c r="AB427">
        <v>4.1285870000000002E-2</v>
      </c>
      <c r="AC427">
        <v>1.139253E-3</v>
      </c>
      <c r="AD427">
        <v>5.0426510000000001E-2</v>
      </c>
      <c r="AE427">
        <v>5.4487939999999999E-2</v>
      </c>
      <c r="AF427">
        <v>3.1503980000000001E-2</v>
      </c>
    </row>
    <row r="428" spans="6:32" x14ac:dyDescent="0.3">
      <c r="F428">
        <v>427</v>
      </c>
      <c r="H428">
        <v>2.4675519999999999E-2</v>
      </c>
      <c r="I428">
        <v>2.9998569999999999E-2</v>
      </c>
      <c r="J428">
        <v>2.1920680000000001E-2</v>
      </c>
      <c r="K428">
        <v>1.6078800000000001E-2</v>
      </c>
      <c r="L428">
        <v>1.7872269999999999E-2</v>
      </c>
      <c r="M428">
        <v>2.9116320000000001E-2</v>
      </c>
      <c r="N428">
        <v>3.3071700000000002E-2</v>
      </c>
      <c r="O428">
        <v>3.1258580000000001E-2</v>
      </c>
      <c r="P428">
        <v>2.9888939999999999E-2</v>
      </c>
      <c r="Q428">
        <v>2.4719720000000001E-2</v>
      </c>
      <c r="R428">
        <v>4.1234790000000002E-3</v>
      </c>
      <c r="S428">
        <v>2.621211E-3</v>
      </c>
      <c r="T428">
        <v>3.3904879999999998E-2</v>
      </c>
      <c r="U428">
        <v>2.2854780000000002E-2</v>
      </c>
      <c r="V428">
        <v>3.6334480000000002E-2</v>
      </c>
      <c r="W428">
        <v>1.219571E-3</v>
      </c>
      <c r="X428">
        <v>4.4809519999999999E-2</v>
      </c>
      <c r="Y428">
        <v>3.9978729999999997E-2</v>
      </c>
      <c r="Z428">
        <v>7.2206380000000001E-2</v>
      </c>
      <c r="AA428">
        <v>3.9320720000000003E-2</v>
      </c>
      <c r="AB428">
        <v>3.5089219999999997E-2</v>
      </c>
      <c r="AC428">
        <v>3.417432E-4</v>
      </c>
      <c r="AD428">
        <v>5.1270799999999998E-2</v>
      </c>
      <c r="AE428">
        <v>5.1326160000000003E-2</v>
      </c>
      <c r="AF428">
        <v>2.7478639999999999E-2</v>
      </c>
    </row>
    <row r="429" spans="6:32" x14ac:dyDescent="0.3">
      <c r="F429">
        <v>428</v>
      </c>
      <c r="H429">
        <v>2.9697870000000001E-2</v>
      </c>
      <c r="I429">
        <v>3.3397200000000002E-2</v>
      </c>
      <c r="J429">
        <v>2.4542540000000002E-2</v>
      </c>
      <c r="K429">
        <v>1.7519409999999999E-2</v>
      </c>
      <c r="L429">
        <v>1.358353E-2</v>
      </c>
      <c r="M429">
        <v>2.769692E-2</v>
      </c>
      <c r="N429">
        <v>3.186576E-2</v>
      </c>
      <c r="O429">
        <v>3.0501190000000001E-2</v>
      </c>
      <c r="P429">
        <v>3.1974229999999999E-2</v>
      </c>
      <c r="Q429">
        <v>2.501598E-2</v>
      </c>
      <c r="R429">
        <v>2.7126070000000002E-4</v>
      </c>
      <c r="S429">
        <v>4.4056099999999999E-3</v>
      </c>
      <c r="T429">
        <v>3.0022259999999999E-2</v>
      </c>
      <c r="U429">
        <v>2.316756E-2</v>
      </c>
      <c r="V429">
        <v>3.6815349999999997E-2</v>
      </c>
      <c r="W429">
        <v>2.8342599999999999E-3</v>
      </c>
      <c r="X429">
        <v>3.9616079999999998E-2</v>
      </c>
      <c r="Y429">
        <v>3.97898E-2</v>
      </c>
      <c r="Z429">
        <v>6.823659E-2</v>
      </c>
      <c r="AA429">
        <v>3.8545740000000002E-2</v>
      </c>
      <c r="AB429">
        <v>4.1329089999999999E-2</v>
      </c>
      <c r="AC429">
        <v>6.968826E-4</v>
      </c>
      <c r="AD429">
        <v>5.0415929999999998E-2</v>
      </c>
      <c r="AE429">
        <v>5.4935690000000002E-2</v>
      </c>
      <c r="AF429">
        <v>2.7148100000000001E-2</v>
      </c>
    </row>
    <row r="430" spans="6:32" x14ac:dyDescent="0.3">
      <c r="F430">
        <v>429</v>
      </c>
      <c r="H430">
        <v>3.066909E-2</v>
      </c>
      <c r="I430">
        <v>3.2870870000000003E-2</v>
      </c>
      <c r="J430">
        <v>2.0170690000000002E-2</v>
      </c>
      <c r="K430">
        <v>1.468703E-2</v>
      </c>
      <c r="L430">
        <v>1.521893E-2</v>
      </c>
      <c r="M430">
        <v>2.6319349999999998E-2</v>
      </c>
      <c r="N430">
        <v>3.2691709999999999E-2</v>
      </c>
      <c r="O430">
        <v>3.4971589999999997E-2</v>
      </c>
      <c r="P430">
        <v>3.255914E-2</v>
      </c>
      <c r="Q430">
        <v>2.4106260000000001E-2</v>
      </c>
      <c r="R430">
        <v>3.0179019999999998E-3</v>
      </c>
      <c r="S430">
        <v>3.6364570000000001E-3</v>
      </c>
      <c r="T430">
        <v>3.2405349999999999E-2</v>
      </c>
      <c r="U430">
        <v>2.251893E-2</v>
      </c>
      <c r="V430">
        <v>3.3832550000000003E-2</v>
      </c>
      <c r="W430">
        <v>5.6505280000000001E-3</v>
      </c>
      <c r="X430">
        <v>4.0648429999999999E-2</v>
      </c>
      <c r="Y430">
        <v>4.0338829999999999E-2</v>
      </c>
      <c r="Z430">
        <v>6.2163469999999998E-2</v>
      </c>
      <c r="AA430">
        <v>3.9370189999999999E-2</v>
      </c>
      <c r="AB430">
        <v>3.8105130000000001E-2</v>
      </c>
      <c r="AC430">
        <v>1.5835459999999999E-3</v>
      </c>
      <c r="AD430">
        <v>5.0089700000000001E-2</v>
      </c>
      <c r="AE430">
        <v>5.6349009999999998E-2</v>
      </c>
      <c r="AF430">
        <v>2.5533739999999999E-2</v>
      </c>
    </row>
    <row r="431" spans="6:32" x14ac:dyDescent="0.3">
      <c r="F431">
        <v>430</v>
      </c>
      <c r="H431">
        <v>2.6767909999999999E-2</v>
      </c>
      <c r="I431">
        <v>4.1521950000000002E-2</v>
      </c>
      <c r="J431">
        <v>2.9272940000000001E-2</v>
      </c>
      <c r="K431">
        <v>1.2535599999999999E-2</v>
      </c>
      <c r="L431">
        <v>2.0278859999999999E-2</v>
      </c>
      <c r="M431">
        <v>2.5772650000000001E-2</v>
      </c>
      <c r="N431">
        <v>3.0405519999999998E-2</v>
      </c>
      <c r="O431">
        <v>2.7294220000000001E-2</v>
      </c>
      <c r="P431">
        <v>3.3106389999999999E-2</v>
      </c>
      <c r="Q431">
        <v>2.4575799999999998E-2</v>
      </c>
      <c r="R431">
        <v>4.5700369999999999E-3</v>
      </c>
      <c r="S431">
        <v>3.7217209999999999E-3</v>
      </c>
      <c r="T431">
        <v>3.3088480000000003E-2</v>
      </c>
      <c r="U431">
        <v>2.1181390000000001E-2</v>
      </c>
      <c r="V431">
        <v>3.8152739999999997E-2</v>
      </c>
      <c r="W431">
        <v>6.37158E-3</v>
      </c>
      <c r="X431">
        <v>4.2306209999999997E-2</v>
      </c>
      <c r="Y431">
        <v>3.8099099999999997E-2</v>
      </c>
      <c r="Z431">
        <v>6.8886429999999998E-2</v>
      </c>
      <c r="AA431">
        <v>3.9572139999999999E-2</v>
      </c>
      <c r="AB431">
        <v>3.5396900000000002E-2</v>
      </c>
      <c r="AC431">
        <v>2.232805E-3</v>
      </c>
      <c r="AD431">
        <v>4.962221E-2</v>
      </c>
      <c r="AE431">
        <v>4.9821909999999997E-2</v>
      </c>
      <c r="AF431">
        <v>1.837575E-2</v>
      </c>
    </row>
    <row r="432" spans="6:32" x14ac:dyDescent="0.3">
      <c r="F432">
        <v>431</v>
      </c>
      <c r="H432">
        <v>2.6374040000000001E-2</v>
      </c>
      <c r="I432">
        <v>3.3575029999999999E-2</v>
      </c>
      <c r="J432">
        <v>2.4768800000000001E-2</v>
      </c>
      <c r="K432">
        <v>9.1649590000000003E-3</v>
      </c>
      <c r="L432">
        <v>1.8930700000000002E-2</v>
      </c>
      <c r="M432">
        <v>2.8189970000000002E-2</v>
      </c>
      <c r="N432">
        <v>3.1365329999999997E-2</v>
      </c>
      <c r="O432">
        <v>3.1318249999999999E-2</v>
      </c>
      <c r="P432">
        <v>3.3340950000000001E-2</v>
      </c>
      <c r="Q432">
        <v>2.469787E-2</v>
      </c>
      <c r="R432">
        <v>1.1993349999999999E-3</v>
      </c>
      <c r="S432">
        <v>3.627375E-3</v>
      </c>
      <c r="T432">
        <v>3.3286690000000001E-2</v>
      </c>
      <c r="U432">
        <v>2.5655109999999998E-2</v>
      </c>
      <c r="V432">
        <v>3.6564279999999998E-2</v>
      </c>
      <c r="W432">
        <v>4.2983070000000003E-3</v>
      </c>
      <c r="X432">
        <v>3.8017599999999999E-2</v>
      </c>
      <c r="Y432">
        <v>4.1429000000000001E-2</v>
      </c>
      <c r="Z432">
        <v>6.4925010000000005E-2</v>
      </c>
      <c r="AA432">
        <v>3.816307E-2</v>
      </c>
      <c r="AB432">
        <v>4.1730910000000003E-2</v>
      </c>
      <c r="AC432" s="2">
        <v>7.0273880000000004E-5</v>
      </c>
      <c r="AD432">
        <v>4.9372510000000001E-2</v>
      </c>
      <c r="AE432">
        <v>5.1816460000000002E-2</v>
      </c>
      <c r="AF432">
        <v>2.557278E-2</v>
      </c>
    </row>
    <row r="433" spans="6:32" x14ac:dyDescent="0.3">
      <c r="F433">
        <v>432</v>
      </c>
      <c r="H433">
        <v>2.7699890000000001E-2</v>
      </c>
      <c r="I433">
        <v>3.3323539999999999E-2</v>
      </c>
      <c r="J433">
        <v>1.9428069999999999E-2</v>
      </c>
      <c r="K433">
        <v>6.1237219999999998E-3</v>
      </c>
      <c r="L433">
        <v>1.756512E-2</v>
      </c>
      <c r="M433">
        <v>2.723795E-2</v>
      </c>
      <c r="N433">
        <v>3.101783E-2</v>
      </c>
      <c r="O433">
        <v>2.5372559999999999E-2</v>
      </c>
      <c r="P433">
        <v>3.2437430000000003E-2</v>
      </c>
      <c r="Q433">
        <v>2.426764E-2</v>
      </c>
      <c r="R433">
        <v>1.5220050000000001E-3</v>
      </c>
      <c r="S433">
        <v>4.0023699999999999E-3</v>
      </c>
      <c r="T433">
        <v>3.8416680000000002E-2</v>
      </c>
      <c r="U433">
        <v>2.5988600000000001E-2</v>
      </c>
      <c r="V433">
        <v>3.7454719999999997E-2</v>
      </c>
      <c r="W433">
        <v>2.624847E-3</v>
      </c>
      <c r="X433">
        <v>3.9007750000000001E-2</v>
      </c>
      <c r="Y433">
        <v>3.9942220000000001E-2</v>
      </c>
      <c r="Z433">
        <v>6.9159330000000005E-2</v>
      </c>
      <c r="AA433">
        <v>3.9683589999999998E-2</v>
      </c>
      <c r="AB433">
        <v>3.8350879999999997E-2</v>
      </c>
      <c r="AC433">
        <v>9.009838E-4</v>
      </c>
      <c r="AD433">
        <v>4.8160540000000002E-2</v>
      </c>
      <c r="AE433">
        <v>5.0411049999999999E-2</v>
      </c>
      <c r="AF433">
        <v>2.1850729999999999E-2</v>
      </c>
    </row>
    <row r="434" spans="6:32" x14ac:dyDescent="0.3">
      <c r="F434">
        <v>433</v>
      </c>
      <c r="H434">
        <v>2.7021050000000001E-2</v>
      </c>
      <c r="I434">
        <v>3.5100190000000003E-2</v>
      </c>
      <c r="J434">
        <v>2.351514E-2</v>
      </c>
      <c r="K434">
        <v>6.5066810000000003E-3</v>
      </c>
      <c r="L434">
        <v>1.8575069999999999E-2</v>
      </c>
      <c r="M434">
        <v>2.5085840000000002E-2</v>
      </c>
      <c r="N434">
        <v>3.1495960000000003E-2</v>
      </c>
      <c r="O434">
        <v>4.3901530000000001E-2</v>
      </c>
      <c r="P434">
        <v>3.4235269999999998E-2</v>
      </c>
      <c r="Q434">
        <v>2.326253E-2</v>
      </c>
      <c r="R434">
        <v>3.8739439999999998E-3</v>
      </c>
      <c r="S434">
        <v>4.1986699999999998E-3</v>
      </c>
      <c r="T434">
        <v>3.3676850000000001E-2</v>
      </c>
      <c r="U434">
        <v>2.386419E-2</v>
      </c>
      <c r="V434">
        <v>3.7071180000000002E-2</v>
      </c>
      <c r="W434">
        <v>2.0360130000000001E-3</v>
      </c>
      <c r="X434">
        <v>3.4324350000000003E-2</v>
      </c>
      <c r="Y434">
        <v>4.0146590000000003E-2</v>
      </c>
      <c r="Z434">
        <v>6.6130010000000003E-2</v>
      </c>
      <c r="AA434">
        <v>4.2182119999999997E-2</v>
      </c>
      <c r="AB434">
        <v>4.0964840000000002E-2</v>
      </c>
      <c r="AC434">
        <v>1.1321980000000001E-3</v>
      </c>
      <c r="AD434">
        <v>4.9566640000000002E-2</v>
      </c>
      <c r="AE434">
        <v>4.9774829999999999E-2</v>
      </c>
      <c r="AF434">
        <v>2.9373940000000001E-2</v>
      </c>
    </row>
    <row r="435" spans="6:32" x14ac:dyDescent="0.3">
      <c r="F435">
        <v>434</v>
      </c>
      <c r="H435">
        <v>2.4675010000000001E-2</v>
      </c>
      <c r="I435">
        <v>3.1178890000000001E-2</v>
      </c>
      <c r="J435">
        <v>2.59642E-2</v>
      </c>
      <c r="K435">
        <v>5.1835179999999998E-3</v>
      </c>
      <c r="L435">
        <v>1.6898130000000001E-2</v>
      </c>
      <c r="M435">
        <v>2.8185740000000001E-2</v>
      </c>
      <c r="N435">
        <v>3.0608150000000001E-2</v>
      </c>
      <c r="O435">
        <v>3.2234640000000002E-2</v>
      </c>
      <c r="P435">
        <v>3.1765549999999997E-2</v>
      </c>
      <c r="Q435">
        <v>2.363616E-2</v>
      </c>
      <c r="R435">
        <v>2.7750129999999998E-3</v>
      </c>
      <c r="S435">
        <v>4.4491890000000001E-3</v>
      </c>
      <c r="T435">
        <v>3.5491849999999998E-2</v>
      </c>
      <c r="U435">
        <v>2.3565329999999999E-2</v>
      </c>
      <c r="V435">
        <v>3.6720620000000002E-2</v>
      </c>
      <c r="W435">
        <v>1.0725260000000001E-3</v>
      </c>
      <c r="X435">
        <v>3.4105389999999999E-2</v>
      </c>
      <c r="Y435">
        <v>4.0157440000000003E-2</v>
      </c>
      <c r="Z435">
        <v>6.3710959999999997E-2</v>
      </c>
      <c r="AA435">
        <v>3.9693619999999999E-2</v>
      </c>
      <c r="AB435">
        <v>3.9775249999999998E-2</v>
      </c>
      <c r="AC435">
        <v>1.6178189999999999E-3</v>
      </c>
      <c r="AD435">
        <v>5.1702020000000001E-2</v>
      </c>
      <c r="AE435">
        <v>4.8802819999999997E-2</v>
      </c>
      <c r="AF435">
        <v>2.544078E-2</v>
      </c>
    </row>
    <row r="436" spans="6:32" x14ac:dyDescent="0.3">
      <c r="F436">
        <v>435</v>
      </c>
      <c r="H436">
        <v>3.0820489999999999E-2</v>
      </c>
      <c r="I436">
        <v>2.9176460000000001E-2</v>
      </c>
      <c r="J436">
        <v>2.2650480000000001E-2</v>
      </c>
      <c r="K436">
        <v>4.5683980000000004E-3</v>
      </c>
      <c r="L436">
        <v>1.8687200000000001E-2</v>
      </c>
      <c r="M436">
        <v>2.801967E-2</v>
      </c>
      <c r="N436">
        <v>2.9748210000000001E-2</v>
      </c>
      <c r="O436">
        <v>2.786988E-2</v>
      </c>
      <c r="P436">
        <v>3.2312349999999997E-2</v>
      </c>
      <c r="Q436">
        <v>2.395827E-2</v>
      </c>
      <c r="R436">
        <v>2.2840199999999999E-3</v>
      </c>
      <c r="S436">
        <v>5.5065599999999998E-3</v>
      </c>
      <c r="T436">
        <v>3.6845429999999998E-2</v>
      </c>
      <c r="U436">
        <v>2.4830390000000001E-2</v>
      </c>
      <c r="V436">
        <v>3.7331580000000003E-2</v>
      </c>
      <c r="W436">
        <v>3.268249E-3</v>
      </c>
      <c r="X436">
        <v>3.1478850000000003E-2</v>
      </c>
      <c r="Y436">
        <v>3.996487E-2</v>
      </c>
      <c r="Z436">
        <v>6.5082580000000001E-2</v>
      </c>
      <c r="AA436">
        <v>4.0321339999999997E-2</v>
      </c>
      <c r="AB436">
        <v>3.8221720000000001E-2</v>
      </c>
      <c r="AC436">
        <v>1.4603140000000001E-3</v>
      </c>
      <c r="AD436">
        <v>4.9271170000000003E-2</v>
      </c>
      <c r="AE436">
        <v>4.7344770000000001E-2</v>
      </c>
      <c r="AF436">
        <v>2.1519630000000001E-2</v>
      </c>
    </row>
    <row r="437" spans="6:32" x14ac:dyDescent="0.3">
      <c r="F437">
        <v>436</v>
      </c>
      <c r="H437">
        <v>2.088872E-2</v>
      </c>
      <c r="I437">
        <v>3.018643E-2</v>
      </c>
      <c r="J437">
        <v>2.484784E-2</v>
      </c>
      <c r="K437">
        <v>2.326697E-3</v>
      </c>
      <c r="L437">
        <v>1.811254E-2</v>
      </c>
      <c r="M437">
        <v>3.0603120000000001E-2</v>
      </c>
      <c r="N437">
        <v>3.2208710000000002E-2</v>
      </c>
      <c r="O437">
        <v>2.707915E-2</v>
      </c>
      <c r="P437">
        <v>3.0353700000000001E-2</v>
      </c>
      <c r="Q437">
        <v>2.233139E-2</v>
      </c>
      <c r="R437">
        <v>3.1591950000000001E-3</v>
      </c>
      <c r="S437">
        <v>5.4700369999999996E-3</v>
      </c>
      <c r="T437">
        <v>3.4224270000000001E-2</v>
      </c>
      <c r="U437">
        <v>2.6856970000000001E-2</v>
      </c>
      <c r="V437">
        <v>3.7294969999999997E-2</v>
      </c>
      <c r="W437">
        <v>3.1446960000000002E-3</v>
      </c>
      <c r="X437">
        <v>2.8096800000000002E-2</v>
      </c>
      <c r="Y437">
        <v>4.066794E-2</v>
      </c>
      <c r="Z437">
        <v>6.774136E-2</v>
      </c>
      <c r="AA437">
        <v>4.1602199999999999E-2</v>
      </c>
      <c r="AB437">
        <v>4.3881539999999997E-2</v>
      </c>
      <c r="AC437">
        <v>2.1042299999999999E-3</v>
      </c>
      <c r="AD437">
        <v>4.955909E-2</v>
      </c>
      <c r="AE437">
        <v>4.493275E-2</v>
      </c>
      <c r="AF437">
        <v>1.5085100000000001E-2</v>
      </c>
    </row>
    <row r="438" spans="6:32" x14ac:dyDescent="0.3">
      <c r="F438">
        <v>437</v>
      </c>
      <c r="H438">
        <v>1.99188E-2</v>
      </c>
      <c r="I438">
        <v>3.1446950000000001E-2</v>
      </c>
      <c r="J438">
        <v>2.70642E-2</v>
      </c>
      <c r="K438">
        <v>9.0706350000000001E-4</v>
      </c>
      <c r="L438">
        <v>1.5925109999999999E-2</v>
      </c>
      <c r="M438">
        <v>3.0424159999999999E-2</v>
      </c>
      <c r="N438">
        <v>3.2575659999999999E-2</v>
      </c>
      <c r="O438">
        <v>3.028411E-2</v>
      </c>
      <c r="P438">
        <v>2.9945630000000001E-2</v>
      </c>
      <c r="Q438">
        <v>2.2200939999999999E-2</v>
      </c>
      <c r="R438">
        <v>4.3282210000000002E-3</v>
      </c>
      <c r="S438">
        <v>2.888121E-3</v>
      </c>
      <c r="T438">
        <v>3.3019809999999997E-2</v>
      </c>
      <c r="U438">
        <v>2.99396E-2</v>
      </c>
      <c r="V438">
        <v>3.666937E-2</v>
      </c>
      <c r="W438">
        <v>1.2619269999999999E-3</v>
      </c>
      <c r="X438">
        <v>2.7865859999999999E-2</v>
      </c>
      <c r="Y438">
        <v>3.9293960000000003E-2</v>
      </c>
      <c r="Z438">
        <v>6.08601E-2</v>
      </c>
      <c r="AA438">
        <v>3.9442989999999997E-2</v>
      </c>
      <c r="AB438">
        <v>3.9673300000000002E-2</v>
      </c>
      <c r="AC438">
        <v>2.6142819999999999E-3</v>
      </c>
      <c r="AD438">
        <v>4.965779E-2</v>
      </c>
      <c r="AE438">
        <v>4.6836139999999998E-2</v>
      </c>
      <c r="AF438">
        <v>1.7995000000000001E-2</v>
      </c>
    </row>
    <row r="439" spans="6:32" x14ac:dyDescent="0.3">
      <c r="F439">
        <v>438</v>
      </c>
      <c r="H439">
        <v>2.0866300000000001E-2</v>
      </c>
      <c r="I439">
        <v>3.5924030000000003E-2</v>
      </c>
      <c r="J439">
        <v>2.4838610000000001E-2</v>
      </c>
      <c r="K439" s="2">
        <v>1.5437599999999999E-5</v>
      </c>
      <c r="L439">
        <v>1.552128E-2</v>
      </c>
      <c r="M439">
        <v>3.0242120000000001E-2</v>
      </c>
      <c r="N439">
        <v>2.9402660000000001E-2</v>
      </c>
      <c r="O439">
        <v>2.8113949999999999E-2</v>
      </c>
      <c r="P439">
        <v>3.1573650000000002E-2</v>
      </c>
      <c r="Q439">
        <v>2.2167829999999999E-2</v>
      </c>
      <c r="R439">
        <v>1.387924E-3</v>
      </c>
      <c r="S439">
        <v>3.0568470000000001E-3</v>
      </c>
      <c r="T439">
        <v>3.2844379999999999E-2</v>
      </c>
      <c r="U439">
        <v>2.9211500000000001E-2</v>
      </c>
      <c r="V439">
        <v>3.6648380000000001E-2</v>
      </c>
      <c r="W439">
        <v>1.0165720000000001E-3</v>
      </c>
      <c r="X439">
        <v>2.6920139999999999E-2</v>
      </c>
      <c r="Y439">
        <v>3.9723340000000003E-2</v>
      </c>
      <c r="Z439">
        <v>6.6292459999999997E-2</v>
      </c>
      <c r="AA439">
        <v>4.2151550000000003E-2</v>
      </c>
      <c r="AB439">
        <v>3.603435E-2</v>
      </c>
      <c r="AC439">
        <v>4.5828070000000004E-3</v>
      </c>
      <c r="AD439">
        <v>5.0549040000000003E-2</v>
      </c>
      <c r="AE439">
        <v>4.8523869999999997E-2</v>
      </c>
      <c r="AF439">
        <v>1.375324E-2</v>
      </c>
    </row>
    <row r="440" spans="6:32" x14ac:dyDescent="0.3">
      <c r="F440">
        <v>439</v>
      </c>
      <c r="H440">
        <v>1.7025950000000001E-2</v>
      </c>
      <c r="I440">
        <v>3.5547929999999998E-2</v>
      </c>
      <c r="J440">
        <v>2.546586E-2</v>
      </c>
      <c r="K440">
        <v>1.5395280000000001E-3</v>
      </c>
      <c r="L440">
        <v>1.804528E-2</v>
      </c>
      <c r="M440">
        <v>2.733035E-2</v>
      </c>
      <c r="N440">
        <v>3.2068010000000001E-2</v>
      </c>
      <c r="O440">
        <v>2.959912E-2</v>
      </c>
      <c r="P440">
        <v>3.0736300000000001E-2</v>
      </c>
      <c r="Q440">
        <v>2.0111529999999999E-2</v>
      </c>
      <c r="R440">
        <v>2.295882E-3</v>
      </c>
      <c r="S440">
        <v>4.1812510000000004E-3</v>
      </c>
      <c r="T440">
        <v>3.4777820000000001E-2</v>
      </c>
      <c r="U440">
        <v>2.697656E-2</v>
      </c>
      <c r="V440">
        <v>3.7007390000000001E-2</v>
      </c>
      <c r="W440">
        <v>4.2155090000000001E-3</v>
      </c>
      <c r="X440">
        <v>2.6336579999999998E-2</v>
      </c>
      <c r="Y440">
        <v>3.9779460000000003E-2</v>
      </c>
      <c r="Z440">
        <v>6.2379839999999999E-2</v>
      </c>
      <c r="AA440">
        <v>4.1645260000000003E-2</v>
      </c>
      <c r="AB440">
        <v>3.7206110000000001E-2</v>
      </c>
      <c r="AC440">
        <v>4.0920150000000001E-3</v>
      </c>
      <c r="AD440">
        <v>5.076464E-2</v>
      </c>
      <c r="AE440">
        <v>4.5329179999999997E-2</v>
      </c>
      <c r="AF440">
        <v>1.6686289999999999E-2</v>
      </c>
    </row>
    <row r="441" spans="6:32" x14ac:dyDescent="0.3">
      <c r="F441">
        <v>440</v>
      </c>
      <c r="H441">
        <v>2.1191270000000002E-2</v>
      </c>
      <c r="I441">
        <v>3.0669419999999999E-2</v>
      </c>
      <c r="J441">
        <v>2.3163969999999999E-2</v>
      </c>
      <c r="K441">
        <v>2.61122E-3</v>
      </c>
      <c r="L441">
        <v>1.9390839999999999E-2</v>
      </c>
      <c r="M441">
        <v>2.8455310000000001E-2</v>
      </c>
      <c r="N441">
        <v>3.4455970000000002E-2</v>
      </c>
      <c r="O441">
        <v>2.7388269999999999E-2</v>
      </c>
      <c r="P441">
        <v>3.022178E-2</v>
      </c>
      <c r="Q441">
        <v>2.142486E-2</v>
      </c>
      <c r="R441">
        <v>4.3908059999999997E-3</v>
      </c>
      <c r="S441">
        <v>9.8682939999999997E-3</v>
      </c>
      <c r="T441">
        <v>3.404248E-2</v>
      </c>
      <c r="U441">
        <v>3.1646189999999998E-2</v>
      </c>
      <c r="V441">
        <v>3.792454E-2</v>
      </c>
      <c r="W441">
        <v>3.2681149999999998E-3</v>
      </c>
      <c r="X441">
        <v>2.3688259999999999E-2</v>
      </c>
      <c r="Y441">
        <v>4.0581510000000001E-2</v>
      </c>
      <c r="Z441">
        <v>6.049645E-2</v>
      </c>
      <c r="AA441">
        <v>4.2732340000000001E-2</v>
      </c>
      <c r="AB441">
        <v>3.5910039999999997E-2</v>
      </c>
      <c r="AC441">
        <v>4.6822879999999997E-3</v>
      </c>
      <c r="AD441">
        <v>4.9421809999999997E-2</v>
      </c>
      <c r="AE441">
        <v>4.1628419999999999E-2</v>
      </c>
      <c r="AF441">
        <v>1.9374579999999999E-2</v>
      </c>
    </row>
    <row r="442" spans="6:32" x14ac:dyDescent="0.3">
      <c r="F442">
        <v>441</v>
      </c>
      <c r="H442">
        <v>1.434916E-2</v>
      </c>
      <c r="I442">
        <v>3.4013509999999997E-2</v>
      </c>
      <c r="J442">
        <v>2.485453E-2</v>
      </c>
      <c r="K442">
        <v>7.9953670000000002E-4</v>
      </c>
      <c r="L442">
        <v>1.9376589999999999E-2</v>
      </c>
      <c r="M442">
        <v>2.8330879999999999E-2</v>
      </c>
      <c r="N442">
        <v>3.6888629999999999E-2</v>
      </c>
      <c r="O442">
        <v>2.9770850000000001E-2</v>
      </c>
      <c r="P442">
        <v>3.1986100000000003E-2</v>
      </c>
      <c r="Q442">
        <v>2.113605E-2</v>
      </c>
      <c r="R442">
        <v>3.6937889999999998E-3</v>
      </c>
      <c r="S442">
        <v>8.7841900000000007E-3</v>
      </c>
      <c r="T442">
        <v>3.4835440000000002E-2</v>
      </c>
      <c r="U442">
        <v>3.6658259999999998E-2</v>
      </c>
      <c r="V442">
        <v>3.8033600000000001E-2</v>
      </c>
      <c r="W442">
        <v>5.5182130000000001E-3</v>
      </c>
      <c r="X442">
        <v>2.3904350000000001E-2</v>
      </c>
      <c r="Y442">
        <v>4.083999E-2</v>
      </c>
      <c r="Z442">
        <v>5.8609309999999998E-2</v>
      </c>
      <c r="AA442">
        <v>4.588619E-2</v>
      </c>
      <c r="AB442">
        <v>3.4957080000000001E-2</v>
      </c>
      <c r="AC442">
        <v>4.0615130000000001E-3</v>
      </c>
      <c r="AD442">
        <v>4.4715810000000002E-2</v>
      </c>
      <c r="AE442">
        <v>4.1927100000000002E-2</v>
      </c>
      <c r="AF442">
        <v>1.571709E-2</v>
      </c>
    </row>
    <row r="443" spans="6:32" x14ac:dyDescent="0.3">
      <c r="F443">
        <v>442</v>
      </c>
      <c r="H443">
        <v>9.2415810000000004E-3</v>
      </c>
      <c r="I443">
        <v>3.5326059999999999E-2</v>
      </c>
      <c r="J443">
        <v>2.2284060000000001E-2</v>
      </c>
      <c r="K443">
        <v>4.9544569999999998E-3</v>
      </c>
      <c r="L443">
        <v>1.852647E-2</v>
      </c>
      <c r="M443">
        <v>3.3406440000000003E-2</v>
      </c>
      <c r="N443">
        <v>3.2186310000000003E-2</v>
      </c>
      <c r="O443">
        <v>3.2211480000000001E-2</v>
      </c>
      <c r="P443">
        <v>3.1228260000000001E-2</v>
      </c>
      <c r="Q443">
        <v>1.9013260000000001E-2</v>
      </c>
      <c r="R443">
        <v>6.1213370000000001E-3</v>
      </c>
      <c r="S443">
        <v>1.518692E-2</v>
      </c>
      <c r="T443">
        <v>3.5023029999999997E-2</v>
      </c>
      <c r="U443">
        <v>3.3861160000000001E-2</v>
      </c>
      <c r="V443">
        <v>3.8422820000000003E-2</v>
      </c>
      <c r="W443">
        <v>7.4206290000000002E-4</v>
      </c>
      <c r="X443">
        <v>2.174792E-2</v>
      </c>
      <c r="Y443">
        <v>4.0979870000000002E-2</v>
      </c>
      <c r="Z443">
        <v>5.7294730000000002E-2</v>
      </c>
      <c r="AA443">
        <v>4.244879E-2</v>
      </c>
      <c r="AB443">
        <v>3.515708E-2</v>
      </c>
      <c r="AC443">
        <v>2.58866E-3</v>
      </c>
      <c r="AD443">
        <v>4.5265140000000002E-2</v>
      </c>
      <c r="AE443">
        <v>4.3775710000000002E-2</v>
      </c>
      <c r="AF443">
        <v>1.960692E-2</v>
      </c>
    </row>
    <row r="444" spans="6:32" x14ac:dyDescent="0.3">
      <c r="F444">
        <v>443</v>
      </c>
      <c r="H444">
        <v>2.2090579999999999E-2</v>
      </c>
      <c r="I444">
        <v>3.6399109999999998E-2</v>
      </c>
      <c r="J444">
        <v>2.4232759999999999E-2</v>
      </c>
      <c r="K444">
        <v>2.3424919999999998E-3</v>
      </c>
      <c r="L444">
        <v>1.874636E-2</v>
      </c>
      <c r="M444">
        <v>2.754995E-2</v>
      </c>
      <c r="N444">
        <v>3.4103960000000003E-2</v>
      </c>
      <c r="O444">
        <v>2.7058849999999999E-2</v>
      </c>
      <c r="P444">
        <v>3.1552169999999997E-2</v>
      </c>
      <c r="Q444">
        <v>1.7491429999999999E-2</v>
      </c>
      <c r="R444">
        <v>4.8086939999999996E-3</v>
      </c>
      <c r="S444">
        <v>1.4016259999999999E-2</v>
      </c>
      <c r="T444">
        <v>3.147283E-2</v>
      </c>
      <c r="U444">
        <v>2.3759740000000001E-2</v>
      </c>
      <c r="V444">
        <v>3.8707640000000001E-2</v>
      </c>
      <c r="W444">
        <v>6.181076E-4</v>
      </c>
      <c r="X444">
        <v>2.1549579999999999E-2</v>
      </c>
      <c r="Y444">
        <v>4.049726E-2</v>
      </c>
      <c r="Z444">
        <v>5.7113049999999999E-2</v>
      </c>
      <c r="AA444">
        <v>4.1855980000000001E-2</v>
      </c>
      <c r="AB444">
        <v>3.3509079999999997E-2</v>
      </c>
      <c r="AC444">
        <v>2.806574E-3</v>
      </c>
      <c r="AD444">
        <v>4.6068360000000003E-2</v>
      </c>
      <c r="AE444">
        <v>3.8329780000000001E-2</v>
      </c>
      <c r="AF444">
        <v>2.2258819999999999E-2</v>
      </c>
    </row>
    <row r="445" spans="6:32" x14ac:dyDescent="0.3">
      <c r="F445">
        <v>444</v>
      </c>
      <c r="H445">
        <v>4.2988329999999998E-2</v>
      </c>
      <c r="I445">
        <v>3.6860469999999999E-2</v>
      </c>
      <c r="J445">
        <v>2.030206E-2</v>
      </c>
      <c r="K445">
        <v>7.3589679999999996E-3</v>
      </c>
      <c r="L445">
        <v>1.9086579999999999E-2</v>
      </c>
      <c r="M445">
        <v>2.6194039999999998E-2</v>
      </c>
      <c r="N445">
        <v>3.597525E-2</v>
      </c>
      <c r="O445">
        <v>2.7779970000000001E-2</v>
      </c>
      <c r="P445">
        <v>3.3210080000000003E-2</v>
      </c>
      <c r="Q445">
        <v>1.5499199999999999E-2</v>
      </c>
      <c r="R445">
        <v>4.4637619999999996E-3</v>
      </c>
      <c r="S445">
        <v>1.13022E-2</v>
      </c>
      <c r="T445">
        <v>3.6779329999999999E-2</v>
      </c>
      <c r="U445">
        <v>2.3216279999999999E-2</v>
      </c>
      <c r="V445">
        <v>3.8117659999999998E-2</v>
      </c>
      <c r="W445">
        <v>5.4195229999999999E-3</v>
      </c>
      <c r="X445">
        <v>2.065504E-2</v>
      </c>
      <c r="Y445">
        <v>4.0433570000000002E-2</v>
      </c>
      <c r="Z445">
        <v>5.5879709999999999E-2</v>
      </c>
      <c r="AA445">
        <v>4.7763529999999998E-2</v>
      </c>
      <c r="AB445">
        <v>2.9818150000000002E-2</v>
      </c>
      <c r="AC445">
        <v>3.1701030000000001E-3</v>
      </c>
      <c r="AD445">
        <v>4.5929869999999998E-2</v>
      </c>
      <c r="AE445">
        <v>3.9951349999999997E-2</v>
      </c>
      <c r="AF445">
        <v>1.882561E-2</v>
      </c>
    </row>
    <row r="446" spans="6:32" x14ac:dyDescent="0.3">
      <c r="F446">
        <v>445</v>
      </c>
      <c r="H446">
        <v>1.986015E-2</v>
      </c>
      <c r="I446">
        <v>3.5853410000000002E-2</v>
      </c>
      <c r="J446">
        <v>2.1979809999999999E-2</v>
      </c>
      <c r="K446">
        <v>5.8863759999999996E-3</v>
      </c>
      <c r="L446">
        <v>1.587044E-2</v>
      </c>
      <c r="M446">
        <v>2.893956E-2</v>
      </c>
      <c r="N446">
        <v>2.592005E-2</v>
      </c>
      <c r="O446">
        <v>2.902654E-2</v>
      </c>
      <c r="P446">
        <v>3.2103609999999998E-2</v>
      </c>
      <c r="Q446">
        <v>2.0142819999999999E-2</v>
      </c>
      <c r="R446">
        <v>7.9340929999999997E-3</v>
      </c>
      <c r="S446">
        <v>9.4810429999999998E-3</v>
      </c>
      <c r="T446">
        <v>3.5499860000000001E-2</v>
      </c>
      <c r="U446">
        <v>3.2685209999999999E-2</v>
      </c>
      <c r="V446">
        <v>3.518773E-2</v>
      </c>
      <c r="W446">
        <v>4.7971310000000003E-4</v>
      </c>
      <c r="X446">
        <v>1.618269E-2</v>
      </c>
      <c r="Y446">
        <v>4.0206970000000002E-2</v>
      </c>
      <c r="Z446">
        <v>5.124012E-2</v>
      </c>
      <c r="AA446">
        <v>4.8952790000000003E-2</v>
      </c>
      <c r="AB446">
        <v>3.0474540000000001E-2</v>
      </c>
      <c r="AC446">
        <v>4.6373680000000002E-3</v>
      </c>
      <c r="AD446">
        <v>4.4049230000000002E-2</v>
      </c>
      <c r="AE446">
        <v>4.1894760000000003E-2</v>
      </c>
      <c r="AF446">
        <v>1.6963019999999999E-2</v>
      </c>
    </row>
    <row r="447" spans="6:32" x14ac:dyDescent="0.3">
      <c r="F447">
        <v>446</v>
      </c>
      <c r="H447">
        <v>9.2778500000000007E-3</v>
      </c>
      <c r="I447">
        <v>3.5790299999999997E-2</v>
      </c>
      <c r="J447">
        <v>2.3304180000000001E-2</v>
      </c>
      <c r="K447">
        <v>2.835691E-3</v>
      </c>
      <c r="L447">
        <v>1.912674E-2</v>
      </c>
      <c r="M447">
        <v>2.9421840000000001E-2</v>
      </c>
      <c r="N447">
        <v>4.0522959999999997E-2</v>
      </c>
      <c r="O447">
        <v>3.0785739999999999E-2</v>
      </c>
      <c r="P447">
        <v>3.2576670000000002E-2</v>
      </c>
      <c r="Q447">
        <v>1.8157039999999999E-2</v>
      </c>
      <c r="R447">
        <v>4.9705210000000003E-3</v>
      </c>
      <c r="S447">
        <v>1.4898120000000001E-2</v>
      </c>
      <c r="T447">
        <v>3.6649859999999999E-2</v>
      </c>
      <c r="U447">
        <v>3.7467180000000003E-2</v>
      </c>
      <c r="V447">
        <v>3.6729079999999997E-2</v>
      </c>
      <c r="W447">
        <v>5.5669400000000003E-3</v>
      </c>
      <c r="X447">
        <v>1.7307340000000001E-2</v>
      </c>
      <c r="Y447">
        <v>3.9024959999999997E-2</v>
      </c>
      <c r="Z447">
        <v>5.1692370000000001E-2</v>
      </c>
      <c r="AA447">
        <v>4.8250840000000003E-2</v>
      </c>
      <c r="AB447">
        <v>2.980965E-2</v>
      </c>
      <c r="AC447">
        <v>6.341055E-3</v>
      </c>
      <c r="AD447">
        <v>4.2872639999999997E-2</v>
      </c>
      <c r="AE447">
        <v>3.7310450000000002E-2</v>
      </c>
      <c r="AF447">
        <v>1.8277660000000001E-2</v>
      </c>
    </row>
    <row r="448" spans="6:32" x14ac:dyDescent="0.3">
      <c r="F448">
        <v>447</v>
      </c>
      <c r="H448">
        <v>1.1564639999999999E-2</v>
      </c>
      <c r="I448">
        <v>3.673655E-2</v>
      </c>
      <c r="J448">
        <v>2.4032129999999999E-2</v>
      </c>
      <c r="K448">
        <v>6.1944130000000002E-3</v>
      </c>
      <c r="L448">
        <v>1.8061730000000002E-2</v>
      </c>
      <c r="M448">
        <v>2.6395680000000001E-2</v>
      </c>
      <c r="N448">
        <v>3.73567E-2</v>
      </c>
      <c r="O448">
        <v>2.6733460000000001E-2</v>
      </c>
      <c r="P448">
        <v>3.1279000000000001E-2</v>
      </c>
      <c r="Q448">
        <v>1.9802179999999999E-2</v>
      </c>
      <c r="R448">
        <v>1.120579E-2</v>
      </c>
      <c r="S448">
        <v>1.173285E-2</v>
      </c>
      <c r="T448">
        <v>3.5648359999999997E-2</v>
      </c>
      <c r="U448">
        <v>4.4257400000000002E-2</v>
      </c>
      <c r="V448">
        <v>3.4930530000000001E-2</v>
      </c>
      <c r="W448">
        <v>4.8337279999999998E-3</v>
      </c>
      <c r="X448">
        <v>1.431987E-2</v>
      </c>
      <c r="Y448">
        <v>3.9822620000000003E-2</v>
      </c>
      <c r="Z448">
        <v>4.4765350000000002E-2</v>
      </c>
      <c r="AA448">
        <v>4.6073940000000001E-2</v>
      </c>
      <c r="AB448">
        <v>3.1318100000000001E-2</v>
      </c>
      <c r="AC448">
        <v>5.5139960000000002E-3</v>
      </c>
      <c r="AD448">
        <v>4.961666E-2</v>
      </c>
      <c r="AE448">
        <v>2.9770399999999999E-2</v>
      </c>
      <c r="AF448">
        <v>2.1129220000000001E-2</v>
      </c>
    </row>
    <row r="449" spans="6:32" x14ac:dyDescent="0.3">
      <c r="F449">
        <v>448</v>
      </c>
      <c r="H449">
        <v>1.6448629999999999E-2</v>
      </c>
      <c r="I449">
        <v>3.7962250000000003E-2</v>
      </c>
      <c r="J449">
        <v>2.1600310000000001E-2</v>
      </c>
      <c r="K449">
        <v>3.412783E-3</v>
      </c>
      <c r="L449">
        <v>2.0104940000000002E-2</v>
      </c>
      <c r="M449">
        <v>2.171524E-2</v>
      </c>
      <c r="N449">
        <v>4.0071700000000002E-2</v>
      </c>
      <c r="O449">
        <v>2.9459309999999999E-2</v>
      </c>
      <c r="P449">
        <v>3.0646840000000002E-2</v>
      </c>
      <c r="Q449">
        <v>8.7637600000000006E-3</v>
      </c>
      <c r="R449">
        <v>8.7719559999999992E-3</v>
      </c>
      <c r="S449">
        <v>7.9481299999999994E-3</v>
      </c>
      <c r="T449">
        <v>3.5818929999999999E-2</v>
      </c>
      <c r="U449">
        <v>3.9353909999999999E-2</v>
      </c>
      <c r="V449">
        <v>3.457665E-2</v>
      </c>
      <c r="W449">
        <v>1.390679E-2</v>
      </c>
      <c r="X449">
        <v>1.4111790000000001E-2</v>
      </c>
      <c r="Y449">
        <v>4.1412009999999999E-2</v>
      </c>
      <c r="Z449">
        <v>4.8317970000000002E-2</v>
      </c>
      <c r="AA449">
        <v>5.0853969999999998E-2</v>
      </c>
      <c r="AB449">
        <v>2.9086319999999999E-2</v>
      </c>
      <c r="AC449">
        <v>5.6178499999999998E-3</v>
      </c>
      <c r="AD449">
        <v>3.0336660000000001E-2</v>
      </c>
      <c r="AE449">
        <v>4.3920250000000001E-2</v>
      </c>
      <c r="AF449">
        <v>1.8948630000000001E-2</v>
      </c>
    </row>
    <row r="450" spans="6:32" x14ac:dyDescent="0.3">
      <c r="F450">
        <v>449</v>
      </c>
      <c r="H450">
        <v>1.9971940000000001E-2</v>
      </c>
      <c r="I450">
        <v>3.7264270000000002E-2</v>
      </c>
      <c r="J450">
        <v>2.3052630000000001E-2</v>
      </c>
      <c r="K450">
        <v>7.9088509999999997E-3</v>
      </c>
      <c r="L450">
        <v>2.1022099999999998E-2</v>
      </c>
      <c r="M450">
        <v>2.3834879999999999E-2</v>
      </c>
      <c r="N450">
        <v>2.7475179999999998E-2</v>
      </c>
      <c r="O450">
        <v>2.8970349999999999E-2</v>
      </c>
      <c r="P450">
        <v>3.3562069999999999E-2</v>
      </c>
      <c r="Q450">
        <v>9.9825560000000001E-3</v>
      </c>
      <c r="R450">
        <v>1.1068730000000001E-2</v>
      </c>
      <c r="S450">
        <v>1.3624280000000001E-2</v>
      </c>
      <c r="T450">
        <v>3.6886589999999997E-2</v>
      </c>
      <c r="U450">
        <v>3.470612E-2</v>
      </c>
      <c r="V450">
        <v>3.7071260000000002E-2</v>
      </c>
      <c r="W450">
        <v>2.048378E-2</v>
      </c>
      <c r="X450">
        <v>1.1619630000000001E-2</v>
      </c>
      <c r="Y450">
        <v>4.2916000000000003E-2</v>
      </c>
      <c r="Z450">
        <v>4.1963460000000001E-2</v>
      </c>
      <c r="AA450">
        <v>4.6213810000000001E-2</v>
      </c>
      <c r="AB450">
        <v>2.7547720000000001E-2</v>
      </c>
      <c r="AC450">
        <v>9.0671180000000007E-3</v>
      </c>
      <c r="AD450">
        <v>2.7559759999999999E-2</v>
      </c>
      <c r="AE450">
        <v>3.946069E-2</v>
      </c>
      <c r="AF450">
        <v>2.02934E-2</v>
      </c>
    </row>
    <row r="451" spans="6:32" x14ac:dyDescent="0.3">
      <c r="F451">
        <v>450</v>
      </c>
      <c r="H451">
        <v>1.455949E-2</v>
      </c>
      <c r="I451">
        <v>3.8004929999999999E-2</v>
      </c>
      <c r="J451">
        <v>1.867388E-2</v>
      </c>
      <c r="K451">
        <v>5.1015909999999999E-3</v>
      </c>
      <c r="L451">
        <v>1.900145E-2</v>
      </c>
      <c r="M451">
        <v>2.1691229999999999E-2</v>
      </c>
      <c r="N451">
        <v>4.1649400000000003E-2</v>
      </c>
      <c r="O451">
        <v>2.6516970000000001E-2</v>
      </c>
      <c r="P451">
        <v>3.3992630000000003E-2</v>
      </c>
      <c r="Q451">
        <v>1.182967E-2</v>
      </c>
      <c r="R451">
        <v>8.8849659999999994E-3</v>
      </c>
      <c r="S451">
        <v>1.160535E-2</v>
      </c>
      <c r="T451">
        <v>3.6868409999999997E-2</v>
      </c>
      <c r="U451">
        <v>4.4621229999999998E-2</v>
      </c>
      <c r="V451">
        <v>3.6902900000000002E-2</v>
      </c>
      <c r="W451">
        <v>7.9042020000000008E-3</v>
      </c>
      <c r="X451">
        <v>1.354587E-2</v>
      </c>
      <c r="Y451">
        <v>4.1766419999999999E-2</v>
      </c>
      <c r="Z451">
        <v>4.6246530000000001E-2</v>
      </c>
      <c r="AA451">
        <v>4.1699859999999998E-2</v>
      </c>
      <c r="AB451">
        <v>2.2783910000000001E-2</v>
      </c>
      <c r="AC451">
        <v>1.024781E-2</v>
      </c>
      <c r="AD451">
        <v>2.273381E-2</v>
      </c>
      <c r="AE451">
        <v>3.5721540000000003E-2</v>
      </c>
      <c r="AF451">
        <v>2.1857830000000002E-2</v>
      </c>
    </row>
    <row r="452" spans="6:32" x14ac:dyDescent="0.3">
      <c r="F452">
        <v>451</v>
      </c>
      <c r="H452">
        <v>1.904604E-2</v>
      </c>
      <c r="I452">
        <v>3.8036609999999998E-2</v>
      </c>
      <c r="J452">
        <v>2.0442189999999999E-2</v>
      </c>
      <c r="K452">
        <v>1.4002769999999999E-3</v>
      </c>
      <c r="L452">
        <v>2.0642939999999999E-2</v>
      </c>
      <c r="M452">
        <v>1.9904270000000002E-2</v>
      </c>
      <c r="N452">
        <v>3.2810449999999998E-2</v>
      </c>
      <c r="O452">
        <v>2.8627659999999999E-2</v>
      </c>
      <c r="P452">
        <v>3.1897019999999998E-2</v>
      </c>
      <c r="Q452">
        <v>8.1035489999999998E-3</v>
      </c>
      <c r="R452">
        <v>6.2148869999999997E-3</v>
      </c>
      <c r="S452">
        <v>7.7226159999999999E-3</v>
      </c>
      <c r="T452">
        <v>3.7449620000000003E-2</v>
      </c>
      <c r="U452">
        <v>4.6454309999999999E-2</v>
      </c>
      <c r="V452">
        <v>3.7723649999999997E-2</v>
      </c>
      <c r="W452">
        <v>1.6804280000000001E-2</v>
      </c>
      <c r="X452">
        <v>1.029417E-2</v>
      </c>
      <c r="Y452">
        <v>4.0215620000000001E-2</v>
      </c>
      <c r="Z452">
        <v>4.7647330000000002E-2</v>
      </c>
      <c r="AA452">
        <v>3.7951650000000003E-2</v>
      </c>
      <c r="AB452">
        <v>2.730846E-2</v>
      </c>
      <c r="AC452">
        <v>1.001149E-2</v>
      </c>
      <c r="AD452">
        <v>1.324761E-2</v>
      </c>
      <c r="AE452">
        <v>3.9023160000000001E-2</v>
      </c>
      <c r="AF452">
        <v>2.9718499999999998E-2</v>
      </c>
    </row>
    <row r="453" spans="6:32" x14ac:dyDescent="0.3">
      <c r="F453">
        <v>452</v>
      </c>
      <c r="H453">
        <v>2.4003389999999999E-2</v>
      </c>
      <c r="I453">
        <v>3.6874820000000003E-2</v>
      </c>
      <c r="J453">
        <v>2.0342720000000002E-2</v>
      </c>
      <c r="K453">
        <v>3.4926979999999998E-3</v>
      </c>
      <c r="L453">
        <v>2.137913E-2</v>
      </c>
      <c r="M453">
        <v>2.3689209999999999E-2</v>
      </c>
      <c r="N453">
        <v>3.64137E-2</v>
      </c>
      <c r="O453">
        <v>2.5834289999999999E-2</v>
      </c>
      <c r="P453">
        <v>3.1804869999999999E-2</v>
      </c>
      <c r="Q453">
        <v>1.041067E-2</v>
      </c>
      <c r="R453">
        <v>1.0733400000000001E-2</v>
      </c>
      <c r="S453">
        <v>1.3659569999999999E-2</v>
      </c>
      <c r="T453">
        <v>3.8519070000000002E-2</v>
      </c>
      <c r="U453">
        <v>4.0369870000000002E-2</v>
      </c>
      <c r="V453">
        <v>3.7336670000000002E-2</v>
      </c>
      <c r="W453">
        <v>1.293945E-2</v>
      </c>
      <c r="X453">
        <v>1.2929680000000001E-2</v>
      </c>
      <c r="Y453">
        <v>3.9103199999999998E-2</v>
      </c>
      <c r="Z453">
        <v>4.5729249999999999E-2</v>
      </c>
      <c r="AA453">
        <v>4.5569810000000002E-2</v>
      </c>
      <c r="AB453">
        <v>2.1450339999999998E-2</v>
      </c>
      <c r="AC453">
        <v>9.9923909999999998E-3</v>
      </c>
      <c r="AD453">
        <v>2.577314E-2</v>
      </c>
      <c r="AE453">
        <v>4.1421340000000001E-2</v>
      </c>
      <c r="AF453">
        <v>1.911902E-2</v>
      </c>
    </row>
    <row r="454" spans="6:32" x14ac:dyDescent="0.3">
      <c r="F454">
        <v>453</v>
      </c>
      <c r="H454">
        <v>2.558908E-2</v>
      </c>
      <c r="I454">
        <v>3.3650300000000001E-2</v>
      </c>
      <c r="J454">
        <v>2.0821019999999999E-2</v>
      </c>
      <c r="K454">
        <v>4.3080750000000002E-4</v>
      </c>
      <c r="L454">
        <v>1.3953480000000001E-2</v>
      </c>
      <c r="M454">
        <v>2.577254E-2</v>
      </c>
      <c r="N454">
        <v>2.072471E-2</v>
      </c>
      <c r="O454">
        <v>2.5794049999999999E-2</v>
      </c>
      <c r="P454">
        <v>2.9786400000000001E-2</v>
      </c>
      <c r="Q454">
        <v>1.354149E-2</v>
      </c>
      <c r="R454">
        <v>1.5020439999999999E-2</v>
      </c>
      <c r="S454">
        <v>9.3162660000000001E-3</v>
      </c>
      <c r="T454">
        <v>3.7707450000000003E-2</v>
      </c>
      <c r="U454">
        <v>5.1778049999999999E-2</v>
      </c>
      <c r="V454">
        <v>3.6572100000000003E-2</v>
      </c>
      <c r="W454">
        <v>1.017359E-2</v>
      </c>
      <c r="X454">
        <v>9.6298749999999995E-3</v>
      </c>
      <c r="Y454">
        <v>4.3603490000000002E-2</v>
      </c>
      <c r="Z454">
        <v>4.0929649999999998E-2</v>
      </c>
      <c r="AA454">
        <v>4.047742E-2</v>
      </c>
      <c r="AB454">
        <v>2.2985459999999999E-2</v>
      </c>
      <c r="AC454">
        <v>2.2951409999999998E-2</v>
      </c>
      <c r="AD454">
        <v>1.1923639999999999E-2</v>
      </c>
      <c r="AE454">
        <v>3.7327300000000001E-2</v>
      </c>
      <c r="AF454">
        <v>2.3220109999999999E-2</v>
      </c>
    </row>
    <row r="455" spans="6:32" x14ac:dyDescent="0.3">
      <c r="F455">
        <v>454</v>
      </c>
      <c r="H455">
        <v>1.8528389999999999E-2</v>
      </c>
      <c r="I455">
        <v>3.4448939999999997E-2</v>
      </c>
      <c r="J455">
        <v>1.9864039999999999E-2</v>
      </c>
      <c r="K455">
        <v>4.9183669999999999E-3</v>
      </c>
      <c r="L455">
        <v>2.3028819999999998E-2</v>
      </c>
      <c r="M455">
        <v>1.9546210000000001E-2</v>
      </c>
      <c r="N455">
        <v>3.9278720000000003E-2</v>
      </c>
      <c r="O455">
        <v>2.6822749999999999E-2</v>
      </c>
      <c r="P455">
        <v>2.9489729999999999E-2</v>
      </c>
      <c r="Q455">
        <v>1.085332E-2</v>
      </c>
      <c r="R455">
        <v>9.6926540000000002E-3</v>
      </c>
      <c r="S455">
        <v>6.328195E-3</v>
      </c>
      <c r="T455">
        <v>3.6871920000000002E-2</v>
      </c>
      <c r="U455">
        <v>4.7458140000000003E-2</v>
      </c>
      <c r="V455">
        <v>3.7674949999999999E-2</v>
      </c>
      <c r="W455">
        <v>1.8756720000000001E-2</v>
      </c>
      <c r="X455">
        <v>4.2421220000000001E-3</v>
      </c>
      <c r="Y455">
        <v>4.2279600000000001E-2</v>
      </c>
      <c r="Z455">
        <v>4.5512259999999999E-2</v>
      </c>
      <c r="AA455">
        <v>4.3540570000000001E-2</v>
      </c>
      <c r="AB455">
        <v>2.6246760000000001E-2</v>
      </c>
      <c r="AC455">
        <v>2.0829980000000001E-2</v>
      </c>
      <c r="AD455">
        <v>1.7978520000000001E-2</v>
      </c>
      <c r="AE455">
        <v>4.1267480000000002E-2</v>
      </c>
      <c r="AF455">
        <v>2.390511E-2</v>
      </c>
    </row>
    <row r="456" spans="6:32" x14ac:dyDescent="0.3">
      <c r="F456">
        <v>455</v>
      </c>
      <c r="H456">
        <v>2.073005E-2</v>
      </c>
      <c r="I456">
        <v>3.607258E-2</v>
      </c>
      <c r="J456">
        <v>1.9068080000000001E-2</v>
      </c>
      <c r="K456">
        <v>2.9666720000000001E-3</v>
      </c>
      <c r="L456">
        <v>1.9885610000000001E-2</v>
      </c>
      <c r="M456">
        <v>2.2610370000000001E-2</v>
      </c>
      <c r="N456">
        <v>3.9258300000000003E-2</v>
      </c>
      <c r="O456">
        <v>2.8846500000000001E-2</v>
      </c>
      <c r="P456">
        <v>2.938938E-2</v>
      </c>
      <c r="Q456">
        <v>7.5300779999999999E-3</v>
      </c>
      <c r="R456">
        <v>8.4529070000000008E-3</v>
      </c>
      <c r="S456">
        <v>6.8578420000000003E-3</v>
      </c>
      <c r="T456">
        <v>3.7958819999999997E-2</v>
      </c>
      <c r="U456">
        <v>4.518813E-2</v>
      </c>
      <c r="V456">
        <v>3.6378220000000003E-2</v>
      </c>
      <c r="W456">
        <v>1.8066970000000002E-2</v>
      </c>
      <c r="X456">
        <v>6.4817670000000003E-3</v>
      </c>
      <c r="Y456">
        <v>2.7706970000000001E-2</v>
      </c>
      <c r="Z456">
        <v>4.813597E-2</v>
      </c>
      <c r="AA456">
        <v>4.0477220000000001E-2</v>
      </c>
      <c r="AB456">
        <v>3.4755950000000001E-2</v>
      </c>
      <c r="AC456">
        <v>1.9491629999999999E-2</v>
      </c>
      <c r="AD456">
        <v>3.457636E-3</v>
      </c>
      <c r="AE456">
        <v>4.517815E-2</v>
      </c>
      <c r="AF456">
        <v>2.1124420000000001E-2</v>
      </c>
    </row>
    <row r="457" spans="6:32" x14ac:dyDescent="0.3">
      <c r="F457">
        <v>456</v>
      </c>
      <c r="H457">
        <v>2.2802900000000001E-2</v>
      </c>
      <c r="I457">
        <v>3.4183819999999997E-2</v>
      </c>
      <c r="J457">
        <v>2.233779E-2</v>
      </c>
      <c r="K457">
        <v>3.327563E-3</v>
      </c>
      <c r="L457">
        <v>2.5855630000000001E-2</v>
      </c>
      <c r="M457">
        <v>1.610458E-2</v>
      </c>
      <c r="N457">
        <v>3.2260299999999999E-2</v>
      </c>
      <c r="O457">
        <v>2.8227349999999998E-2</v>
      </c>
      <c r="P457">
        <v>2.883583E-2</v>
      </c>
      <c r="Q457">
        <v>1.582016E-2</v>
      </c>
      <c r="R457">
        <v>1.2198820000000001E-2</v>
      </c>
      <c r="S457">
        <v>4.1698519999999999E-3</v>
      </c>
      <c r="T457">
        <v>3.7392290000000002E-2</v>
      </c>
      <c r="U457">
        <v>4.7182979999999999E-2</v>
      </c>
      <c r="V457">
        <v>3.4826500000000003E-2</v>
      </c>
      <c r="W457">
        <v>2.4097859999999999E-2</v>
      </c>
      <c r="X457">
        <v>9.7574589999999996E-3</v>
      </c>
      <c r="Y457">
        <v>4.4229419999999998E-2</v>
      </c>
      <c r="Z457">
        <v>5.0429179999999997E-2</v>
      </c>
      <c r="AA457">
        <v>3.6988819999999999E-2</v>
      </c>
      <c r="AB457">
        <v>2.281004E-2</v>
      </c>
      <c r="AC457">
        <v>2.5370940000000002E-2</v>
      </c>
      <c r="AD457">
        <v>2.9201510000000002E-3</v>
      </c>
      <c r="AE457">
        <v>4.0777059999999997E-2</v>
      </c>
      <c r="AF457">
        <v>2.2891729999999999E-2</v>
      </c>
    </row>
    <row r="458" spans="6:32" x14ac:dyDescent="0.3">
      <c r="F458">
        <v>457</v>
      </c>
      <c r="H458">
        <v>1.8701929999999999E-2</v>
      </c>
      <c r="I458">
        <v>3.6611589999999999E-2</v>
      </c>
      <c r="J458">
        <v>2.0508800000000001E-2</v>
      </c>
      <c r="K458">
        <v>8.1062319999999997E-4</v>
      </c>
      <c r="L458">
        <v>1.9665410000000001E-2</v>
      </c>
      <c r="M458">
        <v>1.9031490000000002E-2</v>
      </c>
      <c r="N458">
        <v>3.9907690000000003E-2</v>
      </c>
      <c r="O458">
        <v>2.896435E-2</v>
      </c>
      <c r="P458">
        <v>2.9858949999999999E-2</v>
      </c>
      <c r="Q458">
        <v>1.8681E-2</v>
      </c>
      <c r="R458">
        <v>9.6492320000000006E-3</v>
      </c>
      <c r="S458">
        <v>7.5654390000000002E-3</v>
      </c>
      <c r="T458">
        <v>3.9480510000000003E-2</v>
      </c>
      <c r="U458">
        <v>4.5220320000000001E-2</v>
      </c>
      <c r="V458">
        <v>3.4910320000000002E-2</v>
      </c>
      <c r="W458">
        <v>3.0237259999999998E-2</v>
      </c>
      <c r="X458">
        <v>1.232749E-2</v>
      </c>
      <c r="Y458">
        <v>4.2906550000000002E-2</v>
      </c>
      <c r="Z458">
        <v>4.5921280000000002E-2</v>
      </c>
      <c r="AA458">
        <v>3.8486930000000003E-2</v>
      </c>
      <c r="AB458">
        <v>2.3316090000000001E-2</v>
      </c>
      <c r="AC458">
        <v>2.208479E-2</v>
      </c>
      <c r="AD458">
        <v>1.335421E-2</v>
      </c>
      <c r="AE458">
        <v>4.1672630000000002E-2</v>
      </c>
      <c r="AF458">
        <v>2.3483839999999999E-2</v>
      </c>
    </row>
    <row r="459" spans="6:32" x14ac:dyDescent="0.3">
      <c r="F459">
        <v>458</v>
      </c>
      <c r="H459">
        <v>2.3083550000000001E-2</v>
      </c>
      <c r="I459">
        <v>3.8059120000000002E-2</v>
      </c>
      <c r="J459">
        <v>2.1667800000000001E-2</v>
      </c>
      <c r="K459">
        <v>1.5538329999999999E-3</v>
      </c>
      <c r="L459">
        <v>2.5370210000000001E-2</v>
      </c>
      <c r="M459">
        <v>6.8552789999999997E-3</v>
      </c>
      <c r="N459">
        <v>3.7855769999999997E-2</v>
      </c>
      <c r="O459">
        <v>2.7355810000000001E-2</v>
      </c>
      <c r="P459">
        <v>3.2099740000000002E-2</v>
      </c>
      <c r="Q459">
        <v>1.854546E-2</v>
      </c>
      <c r="R459">
        <v>7.9942940000000007E-3</v>
      </c>
      <c r="S459">
        <v>1.2392490000000001E-2</v>
      </c>
      <c r="T459">
        <v>3.9423809999999997E-2</v>
      </c>
      <c r="U459">
        <v>4.6096150000000002E-2</v>
      </c>
      <c r="V459">
        <v>3.7098369999999999E-2</v>
      </c>
      <c r="W459">
        <v>2.958086E-2</v>
      </c>
      <c r="X459">
        <v>7.8058240000000003E-3</v>
      </c>
      <c r="Y459">
        <v>4.8135709999999998E-2</v>
      </c>
      <c r="Z459">
        <v>4.8488620000000003E-2</v>
      </c>
      <c r="AA459">
        <v>3.6800060000000002E-2</v>
      </c>
      <c r="AB459">
        <v>2.0598740000000001E-2</v>
      </c>
      <c r="AC459">
        <v>2.8940500000000001E-2</v>
      </c>
      <c r="AD459">
        <v>8.9311000000000008E-3</v>
      </c>
      <c r="AE459">
        <v>4.0265519999999999E-2</v>
      </c>
      <c r="AF459">
        <v>2.470222E-2</v>
      </c>
    </row>
    <row r="460" spans="6:32" x14ac:dyDescent="0.3">
      <c r="F460">
        <v>459</v>
      </c>
      <c r="H460">
        <v>2.5570800000000001E-2</v>
      </c>
      <c r="I460">
        <v>3.832468E-2</v>
      </c>
      <c r="J460">
        <v>2.25355E-2</v>
      </c>
      <c r="K460">
        <v>1.8456580000000001E-4</v>
      </c>
      <c r="L460">
        <v>2.0802290000000001E-2</v>
      </c>
      <c r="M460">
        <v>9.5761419999999993E-3</v>
      </c>
      <c r="N460">
        <v>3.4165769999999998E-2</v>
      </c>
      <c r="O460">
        <v>2.6303630000000001E-2</v>
      </c>
      <c r="P460">
        <v>3.5204689999999997E-2</v>
      </c>
      <c r="Q460">
        <v>1.7387929999999999E-2</v>
      </c>
      <c r="R460">
        <v>1.151901E-2</v>
      </c>
      <c r="S460">
        <v>1.002306E-2</v>
      </c>
      <c r="T460">
        <v>3.8233450000000002E-2</v>
      </c>
      <c r="U460">
        <v>4.5131860000000003E-2</v>
      </c>
      <c r="V460">
        <v>3.7614330000000001E-2</v>
      </c>
      <c r="W460">
        <v>2.97994E-2</v>
      </c>
      <c r="X460">
        <v>1.152155E-2</v>
      </c>
      <c r="Y460">
        <v>4.7683150000000001E-2</v>
      </c>
      <c r="Z460">
        <v>5.111454E-2</v>
      </c>
      <c r="AA460">
        <v>3.38648E-2</v>
      </c>
      <c r="AB460">
        <v>2.289706E-2</v>
      </c>
      <c r="AC460">
        <v>1.4612790000000001E-2</v>
      </c>
      <c r="AD460">
        <v>1.4787909999999999E-4</v>
      </c>
      <c r="AE460">
        <v>4.2723129999999998E-2</v>
      </c>
      <c r="AF460">
        <v>2.3761750000000002E-2</v>
      </c>
    </row>
    <row r="461" spans="6:32" x14ac:dyDescent="0.3">
      <c r="F461">
        <v>460</v>
      </c>
      <c r="H461">
        <v>2.5313929999999998E-2</v>
      </c>
      <c r="I461">
        <v>3.4307480000000001E-2</v>
      </c>
      <c r="J461">
        <v>2.2566070000000001E-2</v>
      </c>
      <c r="K461">
        <v>1.649976E-3</v>
      </c>
      <c r="L461">
        <v>1.7249730000000001E-2</v>
      </c>
      <c r="M461">
        <v>4.6823619999999998E-3</v>
      </c>
      <c r="N461">
        <v>2.9563989999999998E-2</v>
      </c>
      <c r="O461">
        <v>2.9363130000000001E-2</v>
      </c>
      <c r="P461">
        <v>2.601463E-2</v>
      </c>
      <c r="Q461">
        <v>1.925497E-2</v>
      </c>
      <c r="R461">
        <v>9.3380809999999998E-3</v>
      </c>
      <c r="S461">
        <v>5.3416189999999997E-3</v>
      </c>
      <c r="T461">
        <v>3.8990329999999997E-2</v>
      </c>
      <c r="U461">
        <v>4.3936459999999997E-2</v>
      </c>
      <c r="V461">
        <v>3.8397420000000002E-2</v>
      </c>
      <c r="W461">
        <v>3.5008820000000003E-2</v>
      </c>
      <c r="X461">
        <v>8.6346860000000008E-3</v>
      </c>
      <c r="Y461">
        <v>5.2997679999999998E-2</v>
      </c>
      <c r="Z461">
        <v>5.0537930000000002E-2</v>
      </c>
      <c r="AA461">
        <v>3.200153E-2</v>
      </c>
      <c r="AB461">
        <v>2.5913479999999999E-2</v>
      </c>
      <c r="AC461">
        <v>1.2922289999999999E-2</v>
      </c>
      <c r="AD461">
        <v>7.2887239999999999E-3</v>
      </c>
      <c r="AE461">
        <v>4.4204979999999998E-2</v>
      </c>
      <c r="AF461">
        <v>2.3140879999999999E-2</v>
      </c>
    </row>
    <row r="462" spans="6:32" x14ac:dyDescent="0.3">
      <c r="F462">
        <v>461</v>
      </c>
      <c r="H462">
        <v>2.519453E-2</v>
      </c>
      <c r="I462">
        <v>4.071168E-2</v>
      </c>
      <c r="J462">
        <v>2.1054469999999999E-2</v>
      </c>
      <c r="K462">
        <v>2.5278029999999999E-3</v>
      </c>
      <c r="L462">
        <v>2.1210039999999999E-2</v>
      </c>
      <c r="M462">
        <v>1.3230169999999999E-2</v>
      </c>
      <c r="N462">
        <v>2.7739380000000001E-2</v>
      </c>
      <c r="O462">
        <v>2.6615380000000001E-2</v>
      </c>
      <c r="P462">
        <v>2.311152E-2</v>
      </c>
      <c r="Q462">
        <v>1.9779310000000001E-2</v>
      </c>
      <c r="R462">
        <v>1.0581989999999999E-2</v>
      </c>
      <c r="S462">
        <v>8.411735E-3</v>
      </c>
      <c r="T462">
        <v>3.8198339999999997E-2</v>
      </c>
      <c r="U462">
        <v>4.41941E-2</v>
      </c>
      <c r="V462">
        <v>3.8598220000000003E-2</v>
      </c>
      <c r="W462">
        <v>3.4515169999999998E-2</v>
      </c>
      <c r="X462">
        <v>4.0086210000000004E-3</v>
      </c>
      <c r="Y462">
        <v>4.9085110000000001E-2</v>
      </c>
      <c r="Z462">
        <v>5.2507190000000002E-2</v>
      </c>
      <c r="AA462">
        <v>3.049251E-2</v>
      </c>
      <c r="AB462">
        <v>2.815163E-2</v>
      </c>
      <c r="AC462">
        <v>3.3468129999999999E-2</v>
      </c>
      <c r="AD462">
        <v>4.433513E-3</v>
      </c>
      <c r="AE462">
        <v>4.1819019999999998E-2</v>
      </c>
      <c r="AF462">
        <v>2.3348319999999999E-2</v>
      </c>
    </row>
    <row r="463" spans="6:32" x14ac:dyDescent="0.3">
      <c r="F463">
        <v>462</v>
      </c>
      <c r="H463">
        <v>2.5971210000000002E-2</v>
      </c>
      <c r="I463">
        <v>3.60498E-2</v>
      </c>
      <c r="J463">
        <v>1.9412849999999999E-2</v>
      </c>
      <c r="K463">
        <v>2.3568869999999998E-3</v>
      </c>
      <c r="L463">
        <v>2.7192210000000001E-2</v>
      </c>
      <c r="M463">
        <v>8.5471269999999998E-3</v>
      </c>
      <c r="N463">
        <v>2.504116E-2</v>
      </c>
      <c r="O463">
        <v>2.9563309999999999E-2</v>
      </c>
      <c r="P463">
        <v>2.7556689999999998E-2</v>
      </c>
      <c r="Q463">
        <v>1.8469659999999999E-2</v>
      </c>
      <c r="R463">
        <v>8.7283099999999995E-3</v>
      </c>
      <c r="S463">
        <v>9.1577770000000006E-3</v>
      </c>
      <c r="T463">
        <v>4.058138E-2</v>
      </c>
      <c r="U463">
        <v>4.1492460000000002E-2</v>
      </c>
      <c r="V463">
        <v>3.6046149999999999E-2</v>
      </c>
      <c r="W463">
        <v>3.8680199999999998E-2</v>
      </c>
      <c r="X463">
        <v>6.5768659999999998E-3</v>
      </c>
      <c r="Y463">
        <v>3.6517109999999998E-2</v>
      </c>
      <c r="Z463">
        <v>5.4535720000000003E-2</v>
      </c>
      <c r="AA463">
        <v>3.007686E-2</v>
      </c>
      <c r="AB463">
        <v>2.500167E-2</v>
      </c>
      <c r="AC463">
        <v>3.1591389999999997E-2</v>
      </c>
      <c r="AD463">
        <v>3.2613579999999998E-3</v>
      </c>
      <c r="AE463">
        <v>4.6056840000000002E-2</v>
      </c>
      <c r="AF463">
        <v>2.289973E-2</v>
      </c>
    </row>
    <row r="464" spans="6:32" x14ac:dyDescent="0.3">
      <c r="F464">
        <v>463</v>
      </c>
      <c r="H464">
        <v>2.8912360000000002E-2</v>
      </c>
      <c r="I464">
        <v>4.2702560000000001E-2</v>
      </c>
      <c r="J464">
        <v>1.837637E-2</v>
      </c>
      <c r="K464">
        <v>1.6498120000000001E-3</v>
      </c>
      <c r="L464">
        <v>2.2938340000000002E-2</v>
      </c>
      <c r="M464">
        <v>5.5424869999999996E-3</v>
      </c>
      <c r="N464">
        <v>2.6733929999999999E-2</v>
      </c>
      <c r="O464">
        <v>1.8983409999999999E-2</v>
      </c>
      <c r="P464">
        <v>2.2759709999999999E-2</v>
      </c>
      <c r="Q464">
        <v>1.7344189999999999E-2</v>
      </c>
      <c r="R464">
        <v>9.7294900000000004E-3</v>
      </c>
      <c r="S464">
        <v>7.5077410000000001E-3</v>
      </c>
      <c r="T464">
        <v>4.5881030000000003E-2</v>
      </c>
      <c r="U464">
        <v>4.0133540000000002E-2</v>
      </c>
      <c r="V464">
        <v>3.6760370000000001E-2</v>
      </c>
      <c r="W464">
        <v>3.2816409999999997E-2</v>
      </c>
      <c r="X464">
        <v>1.553734E-2</v>
      </c>
      <c r="Y464">
        <v>4.8561159999999999E-2</v>
      </c>
      <c r="Z464">
        <v>4.9654810000000001E-2</v>
      </c>
      <c r="AA464">
        <v>3.0963930000000001E-2</v>
      </c>
      <c r="AB464">
        <v>2.771887E-2</v>
      </c>
      <c r="AC464">
        <v>2.6627149999999999E-2</v>
      </c>
      <c r="AD464">
        <v>1.339406E-3</v>
      </c>
      <c r="AE464">
        <v>4.2992339999999997E-2</v>
      </c>
      <c r="AF464">
        <v>2.3608489999999999E-2</v>
      </c>
    </row>
    <row r="465" spans="6:32" x14ac:dyDescent="0.3">
      <c r="F465">
        <v>464</v>
      </c>
      <c r="H465">
        <v>2.7954369999999999E-2</v>
      </c>
      <c r="I465">
        <v>3.1860220000000002E-2</v>
      </c>
      <c r="J465">
        <v>2.0722999999999998E-2</v>
      </c>
      <c r="K465">
        <v>2.1496419999999998E-3</v>
      </c>
      <c r="L465">
        <v>2.549854E-2</v>
      </c>
      <c r="M465">
        <v>9.1124480000000004E-3</v>
      </c>
      <c r="N465">
        <v>2.10954E-2</v>
      </c>
      <c r="O465">
        <v>2.2674989999999999E-2</v>
      </c>
      <c r="P465">
        <v>2.6410820000000002E-2</v>
      </c>
      <c r="Q465">
        <v>1.8523540000000002E-2</v>
      </c>
      <c r="R465">
        <v>7.3222670000000004E-3</v>
      </c>
      <c r="S465">
        <v>5.3443010000000001E-3</v>
      </c>
      <c r="T465">
        <v>4.4578E-2</v>
      </c>
      <c r="U465">
        <v>4.0353630000000001E-2</v>
      </c>
      <c r="V465">
        <v>3.5015940000000002E-2</v>
      </c>
      <c r="W465">
        <v>3.8760780000000002E-2</v>
      </c>
      <c r="X465">
        <v>1.224455E-2</v>
      </c>
      <c r="Y465">
        <v>4.7105220000000003E-2</v>
      </c>
      <c r="Z465">
        <v>5.1478419999999997E-2</v>
      </c>
      <c r="AA465">
        <v>3.019813E-2</v>
      </c>
      <c r="AB465">
        <v>2.8955120000000001E-2</v>
      </c>
      <c r="AC465">
        <v>4.4196430000000002E-2</v>
      </c>
      <c r="AD465">
        <v>1.987815E-3</v>
      </c>
      <c r="AE465">
        <v>4.3300930000000001E-2</v>
      </c>
      <c r="AF465">
        <v>2.266338E-2</v>
      </c>
    </row>
    <row r="466" spans="6:32" x14ac:dyDescent="0.3">
      <c r="F466">
        <v>465</v>
      </c>
      <c r="H466">
        <v>2.740093E-2</v>
      </c>
      <c r="I466">
        <v>3.3747329999999999E-2</v>
      </c>
      <c r="J466">
        <v>2.110679E-2</v>
      </c>
      <c r="K466">
        <v>1.672715E-3</v>
      </c>
      <c r="L466">
        <v>1.9285710000000001E-2</v>
      </c>
      <c r="M466">
        <v>4.7870279999999996E-3</v>
      </c>
      <c r="N466">
        <v>1.9535420000000001E-2</v>
      </c>
      <c r="O466">
        <v>3.0981640000000001E-2</v>
      </c>
      <c r="P466">
        <v>2.2851199999999999E-2</v>
      </c>
      <c r="Q466">
        <v>1.8718229999999999E-2</v>
      </c>
      <c r="R466">
        <v>6.7859440000000004E-3</v>
      </c>
      <c r="S466">
        <v>6.5162179999999998E-3</v>
      </c>
      <c r="T466">
        <v>4.7280999999999997E-2</v>
      </c>
      <c r="U466">
        <v>4.064566E-2</v>
      </c>
      <c r="V466">
        <v>3.6957200000000003E-2</v>
      </c>
      <c r="W466">
        <v>4.1271450000000001E-2</v>
      </c>
      <c r="X466">
        <v>1.11647E-2</v>
      </c>
      <c r="Y466">
        <v>5.2076160000000003E-2</v>
      </c>
      <c r="Z466">
        <v>5.1493419999999998E-2</v>
      </c>
      <c r="AA466">
        <v>2.8995480000000001E-2</v>
      </c>
      <c r="AB466">
        <v>2.3562119999999999E-2</v>
      </c>
      <c r="AC466">
        <v>3.2686890000000003E-2</v>
      </c>
      <c r="AD466">
        <v>9.598136E-4</v>
      </c>
      <c r="AE466">
        <v>4.1834009999999998E-2</v>
      </c>
      <c r="AF466">
        <v>2.3090119999999999E-2</v>
      </c>
    </row>
    <row r="467" spans="6:32" x14ac:dyDescent="0.3">
      <c r="F467">
        <v>466</v>
      </c>
      <c r="H467">
        <v>2.4587680000000001E-2</v>
      </c>
      <c r="I467">
        <v>3.7934089999999997E-2</v>
      </c>
      <c r="J467">
        <v>1.8462719999999998E-2</v>
      </c>
      <c r="K467">
        <v>2.5474429999999999E-3</v>
      </c>
      <c r="L467">
        <v>1.8095940000000001E-2</v>
      </c>
      <c r="M467">
        <v>1.418412E-3</v>
      </c>
      <c r="N467">
        <v>1.515847E-2</v>
      </c>
      <c r="O467">
        <v>2.38727E-2</v>
      </c>
      <c r="P467">
        <v>2.4695870000000002E-2</v>
      </c>
      <c r="Q467">
        <v>1.9468639999999999E-2</v>
      </c>
      <c r="R467">
        <v>9.1181400000000003E-3</v>
      </c>
      <c r="S467">
        <v>4.1505689999999998E-3</v>
      </c>
      <c r="T467">
        <v>4.4721049999999998E-2</v>
      </c>
      <c r="U467">
        <v>3.8812760000000002E-2</v>
      </c>
      <c r="V467">
        <v>3.795954E-2</v>
      </c>
      <c r="W467">
        <v>3.6781370000000001E-2</v>
      </c>
      <c r="X467">
        <v>1.350778E-2</v>
      </c>
      <c r="Y467">
        <v>4.7939570000000001E-2</v>
      </c>
      <c r="Z467">
        <v>4.872862E-2</v>
      </c>
      <c r="AA467">
        <v>2.4937899999999999E-2</v>
      </c>
      <c r="AB467">
        <v>2.5004709999999999E-2</v>
      </c>
      <c r="AC467">
        <v>3.863171E-2</v>
      </c>
      <c r="AD467">
        <v>1.08391E-3</v>
      </c>
      <c r="AE467">
        <v>4.1694839999999997E-2</v>
      </c>
      <c r="AF467">
        <v>2.3191710000000001E-2</v>
      </c>
    </row>
    <row r="468" spans="6:32" x14ac:dyDescent="0.3">
      <c r="F468">
        <v>467</v>
      </c>
      <c r="H468">
        <v>2.4295919999999999E-2</v>
      </c>
      <c r="I468">
        <v>3.5386500000000001E-2</v>
      </c>
      <c r="J468">
        <v>1.7281620000000001E-2</v>
      </c>
      <c r="K468">
        <v>1.9381940000000001E-3</v>
      </c>
      <c r="L468">
        <v>1.70843E-2</v>
      </c>
      <c r="M468">
        <v>1.491725E-3</v>
      </c>
      <c r="N468">
        <v>1.7793570000000002E-2</v>
      </c>
      <c r="O468">
        <v>1.58172E-2</v>
      </c>
      <c r="P468">
        <v>1.979092E-2</v>
      </c>
      <c r="Q468">
        <v>1.9991350000000001E-2</v>
      </c>
      <c r="R468">
        <v>8.1021640000000002E-3</v>
      </c>
      <c r="S468">
        <v>1.216799E-3</v>
      </c>
      <c r="T468">
        <v>4.1708019999999998E-2</v>
      </c>
      <c r="U468">
        <v>3.7230249999999999E-2</v>
      </c>
      <c r="V468">
        <v>3.7380950000000003E-2</v>
      </c>
      <c r="W468">
        <v>3.7496149999999999E-2</v>
      </c>
      <c r="X468">
        <v>1.1884530000000001E-2</v>
      </c>
      <c r="Y468">
        <v>4.2080909999999999E-2</v>
      </c>
      <c r="Z468">
        <v>5.1642220000000003E-2</v>
      </c>
      <c r="AA468">
        <v>2.4304510000000001E-2</v>
      </c>
      <c r="AB468">
        <v>2.6567440000000001E-2</v>
      </c>
      <c r="AC468">
        <v>3.487241E-2</v>
      </c>
      <c r="AD468">
        <v>1.4877320000000001E-3</v>
      </c>
      <c r="AE468">
        <v>4.3469149999999998E-2</v>
      </c>
      <c r="AF468">
        <v>2.375499E-2</v>
      </c>
    </row>
    <row r="469" spans="6:32" x14ac:dyDescent="0.3">
      <c r="F469">
        <v>468</v>
      </c>
      <c r="H469">
        <v>2.448523E-2</v>
      </c>
      <c r="I469">
        <v>3.0189469999999999E-2</v>
      </c>
      <c r="J469">
        <v>1.918067E-2</v>
      </c>
      <c r="K469">
        <v>2.2146700000000002E-3</v>
      </c>
      <c r="L469">
        <v>1.9429769999999999E-2</v>
      </c>
      <c r="M469">
        <v>4.1859150000000001E-3</v>
      </c>
      <c r="N469">
        <v>1.295283E-2</v>
      </c>
      <c r="O469">
        <v>2.6505890000000001E-2</v>
      </c>
      <c r="P469">
        <v>2.0486830000000001E-2</v>
      </c>
      <c r="Q469">
        <v>2.0834950000000001E-2</v>
      </c>
      <c r="R469">
        <v>8.5934700000000006E-3</v>
      </c>
      <c r="S469">
        <v>6.1976610000000001E-3</v>
      </c>
      <c r="T469">
        <v>4.9991470000000003E-2</v>
      </c>
      <c r="U469">
        <v>3.8043109999999998E-2</v>
      </c>
      <c r="V469">
        <v>3.7736739999999998E-2</v>
      </c>
      <c r="W469">
        <v>4.2488400000000003E-2</v>
      </c>
      <c r="X469">
        <v>1.333195E-2</v>
      </c>
      <c r="Y469">
        <v>3.9622310000000001E-2</v>
      </c>
      <c r="Z469">
        <v>5.3378269999999998E-2</v>
      </c>
      <c r="AA469">
        <v>2.6497130000000001E-2</v>
      </c>
      <c r="AB469">
        <v>2.581139E-2</v>
      </c>
      <c r="AC469">
        <v>4.0905089999999998E-2</v>
      </c>
      <c r="AD469">
        <v>4.4465070000000002E-4</v>
      </c>
      <c r="AE469">
        <v>4.368437E-2</v>
      </c>
      <c r="AF469">
        <v>2.334205E-2</v>
      </c>
    </row>
    <row r="470" spans="6:32" x14ac:dyDescent="0.3">
      <c r="F470">
        <v>469</v>
      </c>
      <c r="H470">
        <v>2.4599699999999999E-2</v>
      </c>
      <c r="I470">
        <v>3.4108939999999997E-2</v>
      </c>
      <c r="J470">
        <v>2.0790989999999999E-2</v>
      </c>
      <c r="K470">
        <v>2.7539130000000002E-3</v>
      </c>
      <c r="L470">
        <v>1.2390139999999999E-2</v>
      </c>
      <c r="M470">
        <v>4.6020749999999997E-4</v>
      </c>
      <c r="N470">
        <v>1.297393E-2</v>
      </c>
      <c r="O470">
        <v>2.0634679999999999E-2</v>
      </c>
      <c r="P470">
        <v>1.6598580000000002E-2</v>
      </c>
      <c r="Q470">
        <v>1.9767050000000001E-2</v>
      </c>
      <c r="R470">
        <v>7.7886880000000002E-3</v>
      </c>
      <c r="S470">
        <v>1.711637E-3</v>
      </c>
      <c r="T470">
        <v>5.7426869999999998E-2</v>
      </c>
      <c r="U470">
        <v>3.7994680000000003E-2</v>
      </c>
      <c r="V470">
        <v>3.9900449999999997E-2</v>
      </c>
      <c r="W470">
        <v>4.1603859999999999E-2</v>
      </c>
      <c r="X470">
        <v>1.095086E-2</v>
      </c>
      <c r="Y470">
        <v>4.3631290000000003E-2</v>
      </c>
      <c r="Z470">
        <v>5.2869010000000001E-2</v>
      </c>
      <c r="AA470">
        <v>2.684394E-2</v>
      </c>
      <c r="AB470">
        <v>2.645285E-2</v>
      </c>
      <c r="AC470">
        <v>4.2603729999999999E-2</v>
      </c>
      <c r="AD470">
        <v>4.4077629999999998E-4</v>
      </c>
      <c r="AE470">
        <v>4.333878E-2</v>
      </c>
      <c r="AF470">
        <v>2.2034069999999999E-2</v>
      </c>
    </row>
    <row r="471" spans="6:32" x14ac:dyDescent="0.3">
      <c r="F471">
        <v>470</v>
      </c>
      <c r="H471">
        <v>2.3373410000000001E-2</v>
      </c>
      <c r="I471">
        <v>2.9126050000000001E-2</v>
      </c>
      <c r="J471">
        <v>2.158552E-2</v>
      </c>
      <c r="K471">
        <v>2.3151040000000001E-3</v>
      </c>
      <c r="L471">
        <v>1.31419E-2</v>
      </c>
      <c r="M471">
        <v>4.530251E-4</v>
      </c>
      <c r="N471">
        <v>1.0306239999999999E-2</v>
      </c>
      <c r="O471">
        <v>2.8401019999999999E-2</v>
      </c>
      <c r="P471">
        <v>1.332846E-2</v>
      </c>
      <c r="Q471">
        <v>2.0288239999999999E-2</v>
      </c>
      <c r="R471">
        <v>8.9359060000000004E-3</v>
      </c>
      <c r="S471">
        <v>4.14899E-3</v>
      </c>
      <c r="T471">
        <v>5.4476650000000001E-2</v>
      </c>
      <c r="U471">
        <v>3.4612749999999998E-2</v>
      </c>
      <c r="V471">
        <v>4.1724200000000003E-2</v>
      </c>
      <c r="W471">
        <v>4.5055030000000003E-2</v>
      </c>
      <c r="X471">
        <v>1.30872E-2</v>
      </c>
      <c r="Y471">
        <v>3.7751079999999999E-2</v>
      </c>
      <c r="Z471">
        <v>5.27631E-2</v>
      </c>
      <c r="AA471">
        <v>2.966887E-2</v>
      </c>
      <c r="AB471">
        <v>2.597035E-2</v>
      </c>
      <c r="AC471">
        <v>4.0536170000000003E-2</v>
      </c>
      <c r="AD471">
        <v>7.1397419999999999E-4</v>
      </c>
      <c r="AE471">
        <v>4.4132530000000003E-2</v>
      </c>
      <c r="AF471">
        <v>2.398697E-2</v>
      </c>
    </row>
    <row r="472" spans="6:32" x14ac:dyDescent="0.3">
      <c r="F472">
        <v>471</v>
      </c>
      <c r="H472">
        <v>2.2870789999999998E-2</v>
      </c>
      <c r="I472">
        <v>3.3217490000000002E-2</v>
      </c>
      <c r="J472">
        <v>2.1632889999999998E-2</v>
      </c>
      <c r="K472">
        <v>2.7771739999999999E-3</v>
      </c>
      <c r="L472">
        <v>1.5748829999999998E-2</v>
      </c>
      <c r="M472">
        <v>1.369119E-3</v>
      </c>
      <c r="N472">
        <v>1.5296519999999999E-2</v>
      </c>
      <c r="O472">
        <v>2.4347219999999999E-2</v>
      </c>
      <c r="P472">
        <v>1.428217E-2</v>
      </c>
      <c r="Q472">
        <v>2.0691359999999999E-2</v>
      </c>
      <c r="R472">
        <v>7.9509019999999993E-3</v>
      </c>
      <c r="S472">
        <v>6.3915250000000003E-3</v>
      </c>
      <c r="T472">
        <v>4.9339470000000003E-2</v>
      </c>
      <c r="U472">
        <v>3.5693679999999998E-2</v>
      </c>
      <c r="V472">
        <v>3.9439630000000003E-2</v>
      </c>
      <c r="W472">
        <v>3.8931340000000002E-2</v>
      </c>
      <c r="X472">
        <v>1.562326E-2</v>
      </c>
      <c r="Y472">
        <v>4.1493509999999997E-2</v>
      </c>
      <c r="Z472">
        <v>5.2221259999999999E-2</v>
      </c>
      <c r="AA472">
        <v>2.7673929999999999E-2</v>
      </c>
      <c r="AB472">
        <v>2.8609019999999999E-2</v>
      </c>
      <c r="AC472">
        <v>4.1334959999999997E-2</v>
      </c>
      <c r="AD472">
        <v>6.1440469999999995E-4</v>
      </c>
      <c r="AE472">
        <v>4.4805890000000001E-2</v>
      </c>
      <c r="AF472">
        <v>2.3204889999999999E-2</v>
      </c>
    </row>
    <row r="473" spans="6:32" x14ac:dyDescent="0.3">
      <c r="F473">
        <v>472</v>
      </c>
      <c r="H473">
        <v>2.5595590000000001E-2</v>
      </c>
      <c r="I473">
        <v>3.5358580000000001E-2</v>
      </c>
      <c r="J473">
        <v>1.9824520000000002E-2</v>
      </c>
      <c r="K473">
        <v>2.470776E-3</v>
      </c>
      <c r="L473">
        <v>1.8250200000000001E-2</v>
      </c>
      <c r="M473">
        <v>3.3642350000000001E-3</v>
      </c>
      <c r="N473">
        <v>1.6130120000000001E-2</v>
      </c>
      <c r="O473">
        <v>2.1557929999999999E-2</v>
      </c>
      <c r="P473">
        <v>1.2694779999999999E-2</v>
      </c>
      <c r="Q473">
        <v>2.0624449999999999E-2</v>
      </c>
      <c r="R473">
        <v>7.438503E-3</v>
      </c>
      <c r="S473">
        <v>5.4016709999999996E-4</v>
      </c>
      <c r="T473">
        <v>4.2498349999999997E-2</v>
      </c>
      <c r="U473">
        <v>3.3440709999999998E-2</v>
      </c>
      <c r="V473">
        <v>3.8154889999999997E-2</v>
      </c>
      <c r="W473">
        <v>4.125711E-2</v>
      </c>
      <c r="X473">
        <v>1.1266719999999999E-2</v>
      </c>
      <c r="Y473">
        <v>3.8248659999999997E-2</v>
      </c>
      <c r="Z473">
        <v>5.3553799999999999E-2</v>
      </c>
      <c r="AA473">
        <v>2.1481340000000002E-2</v>
      </c>
      <c r="AB473">
        <v>2.803077E-2</v>
      </c>
      <c r="AC473">
        <v>4.0679310000000003E-2</v>
      </c>
      <c r="AD473">
        <v>1.471668E-3</v>
      </c>
      <c r="AE473">
        <v>4.2446680000000001E-2</v>
      </c>
      <c r="AF473">
        <v>2.2471319999999999E-2</v>
      </c>
    </row>
    <row r="474" spans="6:32" x14ac:dyDescent="0.3">
      <c r="F474">
        <v>473</v>
      </c>
      <c r="H474">
        <v>2.5228460000000001E-2</v>
      </c>
      <c r="I474">
        <v>1.951951E-2</v>
      </c>
      <c r="J474">
        <v>1.8943370000000001E-2</v>
      </c>
      <c r="K474">
        <v>3.0231479999999998E-3</v>
      </c>
      <c r="L474">
        <v>1.054153E-2</v>
      </c>
      <c r="M474">
        <v>2.4413759999999999E-3</v>
      </c>
      <c r="N474">
        <v>1.2539389999999999E-2</v>
      </c>
      <c r="O474">
        <v>1.4098940000000001E-2</v>
      </c>
      <c r="P474">
        <v>1.3570870000000001E-2</v>
      </c>
      <c r="Q474">
        <v>2.033811E-2</v>
      </c>
      <c r="R474">
        <v>8.4961210000000006E-3</v>
      </c>
      <c r="S474">
        <v>8.6441929999999997E-3</v>
      </c>
      <c r="T474">
        <v>3.6413279999999999E-2</v>
      </c>
      <c r="U474">
        <v>2.9686509999999999E-2</v>
      </c>
      <c r="V474">
        <v>4.3350310000000003E-2</v>
      </c>
      <c r="W474">
        <v>3.3220859999999998E-2</v>
      </c>
      <c r="X474">
        <v>1.0601879999999999E-2</v>
      </c>
      <c r="Y474">
        <v>2.9362949999999999E-2</v>
      </c>
      <c r="Z474">
        <v>5.262613E-2</v>
      </c>
      <c r="AA474">
        <v>2.1824360000000001E-2</v>
      </c>
      <c r="AB474">
        <v>2.8277259999999999E-2</v>
      </c>
      <c r="AC474">
        <v>4.2090120000000002E-2</v>
      </c>
      <c r="AD474">
        <v>2.425015E-3</v>
      </c>
      <c r="AE474">
        <v>4.5108589999999997E-2</v>
      </c>
      <c r="AF474">
        <v>2.5187279999999999E-2</v>
      </c>
    </row>
    <row r="475" spans="6:32" x14ac:dyDescent="0.3">
      <c r="F475">
        <v>474</v>
      </c>
      <c r="H475">
        <v>2.5851590000000001E-2</v>
      </c>
      <c r="I475">
        <v>2.5599480000000001E-2</v>
      </c>
      <c r="J475">
        <v>1.9748350000000001E-2</v>
      </c>
      <c r="K475">
        <v>2.1666739999999999E-3</v>
      </c>
      <c r="L475">
        <v>1.7128350000000001E-2</v>
      </c>
      <c r="M475">
        <v>2.9462870000000001E-3</v>
      </c>
      <c r="N475">
        <v>1.6908679999999999E-2</v>
      </c>
      <c r="O475">
        <v>1.504174E-2</v>
      </c>
      <c r="P475">
        <v>1.0899539999999999E-2</v>
      </c>
      <c r="Q475">
        <v>2.03605E-2</v>
      </c>
      <c r="R475">
        <v>8.7077319999999993E-3</v>
      </c>
      <c r="S475">
        <v>5.2014890000000001E-3</v>
      </c>
      <c r="T475">
        <v>4.3537770000000003E-2</v>
      </c>
      <c r="U475">
        <v>3.1290949999999998E-2</v>
      </c>
      <c r="V475">
        <v>4.3669640000000003E-2</v>
      </c>
      <c r="W475">
        <v>4.2622630000000002E-2</v>
      </c>
      <c r="X475">
        <v>8.6329730000000004E-3</v>
      </c>
      <c r="Y475">
        <v>3.0819180000000002E-2</v>
      </c>
      <c r="Z475">
        <v>5.0472950000000003E-2</v>
      </c>
      <c r="AA475">
        <v>1.7942610000000001E-2</v>
      </c>
      <c r="AB475">
        <v>2.9419420000000002E-2</v>
      </c>
      <c r="AC475">
        <v>4.5176180000000003E-2</v>
      </c>
      <c r="AD475">
        <v>1.7989869999999999E-3</v>
      </c>
      <c r="AE475">
        <v>4.4715030000000003E-2</v>
      </c>
      <c r="AF475">
        <v>2.5381770000000001E-2</v>
      </c>
    </row>
    <row r="476" spans="6:32" x14ac:dyDescent="0.3">
      <c r="F476">
        <v>475</v>
      </c>
      <c r="H476">
        <v>2.6644210000000002E-2</v>
      </c>
      <c r="I476">
        <v>3.069475E-2</v>
      </c>
      <c r="J476">
        <v>2.0241329999999998E-2</v>
      </c>
      <c r="K476">
        <v>3.9915289999999997E-3</v>
      </c>
      <c r="L476">
        <v>9.6517500000000006E-3</v>
      </c>
      <c r="M476">
        <v>4.3857990000000001E-3</v>
      </c>
      <c r="N476">
        <v>1.431939E-2</v>
      </c>
      <c r="O476">
        <v>1.9354610000000001E-2</v>
      </c>
      <c r="P476">
        <v>8.053213E-3</v>
      </c>
      <c r="Q476">
        <v>1.9888869999999999E-2</v>
      </c>
      <c r="R476">
        <v>1.00556E-2</v>
      </c>
      <c r="S476">
        <v>7.7063139999999997E-3</v>
      </c>
      <c r="T476">
        <v>3.930873E-2</v>
      </c>
      <c r="U476">
        <v>3.4673210000000003E-2</v>
      </c>
      <c r="V476">
        <v>4.1276319999999998E-2</v>
      </c>
      <c r="W476">
        <v>3.7470280000000002E-2</v>
      </c>
      <c r="X476">
        <v>1.0903700000000001E-2</v>
      </c>
      <c r="Y476">
        <v>3.395364E-2</v>
      </c>
      <c r="Z476">
        <v>5.6989629999999999E-2</v>
      </c>
      <c r="AA476">
        <v>1.9961329999999999E-2</v>
      </c>
      <c r="AB476">
        <v>3.052473E-2</v>
      </c>
      <c r="AC476">
        <v>4.5030420000000002E-2</v>
      </c>
      <c r="AD476">
        <v>1.6573670000000001E-3</v>
      </c>
      <c r="AE476">
        <v>4.3977309999999999E-2</v>
      </c>
      <c r="AF476">
        <v>2.5157909999999999E-2</v>
      </c>
    </row>
    <row r="477" spans="6:32" x14ac:dyDescent="0.3">
      <c r="F477">
        <v>476</v>
      </c>
      <c r="H477">
        <v>2.6167590000000001E-2</v>
      </c>
      <c r="I477">
        <v>1.410723E-2</v>
      </c>
      <c r="J477">
        <v>2.1677430000000001E-2</v>
      </c>
      <c r="K477">
        <v>2.3940950000000002E-3</v>
      </c>
      <c r="L477">
        <v>1.1162999999999999E-2</v>
      </c>
      <c r="M477">
        <v>5.2494999999999998E-3</v>
      </c>
      <c r="N477">
        <v>1.6278029999999999E-2</v>
      </c>
      <c r="O477">
        <v>1.6935909999999998E-2</v>
      </c>
      <c r="P477">
        <v>1.094326E-2</v>
      </c>
      <c r="Q477">
        <v>1.9623370000000001E-2</v>
      </c>
      <c r="R477">
        <v>9.6669349999999998E-3</v>
      </c>
      <c r="S477">
        <v>2.9386579999999998E-3</v>
      </c>
      <c r="T477">
        <v>4.2221580000000002E-2</v>
      </c>
      <c r="U477">
        <v>3.0652370000000002E-2</v>
      </c>
      <c r="V477">
        <v>4.5893789999999997E-2</v>
      </c>
      <c r="W477">
        <v>3.310958E-2</v>
      </c>
      <c r="X477">
        <v>1.050034E-2</v>
      </c>
      <c r="Y477">
        <v>3.2072009999999998E-2</v>
      </c>
      <c r="Z477">
        <v>5.6131210000000001E-2</v>
      </c>
      <c r="AA477">
        <v>1.308817E-2</v>
      </c>
      <c r="AB477">
        <v>2.6393429999999999E-2</v>
      </c>
      <c r="AC477">
        <v>4.4951650000000003E-2</v>
      </c>
      <c r="AD477">
        <v>2.6102959999999998E-3</v>
      </c>
      <c r="AE477">
        <v>4.6568619999999998E-2</v>
      </c>
      <c r="AF477">
        <v>2.4921450000000001E-2</v>
      </c>
    </row>
    <row r="478" spans="6:32" x14ac:dyDescent="0.3">
      <c r="F478">
        <v>477</v>
      </c>
      <c r="H478">
        <v>2.5794979999999999E-2</v>
      </c>
      <c r="I478">
        <v>1.8991830000000001E-2</v>
      </c>
      <c r="J478">
        <v>1.974805E-2</v>
      </c>
      <c r="K478">
        <v>8.2573290000000008E-3</v>
      </c>
      <c r="L478">
        <v>1.211363E-2</v>
      </c>
      <c r="M478">
        <v>3.9218070000000002E-3</v>
      </c>
      <c r="N478">
        <v>1.366088E-2</v>
      </c>
      <c r="O478">
        <v>2.043095E-2</v>
      </c>
      <c r="P478">
        <v>1.1963430000000001E-2</v>
      </c>
      <c r="Q478">
        <v>2.5350930000000001E-2</v>
      </c>
      <c r="R478">
        <v>1.101049E-2</v>
      </c>
      <c r="S478">
        <v>1.1707159999999999E-2</v>
      </c>
      <c r="T478">
        <v>3.9757609999999999E-2</v>
      </c>
      <c r="U478">
        <v>3.1679029999999997E-2</v>
      </c>
      <c r="V478">
        <v>4.9155320000000002E-2</v>
      </c>
      <c r="W478">
        <v>3.9845350000000002E-2</v>
      </c>
      <c r="X478">
        <v>1.3206880000000001E-2</v>
      </c>
      <c r="Y478">
        <v>2.9725519999999998E-2</v>
      </c>
      <c r="Z478">
        <v>5.4920139999999999E-2</v>
      </c>
      <c r="AA478">
        <v>1.5927199999999999E-2</v>
      </c>
      <c r="AB478">
        <v>2.7405220000000001E-2</v>
      </c>
      <c r="AC478">
        <v>4.6603770000000003E-2</v>
      </c>
      <c r="AD478">
        <v>1.1954310000000001E-3</v>
      </c>
      <c r="AE478">
        <v>4.6362929999999997E-2</v>
      </c>
      <c r="AF478">
        <v>2.5202390000000002E-2</v>
      </c>
    </row>
    <row r="479" spans="6:32" x14ac:dyDescent="0.3">
      <c r="F479">
        <v>478</v>
      </c>
      <c r="H479">
        <v>2.5935280000000002E-2</v>
      </c>
      <c r="I479">
        <v>1.810047E-2</v>
      </c>
      <c r="J479">
        <v>2.8919130000000001E-2</v>
      </c>
      <c r="K479">
        <v>1.0381420000000001E-2</v>
      </c>
      <c r="L479">
        <v>1.055947E-2</v>
      </c>
      <c r="M479">
        <v>8.675426E-3</v>
      </c>
      <c r="N479">
        <v>1.055264E-2</v>
      </c>
      <c r="O479">
        <v>1.3850299999999999E-2</v>
      </c>
      <c r="P479">
        <v>7.2058139999999996E-3</v>
      </c>
      <c r="Q479">
        <v>2.7022419999999998E-2</v>
      </c>
      <c r="R479">
        <v>8.3195869999999998E-3</v>
      </c>
      <c r="S479">
        <v>5.1672760000000002E-3</v>
      </c>
      <c r="T479">
        <v>4.024544E-2</v>
      </c>
      <c r="U479">
        <v>2.874094E-2</v>
      </c>
      <c r="V479">
        <v>3.9299189999999998E-2</v>
      </c>
      <c r="W479">
        <v>3.5988720000000002E-2</v>
      </c>
      <c r="X479">
        <v>1.495868E-2</v>
      </c>
      <c r="Y479">
        <v>2.9186900000000002E-2</v>
      </c>
      <c r="Z479">
        <v>5.5469949999999997E-2</v>
      </c>
      <c r="AA479">
        <v>2.7139719999999999E-2</v>
      </c>
      <c r="AB479">
        <v>2.7033189999999999E-2</v>
      </c>
      <c r="AC479">
        <v>4.6599090000000003E-2</v>
      </c>
      <c r="AD479">
        <v>2.8052329999999999E-3</v>
      </c>
      <c r="AE479">
        <v>4.6128679999999998E-2</v>
      </c>
      <c r="AF479">
        <v>2.668359E-2</v>
      </c>
    </row>
    <row r="480" spans="6:32" x14ac:dyDescent="0.3">
      <c r="F480">
        <v>479</v>
      </c>
      <c r="H480">
        <v>2.8181049999999999E-2</v>
      </c>
      <c r="I480">
        <v>1.410031E-2</v>
      </c>
      <c r="J480">
        <v>2.5826390000000001E-2</v>
      </c>
      <c r="K480">
        <v>7.1163770000000001E-3</v>
      </c>
      <c r="L480">
        <v>7.6524619999999996E-3</v>
      </c>
      <c r="M480">
        <v>8.2859100000000005E-3</v>
      </c>
      <c r="N480">
        <v>1.012915E-2</v>
      </c>
      <c r="O480">
        <v>1.115447E-2</v>
      </c>
      <c r="P480">
        <v>8.7235569999999998E-3</v>
      </c>
      <c r="Q480">
        <v>2.585463E-2</v>
      </c>
      <c r="R480">
        <v>1.0487150000000001E-2</v>
      </c>
      <c r="S480">
        <v>1.893044E-3</v>
      </c>
      <c r="T480">
        <v>3.6667499999999999E-2</v>
      </c>
      <c r="U480">
        <v>3.1302959999999998E-2</v>
      </c>
      <c r="V480">
        <v>4.4467880000000001E-2</v>
      </c>
      <c r="W480">
        <v>3.6705580000000002E-2</v>
      </c>
      <c r="X480">
        <v>1.53978E-2</v>
      </c>
      <c r="Y480">
        <v>2.8751760000000001E-2</v>
      </c>
      <c r="Z480">
        <v>5.5189219999999997E-2</v>
      </c>
      <c r="AA480">
        <v>1.5328079999999999E-2</v>
      </c>
      <c r="AB480">
        <v>2.9694999999999999E-2</v>
      </c>
      <c r="AC480">
        <v>4.5470089999999998E-2</v>
      </c>
      <c r="AD480">
        <v>1.299083E-4</v>
      </c>
      <c r="AE480">
        <v>4.5897769999999997E-2</v>
      </c>
      <c r="AF480">
        <v>2.644813E-2</v>
      </c>
    </row>
    <row r="481" spans="6:32" x14ac:dyDescent="0.3">
      <c r="F481">
        <v>480</v>
      </c>
      <c r="H481">
        <v>2.8974099999999999E-2</v>
      </c>
      <c r="I481">
        <v>5.8929619999999999E-3</v>
      </c>
      <c r="J481">
        <v>2.206551E-2</v>
      </c>
      <c r="K481">
        <v>1.495287E-2</v>
      </c>
      <c r="L481">
        <v>7.6349970000000001E-3</v>
      </c>
      <c r="M481">
        <v>7.6720709999999999E-3</v>
      </c>
      <c r="N481">
        <v>9.1599230000000004E-3</v>
      </c>
      <c r="O481">
        <v>1.191214E-2</v>
      </c>
      <c r="P481">
        <v>8.0690090000000003E-3</v>
      </c>
      <c r="Q481">
        <v>2.2965099999999999E-2</v>
      </c>
      <c r="R481">
        <v>9.8008809999999991E-3</v>
      </c>
      <c r="S481">
        <v>5.4996910000000001E-3</v>
      </c>
      <c r="T481">
        <v>3.682411E-2</v>
      </c>
      <c r="U481">
        <v>2.826035E-2</v>
      </c>
      <c r="V481">
        <v>4.8982400000000002E-2</v>
      </c>
      <c r="W481">
        <v>4.1231240000000002E-2</v>
      </c>
      <c r="X481">
        <v>1.4143050000000001E-2</v>
      </c>
      <c r="Y481">
        <v>3.0030129999999999E-2</v>
      </c>
      <c r="Z481">
        <v>5.4429720000000001E-2</v>
      </c>
      <c r="AA481">
        <v>1.9657730000000002E-2</v>
      </c>
      <c r="AB481">
        <v>3.001933E-2</v>
      </c>
      <c r="AC481">
        <v>4.5556220000000001E-2</v>
      </c>
      <c r="AD481">
        <v>7.425547E-4</v>
      </c>
      <c r="AE481">
        <v>4.709178E-2</v>
      </c>
      <c r="AF481">
        <v>2.7097349999999999E-2</v>
      </c>
    </row>
    <row r="482" spans="6:32" x14ac:dyDescent="0.3">
      <c r="F482">
        <v>481</v>
      </c>
      <c r="H482">
        <v>2.8133660000000001E-2</v>
      </c>
      <c r="I482">
        <v>5.6790110000000003E-3</v>
      </c>
      <c r="J482">
        <v>2.3244600000000001E-2</v>
      </c>
      <c r="K482">
        <v>1.9069139999999998E-2</v>
      </c>
      <c r="L482">
        <v>6.6252050000000003E-3</v>
      </c>
      <c r="M482">
        <v>1.163611E-2</v>
      </c>
      <c r="N482">
        <v>8.6030659999999995E-3</v>
      </c>
      <c r="O482">
        <v>6.4729749999999997E-3</v>
      </c>
      <c r="P482">
        <v>6.7470669999999998E-3</v>
      </c>
      <c r="Q482">
        <v>2.5084539999999999E-2</v>
      </c>
      <c r="R482">
        <v>1.120526E-2</v>
      </c>
      <c r="S482">
        <v>1.3419389999999999E-3</v>
      </c>
      <c r="T482">
        <v>3.386107E-2</v>
      </c>
      <c r="U482">
        <v>3.6158589999999997E-2</v>
      </c>
      <c r="V482">
        <v>4.7291430000000002E-2</v>
      </c>
      <c r="W482">
        <v>4.0677520000000002E-2</v>
      </c>
      <c r="X482">
        <v>1.4887340000000001E-2</v>
      </c>
      <c r="Y482">
        <v>2.871129E-2</v>
      </c>
      <c r="Z482">
        <v>5.6391719999999999E-2</v>
      </c>
      <c r="AA482">
        <v>1.6947E-2</v>
      </c>
      <c r="AB482">
        <v>2.9235540000000001E-2</v>
      </c>
      <c r="AC482">
        <v>4.3347120000000003E-2</v>
      </c>
      <c r="AD482">
        <v>3.5316050000000002E-3</v>
      </c>
      <c r="AE482">
        <v>4.213683E-2</v>
      </c>
      <c r="AF482">
        <v>3.2625170000000002E-2</v>
      </c>
    </row>
    <row r="483" spans="6:32" x14ac:dyDescent="0.3">
      <c r="F483">
        <v>482</v>
      </c>
      <c r="H483">
        <v>3.1403149999999998E-2</v>
      </c>
      <c r="I483">
        <v>1.4799539999999999E-3</v>
      </c>
      <c r="J483">
        <v>2.8435780000000001E-2</v>
      </c>
      <c r="K483">
        <v>1.693681E-2</v>
      </c>
      <c r="L483">
        <v>8.3097819999999999E-3</v>
      </c>
      <c r="M483">
        <v>1.081941E-2</v>
      </c>
      <c r="N483">
        <v>8.2367959999999994E-3</v>
      </c>
      <c r="O483">
        <v>8.6347760000000003E-3</v>
      </c>
      <c r="P483">
        <v>6.9792869999999998E-3</v>
      </c>
      <c r="Q483">
        <v>2.9179569999999998E-2</v>
      </c>
      <c r="R483">
        <v>1.0770139999999999E-2</v>
      </c>
      <c r="S483">
        <v>2.9864309999999999E-3</v>
      </c>
      <c r="T483">
        <v>3.1638119999999999E-2</v>
      </c>
      <c r="U483">
        <v>2.9184040000000001E-2</v>
      </c>
      <c r="V483">
        <v>4.4233559999999998E-2</v>
      </c>
      <c r="W483">
        <v>4.2013080000000001E-2</v>
      </c>
      <c r="X483">
        <v>1.5942060000000001E-2</v>
      </c>
      <c r="Y483">
        <v>2.8285979999999999E-2</v>
      </c>
      <c r="Z483">
        <v>5.9760309999999997E-2</v>
      </c>
      <c r="AA483">
        <v>2.1157059999999998E-2</v>
      </c>
      <c r="AB483">
        <v>2.8833000000000001E-2</v>
      </c>
      <c r="AC483">
        <v>4.3633459999999999E-2</v>
      </c>
      <c r="AD483">
        <v>1.993865E-3</v>
      </c>
      <c r="AE483">
        <v>4.7064620000000001E-2</v>
      </c>
      <c r="AF483">
        <v>3.2445950000000001E-2</v>
      </c>
    </row>
    <row r="484" spans="6:32" x14ac:dyDescent="0.3">
      <c r="F484">
        <v>483</v>
      </c>
      <c r="H484">
        <v>3.0222829999999999E-2</v>
      </c>
      <c r="I484">
        <v>3.3851559999999998E-3</v>
      </c>
      <c r="J484">
        <v>2.273886E-2</v>
      </c>
      <c r="K484">
        <v>2.2692770000000001E-2</v>
      </c>
      <c r="L484">
        <v>8.7181029999999996E-3</v>
      </c>
      <c r="M484">
        <v>1.6020800000000002E-2</v>
      </c>
      <c r="N484">
        <v>2.2238789999999998E-3</v>
      </c>
      <c r="O484">
        <v>6.2383120000000002E-3</v>
      </c>
      <c r="P484">
        <v>4.6601890000000003E-3</v>
      </c>
      <c r="Q484">
        <v>2.6677010000000001E-2</v>
      </c>
      <c r="R484">
        <v>8.7062790000000008E-3</v>
      </c>
      <c r="S484">
        <v>4.6673119999999998E-3</v>
      </c>
      <c r="T484">
        <v>2.7987000000000001E-2</v>
      </c>
      <c r="U484">
        <v>3.1803150000000002E-2</v>
      </c>
      <c r="V484">
        <v>5.8702020000000001E-2</v>
      </c>
      <c r="W484">
        <v>3.9915979999999997E-2</v>
      </c>
      <c r="X484">
        <v>1.5736679999999999E-2</v>
      </c>
      <c r="Y484">
        <v>2.8721119999999999E-2</v>
      </c>
      <c r="Z484">
        <v>5.9304570000000001E-2</v>
      </c>
      <c r="AA484">
        <v>1.596554E-2</v>
      </c>
      <c r="AB484">
        <v>2.8459709999999999E-2</v>
      </c>
      <c r="AC484">
        <v>4.3213460000000002E-2</v>
      </c>
      <c r="AD484">
        <v>5.6368709999999999E-3</v>
      </c>
      <c r="AE484">
        <v>5.1925209999999999E-2</v>
      </c>
      <c r="AF484">
        <v>3.6806690000000003E-2</v>
      </c>
    </row>
    <row r="485" spans="6:32" x14ac:dyDescent="0.3">
      <c r="F485">
        <v>484</v>
      </c>
      <c r="H485">
        <v>2.9033170000000001E-2</v>
      </c>
      <c r="I485">
        <v>5.46971E-3</v>
      </c>
      <c r="J485">
        <v>1.941323E-2</v>
      </c>
      <c r="K485">
        <v>9.5748010000000008E-3</v>
      </c>
      <c r="L485">
        <v>5.4808560000000001E-3</v>
      </c>
      <c r="M485">
        <v>1.250386E-2</v>
      </c>
      <c r="N485">
        <v>1.833349E-3</v>
      </c>
      <c r="O485">
        <v>6.7846180000000001E-3</v>
      </c>
      <c r="P485">
        <v>5.4323080000000003E-3</v>
      </c>
      <c r="Q485">
        <v>2.4787429999999999E-2</v>
      </c>
      <c r="R485">
        <v>1.0754339999999999E-2</v>
      </c>
      <c r="S485">
        <v>7.7117980000000004E-4</v>
      </c>
      <c r="T485">
        <v>2.6820480000000001E-2</v>
      </c>
      <c r="U485">
        <v>3.380097E-2</v>
      </c>
      <c r="V485">
        <v>4.7608579999999998E-2</v>
      </c>
      <c r="W485">
        <v>3.975207E-2</v>
      </c>
      <c r="X485">
        <v>1.3961960000000001E-2</v>
      </c>
      <c r="Y485">
        <v>2.7878400000000001E-2</v>
      </c>
      <c r="Z485">
        <v>5.2625209999999999E-2</v>
      </c>
      <c r="AA485">
        <v>1.917715E-2</v>
      </c>
      <c r="AB485">
        <v>3.172693E-2</v>
      </c>
      <c r="AC485">
        <v>4.0683950000000003E-2</v>
      </c>
      <c r="AD485">
        <v>2.0488500000000001E-3</v>
      </c>
      <c r="AE485">
        <v>5.072525E-2</v>
      </c>
      <c r="AF485">
        <v>1.946871E-2</v>
      </c>
    </row>
    <row r="486" spans="6:32" x14ac:dyDescent="0.3">
      <c r="F486">
        <v>485</v>
      </c>
      <c r="H486">
        <v>3.128152E-2</v>
      </c>
      <c r="I486">
        <v>6.720513E-3</v>
      </c>
      <c r="J486">
        <v>2.4680469999999999E-2</v>
      </c>
      <c r="K486">
        <v>1.457834E-2</v>
      </c>
      <c r="L486">
        <v>5.5870410000000001E-3</v>
      </c>
      <c r="M486">
        <v>1.6080469999999999E-2</v>
      </c>
      <c r="N486">
        <v>1.9732420000000001E-3</v>
      </c>
      <c r="O486">
        <v>6.59883E-3</v>
      </c>
      <c r="P486">
        <v>3.7006740000000002E-3</v>
      </c>
      <c r="Q486">
        <v>2.962977E-2</v>
      </c>
      <c r="R486">
        <v>8.4577799999999998E-3</v>
      </c>
      <c r="S486">
        <v>2.7872029999999998E-3</v>
      </c>
      <c r="T486">
        <v>2.6775569999999999E-2</v>
      </c>
      <c r="U486">
        <v>3.68029E-2</v>
      </c>
      <c r="V486">
        <v>5.4093059999999998E-2</v>
      </c>
      <c r="W486">
        <v>4.3673129999999998E-2</v>
      </c>
      <c r="X486">
        <v>1.597819E-2</v>
      </c>
      <c r="Y486">
        <v>2.7343989999999999E-2</v>
      </c>
      <c r="Z486">
        <v>6.1176670000000002E-2</v>
      </c>
      <c r="AA486">
        <v>2.1994920000000001E-2</v>
      </c>
      <c r="AB486">
        <v>3.07038E-2</v>
      </c>
      <c r="AC486">
        <v>4.121876E-2</v>
      </c>
      <c r="AD486">
        <v>1.414537E-3</v>
      </c>
      <c r="AE486">
        <v>5.2999659999999997E-2</v>
      </c>
      <c r="AF486">
        <v>4.2084870000000003E-2</v>
      </c>
    </row>
    <row r="487" spans="6:32" x14ac:dyDescent="0.3">
      <c r="F487">
        <v>486</v>
      </c>
      <c r="H487">
        <v>2.8652469999999999E-2</v>
      </c>
      <c r="I487">
        <v>8.5751119999999993E-3</v>
      </c>
      <c r="J487">
        <v>2.9640079999999999E-2</v>
      </c>
      <c r="K487">
        <v>1.162347E-2</v>
      </c>
      <c r="L487">
        <v>7.5217779999999998E-3</v>
      </c>
      <c r="M487">
        <v>7.5869559999999997E-3</v>
      </c>
      <c r="N487">
        <v>3.8748979999999998E-4</v>
      </c>
      <c r="O487">
        <v>6.0317519999999996E-3</v>
      </c>
      <c r="P487">
        <v>4.6111640000000001E-3</v>
      </c>
      <c r="Q487">
        <v>3.2031770000000001E-2</v>
      </c>
      <c r="R487">
        <v>7.8151599999999998E-3</v>
      </c>
      <c r="S487">
        <v>1.971886E-3</v>
      </c>
      <c r="T487">
        <v>2.6442319999999998E-2</v>
      </c>
      <c r="U487">
        <v>3.6327270000000002E-2</v>
      </c>
      <c r="V487">
        <v>5.0223139999999999E-2</v>
      </c>
      <c r="W487">
        <v>4.5257810000000002E-2</v>
      </c>
      <c r="X487">
        <v>1.604935E-2</v>
      </c>
      <c r="Y487">
        <v>2.5281850000000002E-2</v>
      </c>
      <c r="Z487">
        <v>5.7630639999999997E-2</v>
      </c>
      <c r="AA487">
        <v>2.3542810000000001E-2</v>
      </c>
      <c r="AB487">
        <v>2.9079130000000002E-2</v>
      </c>
      <c r="AC487">
        <v>4.3991889999999999E-2</v>
      </c>
      <c r="AD487">
        <v>3.0437109999999998E-4</v>
      </c>
      <c r="AE487">
        <v>5.0380380000000002E-2</v>
      </c>
      <c r="AF487">
        <v>3.8221610000000003E-2</v>
      </c>
    </row>
    <row r="488" spans="6:32" x14ac:dyDescent="0.3">
      <c r="F488">
        <v>487</v>
      </c>
      <c r="H488">
        <v>2.6863189999999999E-2</v>
      </c>
      <c r="I488">
        <v>5.711168E-3</v>
      </c>
      <c r="J488">
        <v>2.36128E-2</v>
      </c>
      <c r="K488">
        <v>1.3565209999999999E-2</v>
      </c>
      <c r="L488">
        <v>7.4776410000000001E-3</v>
      </c>
      <c r="M488">
        <v>9.4450709999999993E-3</v>
      </c>
      <c r="N488">
        <v>3.196239E-3</v>
      </c>
      <c r="O488">
        <v>4.852355E-3</v>
      </c>
      <c r="P488">
        <v>1.3927519999999999E-3</v>
      </c>
      <c r="Q488">
        <v>2.1497490000000001E-2</v>
      </c>
      <c r="R488">
        <v>7.589564E-3</v>
      </c>
      <c r="S488">
        <v>4.9725469999999999E-3</v>
      </c>
      <c r="T488">
        <v>2.4716709999999999E-2</v>
      </c>
      <c r="U488">
        <v>2.7503679999999999E-2</v>
      </c>
      <c r="V488">
        <v>5.3207249999999998E-2</v>
      </c>
      <c r="W488">
        <v>4.4770690000000002E-2</v>
      </c>
      <c r="X488">
        <v>1.6523179999999998E-2</v>
      </c>
      <c r="Y488">
        <v>2.490231E-2</v>
      </c>
      <c r="Z488">
        <v>5.4784979999999997E-2</v>
      </c>
      <c r="AA488">
        <v>2.1309669999999999E-2</v>
      </c>
      <c r="AB488">
        <v>2.9568259999999999E-2</v>
      </c>
      <c r="AC488">
        <v>3.8786830000000001E-2</v>
      </c>
      <c r="AD488">
        <v>4.2973459999999996E-3</v>
      </c>
      <c r="AE488">
        <v>4.6969030000000002E-2</v>
      </c>
      <c r="AF488">
        <v>3.6481840000000001E-2</v>
      </c>
    </row>
    <row r="489" spans="6:32" x14ac:dyDescent="0.3">
      <c r="F489">
        <v>488</v>
      </c>
      <c r="H489">
        <v>3.1872360000000002E-2</v>
      </c>
      <c r="I489">
        <v>1.4863910000000001E-3</v>
      </c>
      <c r="J489">
        <v>2.7534779999999998E-2</v>
      </c>
      <c r="K489">
        <v>1.127598E-2</v>
      </c>
      <c r="L489">
        <v>4.2069259999999997E-3</v>
      </c>
      <c r="M489">
        <v>6.0825940000000002E-3</v>
      </c>
      <c r="N489">
        <v>6.5997240000000002E-4</v>
      </c>
      <c r="O489">
        <v>5.8610140000000003E-3</v>
      </c>
      <c r="P489">
        <v>2.5725959999999999E-3</v>
      </c>
      <c r="Q489">
        <v>2.6600660000000002E-2</v>
      </c>
      <c r="R489">
        <v>7.9469380000000006E-3</v>
      </c>
      <c r="S489">
        <v>3.115699E-3</v>
      </c>
      <c r="T489">
        <v>2.3762350000000002E-2</v>
      </c>
      <c r="U489">
        <v>3.243062E-2</v>
      </c>
      <c r="V489">
        <v>4.95559E-2</v>
      </c>
      <c r="W489">
        <v>4.8684089999999999E-2</v>
      </c>
      <c r="X489">
        <v>1.699086E-2</v>
      </c>
      <c r="Y489">
        <v>2.5078119999999999E-2</v>
      </c>
      <c r="Z489">
        <v>5.800313E-2</v>
      </c>
      <c r="AA489">
        <v>2.357532E-2</v>
      </c>
      <c r="AB489">
        <v>2.9759979999999998E-2</v>
      </c>
      <c r="AC489">
        <v>4.520768E-2</v>
      </c>
      <c r="AD489">
        <v>6.6451130000000002E-3</v>
      </c>
      <c r="AE489">
        <v>4.1259869999999997E-2</v>
      </c>
      <c r="AF489">
        <v>2.5684269999999999E-2</v>
      </c>
    </row>
    <row r="490" spans="6:32" x14ac:dyDescent="0.3">
      <c r="F490">
        <v>489</v>
      </c>
      <c r="H490">
        <v>2.5066270000000002E-2</v>
      </c>
      <c r="I490">
        <v>6.1594839999999998E-3</v>
      </c>
      <c r="J490">
        <v>2.605996E-2</v>
      </c>
      <c r="K490">
        <v>8.9865029999999999E-3</v>
      </c>
      <c r="L490">
        <v>6.4083930000000001E-3</v>
      </c>
      <c r="M490">
        <v>2.714723E-3</v>
      </c>
      <c r="N490">
        <v>2.5428529999999999E-3</v>
      </c>
      <c r="O490">
        <v>6.1669949999999998E-3</v>
      </c>
      <c r="P490">
        <v>1.0095450000000001E-2</v>
      </c>
      <c r="Q490">
        <v>2.8806660000000001E-2</v>
      </c>
      <c r="R490">
        <v>9.2109740000000002E-3</v>
      </c>
      <c r="S490">
        <v>1.341477E-3</v>
      </c>
      <c r="T490">
        <v>2.3415330000000002E-2</v>
      </c>
      <c r="U490">
        <v>3.4099709999999998E-2</v>
      </c>
      <c r="V490">
        <v>4.6383319999999999E-2</v>
      </c>
      <c r="W490">
        <v>4.2141650000000003E-2</v>
      </c>
      <c r="X490">
        <v>1.648813E-2</v>
      </c>
      <c r="Y490">
        <v>2.3413960000000001E-2</v>
      </c>
      <c r="Z490">
        <v>5.3936360000000003E-2</v>
      </c>
      <c r="AA490">
        <v>2.5592710000000001E-2</v>
      </c>
      <c r="AB490">
        <v>2.9155210000000001E-2</v>
      </c>
      <c r="AC490">
        <v>4.2365279999999998E-2</v>
      </c>
      <c r="AD490">
        <v>4.526764E-3</v>
      </c>
      <c r="AE490">
        <v>5.238777E-2</v>
      </c>
      <c r="AF490">
        <v>7.0592759999999997E-3</v>
      </c>
    </row>
    <row r="491" spans="6:32" x14ac:dyDescent="0.3">
      <c r="F491">
        <v>490</v>
      </c>
      <c r="H491">
        <v>2.823728E-2</v>
      </c>
      <c r="I491">
        <v>3.0086639999999999E-3</v>
      </c>
      <c r="J491">
        <v>3.1858209999999998E-2</v>
      </c>
      <c r="K491">
        <v>1.3012950000000001E-2</v>
      </c>
      <c r="L491">
        <v>1.061738E-3</v>
      </c>
      <c r="M491">
        <v>8.3310009999999993E-3</v>
      </c>
      <c r="N491" s="2">
        <v>6.5237280000000005E-5</v>
      </c>
      <c r="O491">
        <v>6.6953000000000004E-3</v>
      </c>
      <c r="P491">
        <v>2.7405020000000001E-3</v>
      </c>
      <c r="Q491">
        <v>2.5731179999999999E-2</v>
      </c>
      <c r="R491">
        <v>8.2842109999999997E-3</v>
      </c>
      <c r="S491">
        <v>2.196908E-3</v>
      </c>
      <c r="T491">
        <v>2.350006E-2</v>
      </c>
      <c r="U491">
        <v>3.5425619999999998E-2</v>
      </c>
      <c r="V491">
        <v>4.7809600000000001E-2</v>
      </c>
      <c r="W491">
        <v>3.8765040000000001E-2</v>
      </c>
      <c r="X491">
        <v>1.5335680000000001E-2</v>
      </c>
      <c r="Y491">
        <v>2.4212029999999999E-2</v>
      </c>
      <c r="Z491">
        <v>5.4998829999999999E-2</v>
      </c>
      <c r="AA491">
        <v>2.330194E-2</v>
      </c>
      <c r="AB491">
        <v>3.039611E-2</v>
      </c>
      <c r="AC491">
        <v>4.60017E-2</v>
      </c>
      <c r="AD491">
        <v>2.895892E-4</v>
      </c>
      <c r="AE491">
        <v>3.9445399999999999E-2</v>
      </c>
      <c r="AF491">
        <v>3.8312079999999998E-2</v>
      </c>
    </row>
    <row r="492" spans="6:32" x14ac:dyDescent="0.3">
      <c r="F492">
        <v>491</v>
      </c>
      <c r="H492">
        <v>2.8171729999999999E-2</v>
      </c>
      <c r="I492">
        <v>2.9734079999999999E-3</v>
      </c>
      <c r="J492">
        <v>2.6401819999999999E-2</v>
      </c>
      <c r="K492">
        <v>1.428857E-2</v>
      </c>
      <c r="L492">
        <v>5.4891410000000003E-3</v>
      </c>
      <c r="M492">
        <v>5.7592839999999999E-3</v>
      </c>
      <c r="N492">
        <v>1.764297E-3</v>
      </c>
      <c r="O492">
        <v>1.8832089999999999E-4</v>
      </c>
      <c r="P492">
        <v>1.129091E-3</v>
      </c>
      <c r="Q492">
        <v>2.386665E-2</v>
      </c>
      <c r="R492">
        <v>6.9382560000000003E-3</v>
      </c>
      <c r="S492">
        <v>5.9685709999999998E-3</v>
      </c>
      <c r="T492">
        <v>1.579434E-2</v>
      </c>
      <c r="U492">
        <v>3.256278E-2</v>
      </c>
      <c r="V492">
        <v>4.5654119999999999E-2</v>
      </c>
      <c r="W492">
        <v>4.2441760000000002E-2</v>
      </c>
      <c r="X492">
        <v>1.6051070000000001E-2</v>
      </c>
      <c r="Y492">
        <v>2.1623670000000001E-2</v>
      </c>
      <c r="Z492">
        <v>4.971366E-2</v>
      </c>
      <c r="AA492">
        <v>2.2141319999999999E-2</v>
      </c>
      <c r="AB492">
        <v>3.1233360000000002E-2</v>
      </c>
      <c r="AC492">
        <v>3.4848150000000001E-2</v>
      </c>
      <c r="AD492">
        <v>4.7343669999999997E-3</v>
      </c>
      <c r="AE492">
        <v>4.4195739999999997E-2</v>
      </c>
      <c r="AF492">
        <v>3.5114680000000002E-2</v>
      </c>
    </row>
    <row r="493" spans="6:32" x14ac:dyDescent="0.3">
      <c r="F493">
        <v>492</v>
      </c>
      <c r="H493">
        <v>2.5996040000000002E-2</v>
      </c>
      <c r="I493">
        <v>5.3750279999999996E-3</v>
      </c>
      <c r="J493">
        <v>2.7128849999999999E-2</v>
      </c>
      <c r="K493">
        <v>1.195651E-2</v>
      </c>
      <c r="L493">
        <v>3.3122300000000001E-4</v>
      </c>
      <c r="M493">
        <v>3.7607249999999999E-3</v>
      </c>
      <c r="N493" s="2">
        <v>9.0152030000000002E-5</v>
      </c>
      <c r="O493">
        <v>5.2587090000000003E-3</v>
      </c>
      <c r="P493">
        <v>7.7351329999999999E-3</v>
      </c>
      <c r="Q493">
        <v>2.7914319999999999E-2</v>
      </c>
      <c r="R493">
        <v>8.2392170000000001E-3</v>
      </c>
      <c r="S493">
        <v>1.1837180000000001E-3</v>
      </c>
      <c r="T493">
        <v>1.5761609999999999E-2</v>
      </c>
      <c r="U493">
        <v>3.532954E-2</v>
      </c>
      <c r="V493">
        <v>4.1755500000000001E-2</v>
      </c>
      <c r="W493">
        <v>4.4577840000000001E-2</v>
      </c>
      <c r="X493">
        <v>1.4983700000000001E-2</v>
      </c>
      <c r="Y493">
        <v>2.228728E-2</v>
      </c>
      <c r="Z493">
        <v>5.298638E-2</v>
      </c>
      <c r="AA493">
        <v>2.5036539999999999E-2</v>
      </c>
      <c r="AB493">
        <v>3.3470949999999999E-2</v>
      </c>
      <c r="AC493">
        <v>3.6661680000000002E-2</v>
      </c>
      <c r="AD493">
        <v>7.57429E-3</v>
      </c>
      <c r="AE493">
        <v>3.260735E-2</v>
      </c>
      <c r="AF493">
        <v>3.9760650000000002E-2</v>
      </c>
    </row>
    <row r="494" spans="6:32" x14ac:dyDescent="0.3">
      <c r="F494">
        <v>493</v>
      </c>
      <c r="H494">
        <v>2.393019E-2</v>
      </c>
      <c r="I494">
        <v>6.4875480000000001E-3</v>
      </c>
      <c r="J494">
        <v>2.5130719999999999E-2</v>
      </c>
      <c r="K494">
        <v>1.126799E-2</v>
      </c>
      <c r="L494">
        <v>3.2374259999999998E-3</v>
      </c>
      <c r="M494">
        <v>7.9512300000000001E-3</v>
      </c>
      <c r="N494">
        <v>1.8633899999999999E-3</v>
      </c>
      <c r="O494">
        <v>1.865745E-3</v>
      </c>
      <c r="P494">
        <v>4.5558209999999998E-3</v>
      </c>
      <c r="Q494">
        <v>2.5410950000000002E-2</v>
      </c>
      <c r="R494">
        <v>9.27563E-3</v>
      </c>
      <c r="S494">
        <v>2.4645029999999998E-3</v>
      </c>
      <c r="T494">
        <v>1.630798E-2</v>
      </c>
      <c r="U494">
        <v>3.3274280000000003E-2</v>
      </c>
      <c r="V494">
        <v>4.5815349999999998E-2</v>
      </c>
      <c r="W494">
        <v>3.7921969999999999E-2</v>
      </c>
      <c r="X494">
        <v>1.470174E-2</v>
      </c>
      <c r="Y494">
        <v>2.3466500000000001E-2</v>
      </c>
      <c r="Z494">
        <v>4.740378E-2</v>
      </c>
      <c r="AA494">
        <v>1.957654E-2</v>
      </c>
      <c r="AB494">
        <v>2.939864E-2</v>
      </c>
      <c r="AC494">
        <v>3.285068E-2</v>
      </c>
      <c r="AD494">
        <v>1.498312E-4</v>
      </c>
      <c r="AE494">
        <v>3.394461E-2</v>
      </c>
      <c r="AF494">
        <v>4.4124480000000001E-2</v>
      </c>
    </row>
    <row r="495" spans="6:32" x14ac:dyDescent="0.3">
      <c r="F495">
        <v>494</v>
      </c>
      <c r="H495">
        <v>2.3722739999999999E-2</v>
      </c>
      <c r="I495">
        <v>5.815476E-3</v>
      </c>
      <c r="J495">
        <v>2.322459E-2</v>
      </c>
      <c r="K495">
        <v>1.033038E-2</v>
      </c>
      <c r="L495">
        <v>1.6976000000000001E-3</v>
      </c>
      <c r="M495">
        <v>1.0015899999999999E-2</v>
      </c>
      <c r="N495">
        <v>1.191229E-3</v>
      </c>
      <c r="O495">
        <v>4.5705440000000002E-3</v>
      </c>
      <c r="P495">
        <v>9.4652180000000003E-4</v>
      </c>
      <c r="Q495">
        <v>2.333093E-2</v>
      </c>
      <c r="R495">
        <v>6.4250230000000002E-3</v>
      </c>
      <c r="S495">
        <v>3.2765120000000001E-3</v>
      </c>
      <c r="T495">
        <v>1.8661049999999998E-2</v>
      </c>
      <c r="U495">
        <v>3.8091590000000002E-2</v>
      </c>
      <c r="V495">
        <v>4.3890119999999998E-2</v>
      </c>
      <c r="W495">
        <v>4.3337170000000001E-2</v>
      </c>
      <c r="X495">
        <v>1.6686739999999999E-2</v>
      </c>
      <c r="Y495">
        <v>1.803714E-2</v>
      </c>
      <c r="Z495">
        <v>4.2490390000000003E-2</v>
      </c>
      <c r="AA495">
        <v>2.3277249999999999E-2</v>
      </c>
      <c r="AB495">
        <v>3.0784410000000002E-2</v>
      </c>
      <c r="AC495">
        <v>3.6297169999999997E-2</v>
      </c>
      <c r="AD495">
        <v>2.1553929999999998E-3</v>
      </c>
      <c r="AE495">
        <v>3.4904869999999998E-2</v>
      </c>
      <c r="AF495">
        <v>3.9097100000000003E-2</v>
      </c>
    </row>
    <row r="496" spans="6:32" x14ac:dyDescent="0.3">
      <c r="F496">
        <v>495</v>
      </c>
      <c r="H496">
        <v>1.7938229999999999E-2</v>
      </c>
      <c r="I496">
        <v>1.347989E-3</v>
      </c>
      <c r="J496">
        <v>1.5790640000000002E-2</v>
      </c>
      <c r="K496">
        <v>1.002428E-2</v>
      </c>
      <c r="L496">
        <v>1.575321E-3</v>
      </c>
      <c r="M496">
        <v>7.3863569999999996E-3</v>
      </c>
      <c r="N496">
        <v>7.9777839999999999E-4</v>
      </c>
      <c r="O496">
        <v>5.9575440000000004E-3</v>
      </c>
      <c r="P496">
        <v>1.5604200000000001E-3</v>
      </c>
      <c r="Q496">
        <v>2.5306909999999998E-2</v>
      </c>
      <c r="R496">
        <v>6.2308160000000001E-3</v>
      </c>
      <c r="S496">
        <v>2.5017260000000001E-3</v>
      </c>
      <c r="T496">
        <v>1.258335E-2</v>
      </c>
      <c r="U496">
        <v>3.2703309999999999E-2</v>
      </c>
      <c r="V496">
        <v>4.3454319999999998E-2</v>
      </c>
      <c r="W496">
        <v>3.9214909999999999E-2</v>
      </c>
      <c r="X496">
        <v>1.7294690000000001E-2</v>
      </c>
      <c r="Y496">
        <v>2.008215E-2</v>
      </c>
      <c r="Z496">
        <v>3.6280270000000003E-2</v>
      </c>
      <c r="AA496">
        <v>2.4323190000000001E-2</v>
      </c>
      <c r="AB496">
        <v>2.8820510000000001E-2</v>
      </c>
      <c r="AC496">
        <v>3.801131E-2</v>
      </c>
      <c r="AD496">
        <v>6.5197049999999998E-3</v>
      </c>
      <c r="AE496">
        <v>2.7636440000000002E-2</v>
      </c>
      <c r="AF496">
        <v>4.246196E-2</v>
      </c>
    </row>
    <row r="497" spans="6:32" x14ac:dyDescent="0.3">
      <c r="F497">
        <v>496</v>
      </c>
      <c r="H497">
        <v>2.1189900000000001E-2</v>
      </c>
      <c r="I497">
        <v>3.1986530000000001E-3</v>
      </c>
      <c r="J497">
        <v>2.132413E-2</v>
      </c>
      <c r="K497">
        <v>8.2115529999999999E-3</v>
      </c>
      <c r="L497">
        <v>5.4872039999999996E-4</v>
      </c>
      <c r="M497">
        <v>4.6415329999999998E-3</v>
      </c>
      <c r="N497">
        <v>2.9227140000000001E-4</v>
      </c>
      <c r="O497">
        <v>2.238631E-3</v>
      </c>
      <c r="P497">
        <v>2.4962130000000002E-3</v>
      </c>
      <c r="Q497">
        <v>2.4491280000000001E-2</v>
      </c>
      <c r="R497">
        <v>1.034942E-2</v>
      </c>
      <c r="S497">
        <v>3.3836360000000002E-3</v>
      </c>
      <c r="T497">
        <v>1.304027E-2</v>
      </c>
      <c r="U497">
        <v>3.4671470000000003E-2</v>
      </c>
      <c r="V497">
        <v>4.1006090000000002E-2</v>
      </c>
      <c r="W497">
        <v>4.183365E-2</v>
      </c>
      <c r="X497">
        <v>1.610046E-2</v>
      </c>
      <c r="Y497">
        <v>1.521868E-2</v>
      </c>
      <c r="Z497">
        <v>4.4759359999999998E-2</v>
      </c>
      <c r="AA497">
        <v>2.394336E-2</v>
      </c>
      <c r="AB497">
        <v>3.1648509999999998E-2</v>
      </c>
      <c r="AC497">
        <v>4.1521519999999999E-2</v>
      </c>
      <c r="AD497">
        <v>2.5166570000000001E-4</v>
      </c>
      <c r="AE497">
        <v>2.898893E-2</v>
      </c>
      <c r="AF497">
        <v>4.0843989999999997E-2</v>
      </c>
    </row>
    <row r="498" spans="6:32" x14ac:dyDescent="0.3">
      <c r="F498">
        <v>497</v>
      </c>
      <c r="H498">
        <v>1.8473449999999999E-2</v>
      </c>
      <c r="I498">
        <v>6.3543920000000004E-3</v>
      </c>
      <c r="J498">
        <v>1.8934639999999999E-2</v>
      </c>
      <c r="K498">
        <v>5.1470099999999996E-3</v>
      </c>
      <c r="L498">
        <v>3.6906600000000001E-3</v>
      </c>
      <c r="M498">
        <v>6.5126120000000001E-3</v>
      </c>
      <c r="N498">
        <v>4.5332309999999998E-4</v>
      </c>
      <c r="O498">
        <v>5.1273109999999998E-3</v>
      </c>
      <c r="P498">
        <v>8.3577629999999998E-4</v>
      </c>
      <c r="Q498">
        <v>2.2706779999999999E-2</v>
      </c>
      <c r="R498">
        <v>6.8329350000000001E-3</v>
      </c>
      <c r="S498">
        <v>2.8727499999999999E-3</v>
      </c>
      <c r="T498">
        <v>8.5171159999999999E-3</v>
      </c>
      <c r="U498">
        <v>3.6332990000000003E-2</v>
      </c>
      <c r="V498">
        <v>3.826711E-2</v>
      </c>
      <c r="W498">
        <v>3.4888830000000003E-2</v>
      </c>
      <c r="X498">
        <v>1.1722450000000001E-2</v>
      </c>
      <c r="Y498">
        <v>2.5847640000000002E-2</v>
      </c>
      <c r="Z498">
        <v>4.1791740000000001E-2</v>
      </c>
      <c r="AA498">
        <v>2.396125E-2</v>
      </c>
      <c r="AB498">
        <v>3.1612769999999998E-2</v>
      </c>
      <c r="AC498">
        <v>3.627114E-2</v>
      </c>
      <c r="AD498">
        <v>7.33009E-3</v>
      </c>
      <c r="AE498">
        <v>3.1706119999999997E-2</v>
      </c>
      <c r="AF498">
        <v>3.6399389999999997E-2</v>
      </c>
    </row>
    <row r="499" spans="6:32" x14ac:dyDescent="0.3">
      <c r="F499">
        <v>498</v>
      </c>
      <c r="H499">
        <v>2.852851E-2</v>
      </c>
      <c r="I499">
        <v>3.5319629999999999E-3</v>
      </c>
      <c r="J499">
        <v>1.394403E-2</v>
      </c>
      <c r="K499">
        <v>2.1505360000000002E-3</v>
      </c>
      <c r="L499">
        <v>4.9600900000000003E-3</v>
      </c>
      <c r="M499">
        <v>4.7395969999999999E-3</v>
      </c>
      <c r="N499">
        <v>1.3496280000000001E-3</v>
      </c>
      <c r="O499">
        <v>7.343858E-3</v>
      </c>
      <c r="P499">
        <v>2.3100970000000001E-3</v>
      </c>
      <c r="Q499">
        <v>2.0616200000000001E-2</v>
      </c>
      <c r="R499">
        <v>5.5483429999999999E-3</v>
      </c>
      <c r="S499">
        <v>2.5313789999999998E-3</v>
      </c>
      <c r="T499">
        <v>9.7209219999999999E-3</v>
      </c>
      <c r="U499">
        <v>3.7395009999999999E-2</v>
      </c>
      <c r="V499">
        <v>3.7771140000000002E-2</v>
      </c>
      <c r="W499">
        <v>3.8920509999999998E-2</v>
      </c>
      <c r="X499">
        <v>1.4249E-2</v>
      </c>
      <c r="Y499">
        <v>2.105984E-2</v>
      </c>
      <c r="Z499">
        <v>3.6414679999999998E-2</v>
      </c>
      <c r="AA499">
        <v>2.2126179999999999E-2</v>
      </c>
      <c r="AB499">
        <v>3.0040259999999999E-2</v>
      </c>
      <c r="AC499">
        <v>4.5772050000000002E-2</v>
      </c>
      <c r="AD499">
        <v>5.7464990000000004E-3</v>
      </c>
      <c r="AE499">
        <v>2.8763E-2</v>
      </c>
      <c r="AF499">
        <v>3.8789509999999999E-2</v>
      </c>
    </row>
    <row r="500" spans="6:32" x14ac:dyDescent="0.3">
      <c r="F500">
        <v>499</v>
      </c>
      <c r="H500">
        <v>2.6688489999999999E-2</v>
      </c>
      <c r="I500">
        <v>8.3489419999999998E-3</v>
      </c>
      <c r="J500">
        <v>1.3461320000000001E-2</v>
      </c>
      <c r="K500">
        <v>2.02316E-3</v>
      </c>
      <c r="L500" s="2">
        <v>3.6209820000000002E-5</v>
      </c>
      <c r="M500">
        <v>3.2370390000000001E-3</v>
      </c>
      <c r="N500">
        <v>8.015931E-4</v>
      </c>
      <c r="O500">
        <v>1.0536820000000001E-2</v>
      </c>
      <c r="P500">
        <v>1.522869E-3</v>
      </c>
      <c r="Q500">
        <v>2.3264199999999999E-2</v>
      </c>
      <c r="R500">
        <v>1.7601699999999999E-3</v>
      </c>
      <c r="S500">
        <v>3.1688210000000001E-3</v>
      </c>
      <c r="T500">
        <v>1.3175849999999999E-2</v>
      </c>
      <c r="U500">
        <v>3.540542E-2</v>
      </c>
      <c r="V500">
        <v>3.5294739999999998E-2</v>
      </c>
      <c r="W500">
        <v>4.1522669999999998E-2</v>
      </c>
      <c r="X500">
        <v>2.2067989999999999E-2</v>
      </c>
      <c r="Y500">
        <v>1.6166659999999999E-2</v>
      </c>
      <c r="Z500">
        <v>3.2491920000000001E-2</v>
      </c>
      <c r="AA500">
        <v>2.167879E-2</v>
      </c>
      <c r="AB500">
        <v>2.929095E-2</v>
      </c>
      <c r="AC500">
        <v>3.5295989999999999E-2</v>
      </c>
      <c r="AD500">
        <v>1.645938E-3</v>
      </c>
      <c r="AE500">
        <v>2.8824120000000002E-2</v>
      </c>
      <c r="AF500">
        <v>3.8468809999999999E-2</v>
      </c>
    </row>
    <row r="501" spans="6:32" x14ac:dyDescent="0.3">
      <c r="F501">
        <v>500</v>
      </c>
      <c r="H501">
        <v>1.8848779999999999E-2</v>
      </c>
      <c r="I501">
        <v>1.3594149999999999E-2</v>
      </c>
      <c r="J501">
        <v>1.5162170000000001E-2</v>
      </c>
      <c r="K501">
        <v>6.3764449999999997E-3</v>
      </c>
      <c r="L501">
        <v>2.4181900000000002E-3</v>
      </c>
      <c r="M501">
        <v>3.634647E-3</v>
      </c>
      <c r="N501">
        <v>9.4860789999999995E-4</v>
      </c>
      <c r="O501">
        <v>1.496655E-2</v>
      </c>
      <c r="P501">
        <v>4.4127400000000001E-3</v>
      </c>
      <c r="Q501">
        <v>2.0712439999999999E-2</v>
      </c>
      <c r="R501">
        <v>6.7794470000000001E-3</v>
      </c>
      <c r="S501">
        <v>1.2752410000000001E-3</v>
      </c>
      <c r="T501">
        <v>1.672947E-2</v>
      </c>
      <c r="U501">
        <v>3.4697930000000002E-2</v>
      </c>
      <c r="V501">
        <v>3.341007E-2</v>
      </c>
      <c r="W501">
        <v>4.0390969999999998E-2</v>
      </c>
      <c r="X501">
        <v>2.2611309999999999E-2</v>
      </c>
      <c r="Y501">
        <v>1.9792379999999998E-2</v>
      </c>
      <c r="Z501">
        <v>3.1510829999999997E-2</v>
      </c>
      <c r="AA501">
        <v>2.7176889999999999E-2</v>
      </c>
      <c r="AB501">
        <v>3.3340979999999999E-2</v>
      </c>
      <c r="AC501">
        <v>3.342606E-2</v>
      </c>
      <c r="AD501">
        <v>3.5708839999999999E-3</v>
      </c>
      <c r="AE501">
        <v>2.5284589999999999E-2</v>
      </c>
      <c r="AF501">
        <v>3.9668229999999999E-2</v>
      </c>
    </row>
    <row r="502" spans="6:32" x14ac:dyDescent="0.3">
      <c r="F502">
        <v>501</v>
      </c>
      <c r="H502">
        <v>3.2446120000000002E-2</v>
      </c>
      <c r="I502">
        <v>1.4310359999999999E-2</v>
      </c>
      <c r="J502">
        <v>1.162094E-2</v>
      </c>
      <c r="K502">
        <v>3.046483E-3</v>
      </c>
      <c r="L502">
        <v>9.3457100000000003E-4</v>
      </c>
      <c r="M502">
        <v>2.7310699999999999E-3</v>
      </c>
      <c r="N502">
        <v>1.218915E-4</v>
      </c>
      <c r="O502">
        <v>1.1634830000000001E-3</v>
      </c>
      <c r="P502">
        <v>1.433492E-3</v>
      </c>
      <c r="Q502">
        <v>2.144822E-2</v>
      </c>
      <c r="R502">
        <v>6.2647759999999997E-3</v>
      </c>
      <c r="S502">
        <v>5.0680340000000003E-4</v>
      </c>
      <c r="T502">
        <v>1.0547910000000001E-2</v>
      </c>
      <c r="U502">
        <v>3.6054999999999997E-2</v>
      </c>
      <c r="V502">
        <v>3.1811770000000003E-2</v>
      </c>
      <c r="W502">
        <v>4.2226310000000003E-2</v>
      </c>
      <c r="X502">
        <v>2.0751240000000001E-2</v>
      </c>
      <c r="Y502">
        <v>1.292038E-2</v>
      </c>
      <c r="Z502">
        <v>2.643794E-2</v>
      </c>
      <c r="AA502">
        <v>2.5499399999999998E-2</v>
      </c>
      <c r="AB502">
        <v>3.4179510000000003E-2</v>
      </c>
      <c r="AC502">
        <v>3.6266510000000002E-2</v>
      </c>
      <c r="AD502">
        <v>4.6757309999999998E-3</v>
      </c>
      <c r="AE502">
        <v>2.2849290000000001E-2</v>
      </c>
      <c r="AF502">
        <v>3.4512609999999999E-2</v>
      </c>
    </row>
    <row r="503" spans="6:32" x14ac:dyDescent="0.3">
      <c r="F503">
        <v>502</v>
      </c>
      <c r="H503">
        <v>3.0124749999999999E-2</v>
      </c>
      <c r="I503">
        <v>1.550141E-2</v>
      </c>
      <c r="J503">
        <v>9.3497040000000003E-3</v>
      </c>
      <c r="K503">
        <v>2.6583079999999999E-3</v>
      </c>
      <c r="L503">
        <v>3.9427580000000002E-3</v>
      </c>
      <c r="M503">
        <v>5.8564840000000003E-3</v>
      </c>
      <c r="N503">
        <v>1.452774E-3</v>
      </c>
      <c r="O503">
        <v>1.7952319999999999E-3</v>
      </c>
      <c r="P503">
        <v>2.90741E-3</v>
      </c>
      <c r="Q503">
        <v>2.254859E-2</v>
      </c>
      <c r="R503">
        <v>7.788718E-3</v>
      </c>
      <c r="S503">
        <v>3.7363019999999999E-3</v>
      </c>
      <c r="T503">
        <v>1.34263E-2</v>
      </c>
      <c r="U503">
        <v>3.6011040000000001E-2</v>
      </c>
      <c r="V503">
        <v>3.0082049999999999E-2</v>
      </c>
      <c r="W503">
        <v>4.3418909999999998E-2</v>
      </c>
      <c r="X503">
        <v>2.522025E-2</v>
      </c>
      <c r="Y503">
        <v>1.5647560000000001E-2</v>
      </c>
      <c r="Z503">
        <v>2.2293150000000001E-2</v>
      </c>
      <c r="AA503">
        <v>2.5256689999999998E-2</v>
      </c>
      <c r="AB503">
        <v>3.9930430000000003E-2</v>
      </c>
      <c r="AC503">
        <v>4.049005E-2</v>
      </c>
      <c r="AD503">
        <v>2.6921480000000001E-3</v>
      </c>
      <c r="AE503">
        <v>2.6190459999999999E-2</v>
      </c>
      <c r="AF503">
        <v>3.6541249999999997E-2</v>
      </c>
    </row>
    <row r="504" spans="6:32" x14ac:dyDescent="0.3">
      <c r="F504">
        <v>503</v>
      </c>
      <c r="H504">
        <v>2.7390930000000001E-2</v>
      </c>
      <c r="I504">
        <v>5.1131839999999998E-3</v>
      </c>
      <c r="J504">
        <v>8.5362790000000008E-3</v>
      </c>
      <c r="K504">
        <v>7.7646970000000003E-4</v>
      </c>
      <c r="L504">
        <v>8.6933370000000004E-4</v>
      </c>
      <c r="M504">
        <v>4.7138179999999998E-3</v>
      </c>
      <c r="N504">
        <v>3.0852850000000001E-3</v>
      </c>
      <c r="O504">
        <v>4.3404999999999997E-3</v>
      </c>
      <c r="P504">
        <v>2.029985E-4</v>
      </c>
      <c r="Q504">
        <v>2.4821340000000001E-2</v>
      </c>
      <c r="R504">
        <v>3.0191390000000001E-3</v>
      </c>
      <c r="S504">
        <v>3.0083879999999999E-3</v>
      </c>
      <c r="T504">
        <v>1.554906E-2</v>
      </c>
      <c r="U504">
        <v>3.5634350000000002E-2</v>
      </c>
      <c r="V504">
        <v>2.827197E-2</v>
      </c>
      <c r="W504">
        <v>4.460356E-2</v>
      </c>
      <c r="X504">
        <v>3.1571950000000001E-2</v>
      </c>
      <c r="Y504">
        <v>2.0175439999999999E-2</v>
      </c>
      <c r="Z504">
        <v>2.030444E-2</v>
      </c>
      <c r="AA504">
        <v>2.4730530000000001E-2</v>
      </c>
      <c r="AB504">
        <v>3.4578919999999999E-2</v>
      </c>
      <c r="AC504">
        <v>3.7452979999999997E-2</v>
      </c>
      <c r="AD504">
        <v>2.063259E-3</v>
      </c>
      <c r="AE504">
        <v>2.2111860000000001E-2</v>
      </c>
      <c r="AF504">
        <v>3.8937960000000001E-2</v>
      </c>
    </row>
    <row r="505" spans="6:32" x14ac:dyDescent="0.3">
      <c r="F505">
        <v>504</v>
      </c>
      <c r="H505">
        <v>3.3938709999999997E-2</v>
      </c>
      <c r="I505">
        <v>1.421887E-2</v>
      </c>
      <c r="J505">
        <v>6.8010989999999997E-3</v>
      </c>
      <c r="K505">
        <v>2.5441650000000001E-3</v>
      </c>
      <c r="L505">
        <v>5.8157740000000003E-4</v>
      </c>
      <c r="M505">
        <v>4.5403539999999999E-3</v>
      </c>
      <c r="N505">
        <v>3.7278229999999999E-3</v>
      </c>
      <c r="O505">
        <v>1.113445E-3</v>
      </c>
      <c r="P505">
        <v>1.121864E-3</v>
      </c>
      <c r="Q505">
        <v>1.5998149999999999E-2</v>
      </c>
      <c r="R505">
        <v>4.8303460000000001E-3</v>
      </c>
      <c r="S505">
        <v>3.5245049999999998E-3</v>
      </c>
      <c r="T505">
        <v>1.0482999999999999E-2</v>
      </c>
      <c r="U505">
        <v>3.5236139999999999E-2</v>
      </c>
      <c r="V505">
        <v>2.6484790000000001E-2</v>
      </c>
      <c r="W505">
        <v>4.1193340000000002E-2</v>
      </c>
      <c r="X505">
        <v>2.802661E-2</v>
      </c>
      <c r="Y505">
        <v>1.453307E-2</v>
      </c>
      <c r="Z505">
        <v>1.8313260000000001E-2</v>
      </c>
      <c r="AA505">
        <v>2.5778470000000001E-2</v>
      </c>
      <c r="AB505">
        <v>4.0480599999999999E-2</v>
      </c>
      <c r="AC505">
        <v>4.0706230000000003E-2</v>
      </c>
      <c r="AD505">
        <v>2.926424E-3</v>
      </c>
      <c r="AE505">
        <v>2.0930890000000001E-2</v>
      </c>
      <c r="AF505">
        <v>3.5783740000000001E-2</v>
      </c>
    </row>
    <row r="506" spans="6:32" x14ac:dyDescent="0.3">
      <c r="F506">
        <v>505</v>
      </c>
      <c r="H506">
        <v>3.803629E-2</v>
      </c>
      <c r="I506">
        <v>1.0081140000000001E-2</v>
      </c>
      <c r="J506">
        <v>5.0444900000000004E-3</v>
      </c>
      <c r="K506">
        <v>1.411647E-3</v>
      </c>
      <c r="L506">
        <v>6.1251070000000003E-3</v>
      </c>
      <c r="M506">
        <v>5.6652580000000003E-3</v>
      </c>
      <c r="N506">
        <v>5.0368909999999999E-3</v>
      </c>
      <c r="O506">
        <v>8.7572929999999993E-3</v>
      </c>
      <c r="P506">
        <v>3.8701299999999998E-3</v>
      </c>
      <c r="Q506">
        <v>1.801881E-2</v>
      </c>
      <c r="R506">
        <v>7.8277290000000003E-3</v>
      </c>
      <c r="S506">
        <v>1.0468809999999999E-3</v>
      </c>
      <c r="T506">
        <v>1.491059E-2</v>
      </c>
      <c r="U506">
        <v>3.5610429999999998E-2</v>
      </c>
      <c r="V506">
        <v>2.5019679999999999E-2</v>
      </c>
      <c r="W506">
        <v>3.9569790000000001E-2</v>
      </c>
      <c r="X506">
        <v>2.4954799999999999E-2</v>
      </c>
      <c r="Y506">
        <v>1.6229609999999998E-2</v>
      </c>
      <c r="Z506">
        <v>1.4380510000000001E-2</v>
      </c>
      <c r="AA506">
        <v>2.4325240000000001E-2</v>
      </c>
      <c r="AB506">
        <v>3.6151139999999998E-2</v>
      </c>
      <c r="AC506">
        <v>3.9145600000000003E-2</v>
      </c>
      <c r="AD506">
        <v>1.887023E-3</v>
      </c>
      <c r="AE506">
        <v>1.921979E-2</v>
      </c>
      <c r="AF506">
        <v>3.3835379999999998E-2</v>
      </c>
    </row>
    <row r="507" spans="6:32" x14ac:dyDescent="0.3">
      <c r="F507">
        <v>506</v>
      </c>
      <c r="H507">
        <v>3.3123310000000003E-2</v>
      </c>
      <c r="I507">
        <v>6.8064329999999998E-3</v>
      </c>
      <c r="J507">
        <v>1.9116999999999999E-3</v>
      </c>
      <c r="K507">
        <v>5.104005E-3</v>
      </c>
      <c r="L507">
        <v>5.3957099999999997E-4</v>
      </c>
      <c r="M507">
        <v>4.1934249999999998E-3</v>
      </c>
      <c r="N507">
        <v>8.5728760000000001E-3</v>
      </c>
      <c r="O507">
        <v>6.5535310000000005E-4</v>
      </c>
      <c r="P507">
        <v>5.4142920000000002E-3</v>
      </c>
      <c r="Q507">
        <v>1.534277E-2</v>
      </c>
      <c r="R507">
        <v>1.203462E-3</v>
      </c>
      <c r="S507">
        <v>1.422614E-3</v>
      </c>
      <c r="T507">
        <v>1.7092360000000001E-2</v>
      </c>
      <c r="U507">
        <v>3.5867299999999998E-2</v>
      </c>
      <c r="V507">
        <v>2.385458E-2</v>
      </c>
      <c r="W507">
        <v>3.8471470000000001E-2</v>
      </c>
      <c r="X507">
        <v>3.048497E-2</v>
      </c>
      <c r="Y507">
        <v>2.1436899999999998E-2</v>
      </c>
      <c r="Z507">
        <v>1.276416E-2</v>
      </c>
      <c r="AA507">
        <v>2.6584509999999999E-2</v>
      </c>
      <c r="AB507">
        <v>3.5397280000000003E-2</v>
      </c>
      <c r="AC507">
        <v>4.2023909999999998E-2</v>
      </c>
      <c r="AD507">
        <v>1.1090340000000001E-3</v>
      </c>
      <c r="AE507">
        <v>1.8477170000000001E-2</v>
      </c>
      <c r="AF507">
        <v>3.3722429999999998E-2</v>
      </c>
    </row>
    <row r="508" spans="6:32" x14ac:dyDescent="0.3">
      <c r="F508">
        <v>507</v>
      </c>
      <c r="H508">
        <v>2.9517109999999999E-2</v>
      </c>
      <c r="I508">
        <v>1.2813990000000001E-2</v>
      </c>
      <c r="J508">
        <v>1.4853480000000001E-3</v>
      </c>
      <c r="K508">
        <v>1.136541E-3</v>
      </c>
      <c r="L508">
        <v>1.364589E-3</v>
      </c>
      <c r="M508">
        <v>4.0109009999999999E-3</v>
      </c>
      <c r="N508">
        <v>1.1830540000000001E-2</v>
      </c>
      <c r="O508">
        <v>1.985133E-3</v>
      </c>
      <c r="P508">
        <v>3.0604299999999998E-3</v>
      </c>
      <c r="Q508">
        <v>1.5669909999999999E-2</v>
      </c>
      <c r="R508">
        <v>6.4581930000000001E-3</v>
      </c>
      <c r="S508">
        <v>3.1528099999999998E-3</v>
      </c>
      <c r="T508">
        <v>1.616801E-2</v>
      </c>
      <c r="U508">
        <v>3.5983800000000003E-2</v>
      </c>
      <c r="V508">
        <v>2.1500229999999999E-2</v>
      </c>
      <c r="W508">
        <v>4.0883799999999998E-2</v>
      </c>
      <c r="X508">
        <v>2.7089269999999999E-2</v>
      </c>
      <c r="Y508">
        <v>1.8643010000000002E-2</v>
      </c>
      <c r="Z508">
        <v>1.021853E-2</v>
      </c>
      <c r="AA508">
        <v>2.7535480000000001E-2</v>
      </c>
      <c r="AB508">
        <v>3.041336E-2</v>
      </c>
      <c r="AC508">
        <v>4.1254800000000001E-2</v>
      </c>
      <c r="AD508">
        <v>1.3139549999999999E-3</v>
      </c>
      <c r="AE508">
        <v>2.0150299999999999E-2</v>
      </c>
      <c r="AF508">
        <v>3.2928649999999997E-2</v>
      </c>
    </row>
    <row r="509" spans="6:32" x14ac:dyDescent="0.3">
      <c r="F509">
        <v>508</v>
      </c>
      <c r="H509">
        <v>3.3507879999999997E-2</v>
      </c>
      <c r="I509">
        <v>1.492369E-2</v>
      </c>
      <c r="J509">
        <v>8.2868340000000001E-4</v>
      </c>
      <c r="K509">
        <v>3.7195980000000002E-3</v>
      </c>
      <c r="L509">
        <v>2.3431179999999999E-3</v>
      </c>
      <c r="M509">
        <v>4.3757709999999997E-3</v>
      </c>
      <c r="N509">
        <v>1.330051E-2</v>
      </c>
      <c r="O509">
        <v>4.1648750000000002E-3</v>
      </c>
      <c r="P509">
        <v>4.4206530000000001E-3</v>
      </c>
      <c r="Q509">
        <v>1.9828889999999998E-2</v>
      </c>
      <c r="R509">
        <v>7.6961219999999997E-3</v>
      </c>
      <c r="S509">
        <v>2.3961289999999999E-3</v>
      </c>
      <c r="T509">
        <v>1.7748150000000001E-2</v>
      </c>
      <c r="U509">
        <v>3.598581E-2</v>
      </c>
      <c r="V509">
        <v>2.2097499999999999E-2</v>
      </c>
      <c r="W509">
        <v>3.6576699999999997E-2</v>
      </c>
      <c r="X509">
        <v>2.2713959999999998E-2</v>
      </c>
      <c r="Y509">
        <v>2.0751120000000001E-2</v>
      </c>
      <c r="Z509">
        <v>7.4404780000000004E-3</v>
      </c>
      <c r="AA509">
        <v>2.6522960000000002E-2</v>
      </c>
      <c r="AB509">
        <v>3.9156049999999998E-2</v>
      </c>
      <c r="AC509">
        <v>4.2450259999999997E-2</v>
      </c>
      <c r="AD509">
        <v>1.379073E-3</v>
      </c>
      <c r="AE509">
        <v>1.764193E-2</v>
      </c>
      <c r="AF509">
        <v>3.1541649999999997E-2</v>
      </c>
    </row>
    <row r="510" spans="6:32" x14ac:dyDescent="0.3">
      <c r="F510">
        <v>509</v>
      </c>
      <c r="H510">
        <v>2.911946E-2</v>
      </c>
      <c r="I510">
        <v>1.1429160000000001E-2</v>
      </c>
      <c r="J510">
        <v>2.1772979999999998E-3</v>
      </c>
      <c r="K510">
        <v>4.9884170000000002E-3</v>
      </c>
      <c r="L510">
        <v>4.4346000000000003E-3</v>
      </c>
      <c r="M510">
        <v>4.9539279999999998E-3</v>
      </c>
      <c r="N510">
        <v>1.466492E-2</v>
      </c>
      <c r="O510">
        <v>7.2439009999999996E-3</v>
      </c>
      <c r="P510">
        <v>3.346056E-3</v>
      </c>
      <c r="Q510">
        <v>1.6886000000000002E-2</v>
      </c>
      <c r="R510">
        <v>3.8230419999999999E-4</v>
      </c>
      <c r="S510">
        <v>2.8438420000000001E-3</v>
      </c>
      <c r="T510">
        <v>1.552945E-2</v>
      </c>
      <c r="U510">
        <v>3.5599079999999998E-2</v>
      </c>
      <c r="V510">
        <v>2.1990300000000001E-2</v>
      </c>
      <c r="W510">
        <v>3.6661249999999999E-2</v>
      </c>
      <c r="X510">
        <v>2.722985E-2</v>
      </c>
      <c r="Y510">
        <v>2.319191E-2</v>
      </c>
      <c r="Z510">
        <v>5.3068999999999998E-3</v>
      </c>
      <c r="AA510">
        <v>2.9901420000000001E-2</v>
      </c>
      <c r="AB510">
        <v>3.8340569999999997E-2</v>
      </c>
      <c r="AC510">
        <v>4.3453199999999997E-2</v>
      </c>
      <c r="AD510">
        <v>1.11524E-3</v>
      </c>
      <c r="AE510">
        <v>1.7596839999999999E-2</v>
      </c>
      <c r="AF510">
        <v>2.999812E-2</v>
      </c>
    </row>
    <row r="511" spans="6:32" x14ac:dyDescent="0.3">
      <c r="F511">
        <v>510</v>
      </c>
      <c r="H511">
        <v>3.3198449999999997E-2</v>
      </c>
      <c r="I511">
        <v>8.6545349999999997E-3</v>
      </c>
      <c r="J511">
        <v>4.1771229999999996E-3</v>
      </c>
      <c r="K511">
        <v>9.6161659999999998E-4</v>
      </c>
      <c r="L511">
        <v>3.553629E-3</v>
      </c>
      <c r="M511">
        <v>6.0770590000000001E-3</v>
      </c>
      <c r="N511">
        <v>1.5985309999999999E-2</v>
      </c>
      <c r="O511">
        <v>4.5749099999999997E-3</v>
      </c>
      <c r="P511">
        <v>1.6927419999999999E-3</v>
      </c>
      <c r="Q511">
        <v>1.24943E-2</v>
      </c>
      <c r="R511">
        <v>4.0180090000000003E-3</v>
      </c>
      <c r="S511">
        <v>3.0667110000000002E-3</v>
      </c>
      <c r="T511">
        <v>1.7388839999999999E-2</v>
      </c>
      <c r="U511">
        <v>3.5888940000000001E-2</v>
      </c>
      <c r="V511">
        <v>2.1943899999999999E-2</v>
      </c>
      <c r="W511">
        <v>4.141069E-2</v>
      </c>
      <c r="X511">
        <v>3.1555949999999999E-2</v>
      </c>
      <c r="Y511">
        <v>2.208307E-2</v>
      </c>
      <c r="Z511">
        <v>5.564421E-3</v>
      </c>
      <c r="AA511">
        <v>2.7298090000000001E-2</v>
      </c>
      <c r="AB511">
        <v>4.4626270000000003E-2</v>
      </c>
      <c r="AC511">
        <v>4.3303439999999999E-2</v>
      </c>
      <c r="AD511">
        <v>1.25657E-3</v>
      </c>
      <c r="AE511">
        <v>1.8698989999999999E-2</v>
      </c>
      <c r="AF511">
        <v>2.9405000000000001E-2</v>
      </c>
    </row>
    <row r="512" spans="6:32" x14ac:dyDescent="0.3">
      <c r="F512">
        <v>511</v>
      </c>
      <c r="H512">
        <v>1.6095999999999999E-2</v>
      </c>
      <c r="I512">
        <v>1.369894E-2</v>
      </c>
      <c r="J512">
        <v>4.5852660000000002E-3</v>
      </c>
      <c r="K512">
        <v>3.7840159999999999E-3</v>
      </c>
      <c r="L512">
        <v>1.9727500000000001E-3</v>
      </c>
      <c r="M512">
        <v>5.8359950000000001E-3</v>
      </c>
      <c r="N512">
        <v>1.9677759999999999E-2</v>
      </c>
      <c r="O512">
        <v>5.7405829999999996E-3</v>
      </c>
      <c r="P512">
        <v>4.1805799999999997E-3</v>
      </c>
      <c r="Q512">
        <v>1.6485719999999999E-2</v>
      </c>
      <c r="R512">
        <v>5.9690480000000002E-3</v>
      </c>
      <c r="S512">
        <v>1.102254E-3</v>
      </c>
      <c r="T512">
        <v>1.823168E-2</v>
      </c>
      <c r="U512">
        <v>3.4174490000000002E-2</v>
      </c>
      <c r="V512">
        <v>2.352783E-2</v>
      </c>
      <c r="W512">
        <v>4.1455730000000003E-2</v>
      </c>
      <c r="X512">
        <v>2.1937910000000001E-2</v>
      </c>
      <c r="Y512">
        <v>2.4445740000000001E-2</v>
      </c>
      <c r="Z512">
        <v>3.4882720000000002E-3</v>
      </c>
      <c r="AA512">
        <v>3.1728970000000002E-2</v>
      </c>
      <c r="AB512">
        <v>3.1546770000000002E-2</v>
      </c>
      <c r="AC512">
        <v>4.044304E-2</v>
      </c>
      <c r="AD512">
        <v>1.260728E-3</v>
      </c>
      <c r="AE512">
        <v>1.7180500000000001E-2</v>
      </c>
      <c r="AF512">
        <v>3.008106E-2</v>
      </c>
    </row>
    <row r="513" spans="6:32" x14ac:dyDescent="0.3">
      <c r="F513">
        <v>512</v>
      </c>
      <c r="H513">
        <v>2.4610699999999999E-2</v>
      </c>
      <c r="I513">
        <v>9.129524E-3</v>
      </c>
      <c r="J513">
        <v>8.7327659999999994E-3</v>
      </c>
      <c r="K513">
        <v>3.7917350000000001E-3</v>
      </c>
      <c r="L513">
        <v>3.889605E-3</v>
      </c>
      <c r="M513">
        <v>6.8143229999999997E-3</v>
      </c>
      <c r="N513">
        <v>2.1691200000000001E-2</v>
      </c>
      <c r="O513">
        <v>7.1538540000000003E-3</v>
      </c>
      <c r="P513">
        <v>5.5536329999999997E-3</v>
      </c>
      <c r="Q513">
        <v>1.2133639999999999E-2</v>
      </c>
      <c r="R513">
        <v>1.025796E-3</v>
      </c>
      <c r="S513">
        <v>3.6792159999999999E-3</v>
      </c>
      <c r="T513">
        <v>1.6136910000000001E-2</v>
      </c>
      <c r="U513">
        <v>3.2385799999999999E-2</v>
      </c>
      <c r="V513">
        <v>2.2547299999999999E-2</v>
      </c>
      <c r="W513">
        <v>4.118782E-2</v>
      </c>
      <c r="X513">
        <v>2.407223E-2</v>
      </c>
      <c r="Y513">
        <v>2.5196840000000002E-2</v>
      </c>
      <c r="Z513">
        <v>2.5201139999999999E-3</v>
      </c>
      <c r="AA513">
        <v>3.7495840000000003E-2</v>
      </c>
      <c r="AB513">
        <v>3.849429E-2</v>
      </c>
      <c r="AC513">
        <v>4.2019069999999999E-2</v>
      </c>
      <c r="AD513">
        <v>1.51632E-3</v>
      </c>
      <c r="AE513">
        <v>1.668876E-2</v>
      </c>
      <c r="AF513">
        <v>2.7743219999999999E-2</v>
      </c>
    </row>
    <row r="514" spans="6:32" x14ac:dyDescent="0.3">
      <c r="F514">
        <v>513</v>
      </c>
      <c r="H514">
        <v>2.0174979999999999E-2</v>
      </c>
      <c r="I514">
        <v>6.5064729999999996E-3</v>
      </c>
      <c r="J514">
        <v>6.5799949999999999E-3</v>
      </c>
      <c r="K514">
        <v>3.4263879999999998E-3</v>
      </c>
      <c r="L514">
        <v>3.320277E-3</v>
      </c>
      <c r="M514">
        <v>4.0899889999999996E-3</v>
      </c>
      <c r="N514">
        <v>2.229741E-2</v>
      </c>
      <c r="O514">
        <v>4.8592540000000004E-3</v>
      </c>
      <c r="P514">
        <v>5.2870809999999999E-3</v>
      </c>
      <c r="Q514">
        <v>1.9939200000000001E-2</v>
      </c>
      <c r="R514">
        <v>7.0912240000000001E-3</v>
      </c>
      <c r="S514">
        <v>2.3434829999999999E-3</v>
      </c>
      <c r="T514">
        <v>1.5893620000000001E-2</v>
      </c>
      <c r="U514">
        <v>3.5667339999999999E-2</v>
      </c>
      <c r="V514">
        <v>1.9707530000000001E-2</v>
      </c>
      <c r="W514">
        <v>4.0501879999999997E-2</v>
      </c>
      <c r="X514">
        <v>2.735487E-2</v>
      </c>
      <c r="Y514">
        <v>2.5233430000000001E-2</v>
      </c>
      <c r="Z514">
        <v>2.4418230000000001E-3</v>
      </c>
      <c r="AA514">
        <v>3.6507980000000002E-2</v>
      </c>
      <c r="AB514">
        <v>4.1831640000000003E-2</v>
      </c>
      <c r="AC514">
        <v>4.2643929999999997E-2</v>
      </c>
      <c r="AD514">
        <v>1.8165779999999999E-3</v>
      </c>
      <c r="AE514">
        <v>1.6539930000000001E-2</v>
      </c>
      <c r="AF514">
        <v>2.6848380000000002E-2</v>
      </c>
    </row>
    <row r="515" spans="6:32" x14ac:dyDescent="0.3">
      <c r="F515">
        <v>514</v>
      </c>
      <c r="H515">
        <v>2.6593209999999999E-2</v>
      </c>
      <c r="I515">
        <v>8.6206500000000005E-3</v>
      </c>
      <c r="J515">
        <v>1.2281449999999999E-2</v>
      </c>
      <c r="K515">
        <v>2.9172450000000002E-3</v>
      </c>
      <c r="L515">
        <v>4.9580630000000004E-3</v>
      </c>
      <c r="M515">
        <v>5.4739639999999996E-3</v>
      </c>
      <c r="N515">
        <v>2.2343459999999999E-2</v>
      </c>
      <c r="O515">
        <v>5.6252029999999996E-3</v>
      </c>
      <c r="P515">
        <v>5.3314269999999997E-3</v>
      </c>
      <c r="Q515">
        <v>1.5588339999999999E-2</v>
      </c>
      <c r="R515">
        <v>1.203659E-2</v>
      </c>
      <c r="S515">
        <v>1.5016719999999999E-3</v>
      </c>
      <c r="T515">
        <v>1.8076450000000001E-2</v>
      </c>
      <c r="U515">
        <v>3.3957729999999998E-2</v>
      </c>
      <c r="V515">
        <v>2.5196280000000001E-2</v>
      </c>
      <c r="W515">
        <v>3.7790890000000001E-2</v>
      </c>
      <c r="X515">
        <v>2.4004910000000001E-2</v>
      </c>
      <c r="Y515">
        <v>2.4876789999999999E-2</v>
      </c>
      <c r="Z515">
        <v>7.7760220000000003E-4</v>
      </c>
      <c r="AA515">
        <v>3.308055E-2</v>
      </c>
      <c r="AB515">
        <v>3.90712E-2</v>
      </c>
      <c r="AC515">
        <v>4.2336369999999998E-2</v>
      </c>
      <c r="AD515">
        <v>1.0928960000000001E-3</v>
      </c>
      <c r="AE515">
        <v>1.582685E-2</v>
      </c>
      <c r="AF515">
        <v>2.5123510000000002E-2</v>
      </c>
    </row>
    <row r="516" spans="6:32" x14ac:dyDescent="0.3">
      <c r="F516">
        <v>515</v>
      </c>
      <c r="H516">
        <v>3.1459750000000002E-2</v>
      </c>
      <c r="I516">
        <v>1.0190609999999999E-3</v>
      </c>
      <c r="J516">
        <v>1.0617049999999999E-2</v>
      </c>
      <c r="K516">
        <v>1.413032E-3</v>
      </c>
      <c r="L516">
        <v>4.8683140000000003E-3</v>
      </c>
      <c r="M516">
        <v>6.0452889999999997E-3</v>
      </c>
      <c r="N516">
        <v>2.2634709999999999E-2</v>
      </c>
      <c r="O516">
        <v>2.7490850000000001E-3</v>
      </c>
      <c r="P516">
        <v>5.2659509999999996E-3</v>
      </c>
      <c r="Q516">
        <v>1.462404E-2</v>
      </c>
      <c r="R516">
        <v>1.102331E-2</v>
      </c>
      <c r="S516">
        <v>2.9335250000000002E-3</v>
      </c>
      <c r="T516">
        <v>1.92306E-2</v>
      </c>
      <c r="U516">
        <v>3.16122E-2</v>
      </c>
      <c r="V516">
        <v>2.4141820000000001E-2</v>
      </c>
      <c r="W516">
        <v>3.9408270000000002E-2</v>
      </c>
      <c r="X516">
        <v>2.122477E-2</v>
      </c>
      <c r="Y516">
        <v>2.4932940000000001E-2</v>
      </c>
      <c r="Z516">
        <v>7.2681899999999997E-4</v>
      </c>
      <c r="AA516">
        <v>3.7665610000000002E-2</v>
      </c>
      <c r="AB516">
        <v>2.8569879999999999E-2</v>
      </c>
      <c r="AC516">
        <v>4.2673330000000002E-2</v>
      </c>
      <c r="AD516">
        <v>2.246007E-3</v>
      </c>
      <c r="AE516">
        <v>1.4895230000000001E-2</v>
      </c>
      <c r="AF516">
        <v>2.4689760000000002E-2</v>
      </c>
    </row>
    <row r="517" spans="6:32" x14ac:dyDescent="0.3">
      <c r="F517">
        <v>516</v>
      </c>
      <c r="H517">
        <v>2.7099850000000002E-2</v>
      </c>
      <c r="I517">
        <v>7.7811180000000001E-3</v>
      </c>
      <c r="J517">
        <v>1.535746E-2</v>
      </c>
      <c r="K517">
        <v>4.6380309999999999E-3</v>
      </c>
      <c r="L517">
        <v>5.4741800000000004E-3</v>
      </c>
      <c r="M517">
        <v>6.9124030000000001E-3</v>
      </c>
      <c r="N517">
        <v>1.8614950000000002E-2</v>
      </c>
      <c r="O517">
        <v>2.6121740000000001E-3</v>
      </c>
      <c r="P517">
        <v>6.3947439999999999E-3</v>
      </c>
      <c r="Q517">
        <v>1.7371069999999999E-2</v>
      </c>
      <c r="R517">
        <v>9.8700820000000005E-3</v>
      </c>
      <c r="S517">
        <v>1.2206579999999999E-3</v>
      </c>
      <c r="T517">
        <v>2.0426719999999999E-2</v>
      </c>
      <c r="U517">
        <v>3.7328760000000002E-2</v>
      </c>
      <c r="V517">
        <v>2.0496670000000002E-2</v>
      </c>
      <c r="W517">
        <v>4.3261830000000001E-2</v>
      </c>
      <c r="X517">
        <v>2.1566120000000001E-2</v>
      </c>
      <c r="Y517">
        <v>2.509929E-2</v>
      </c>
      <c r="Z517">
        <v>3.4259260000000001E-3</v>
      </c>
      <c r="AA517">
        <v>3.3341469999999998E-2</v>
      </c>
      <c r="AB517">
        <v>3.6525250000000002E-2</v>
      </c>
      <c r="AC517">
        <v>4.332366E-2</v>
      </c>
      <c r="AD517">
        <v>1.794003E-3</v>
      </c>
      <c r="AE517">
        <v>1.3847470000000001E-2</v>
      </c>
      <c r="AF517">
        <v>2.342644E-2</v>
      </c>
    </row>
    <row r="518" spans="6:32" x14ac:dyDescent="0.3">
      <c r="F518">
        <v>517</v>
      </c>
      <c r="H518">
        <v>2.6770530000000001E-2</v>
      </c>
      <c r="I518">
        <v>5.9481109999999998E-3</v>
      </c>
      <c r="J518">
        <v>1.8202570000000001E-2</v>
      </c>
      <c r="K518">
        <v>7.373437E-3</v>
      </c>
      <c r="L518">
        <v>6.5718139999999996E-3</v>
      </c>
      <c r="M518">
        <v>5.0477680000000002E-3</v>
      </c>
      <c r="N518">
        <v>2.156603E-2</v>
      </c>
      <c r="O518">
        <v>2.8809909999999998E-3</v>
      </c>
      <c r="P518">
        <v>6.8327930000000002E-3</v>
      </c>
      <c r="Q518">
        <v>1.8414239999999998E-2</v>
      </c>
      <c r="R518">
        <v>1.39603E-2</v>
      </c>
      <c r="S518">
        <v>3.5774040000000002E-3</v>
      </c>
      <c r="T518">
        <v>1.8744230000000001E-2</v>
      </c>
      <c r="U518">
        <v>3.7154890000000003E-2</v>
      </c>
      <c r="V518">
        <v>1.8395959999999999E-2</v>
      </c>
      <c r="W518">
        <v>4.288612E-2</v>
      </c>
      <c r="X518">
        <v>2.1937669999999999E-2</v>
      </c>
      <c r="Y518">
        <v>2.387533E-2</v>
      </c>
      <c r="Z518">
        <v>2.8999749999999999E-3</v>
      </c>
      <c r="AA518">
        <v>3.7579719999999997E-2</v>
      </c>
      <c r="AB518">
        <v>3.3397290000000003E-2</v>
      </c>
      <c r="AC518">
        <v>4.2874540000000003E-2</v>
      </c>
      <c r="AD518">
        <v>1.2790779999999999E-3</v>
      </c>
      <c r="AE518">
        <v>1.1631610000000001E-2</v>
      </c>
      <c r="AF518">
        <v>2.5469660000000002E-2</v>
      </c>
    </row>
    <row r="519" spans="6:32" x14ac:dyDescent="0.3">
      <c r="F519">
        <v>518</v>
      </c>
      <c r="H519">
        <v>2.344984E-2</v>
      </c>
      <c r="I519">
        <v>7.3738839999999998E-3</v>
      </c>
      <c r="J519">
        <v>1.9847839999999999E-2</v>
      </c>
      <c r="K519">
        <v>4.9047919999999998E-3</v>
      </c>
      <c r="L519">
        <v>5.4196720000000004E-3</v>
      </c>
      <c r="M519">
        <v>3.8952679999999999E-3</v>
      </c>
      <c r="N519">
        <v>2.1716889999999999E-2</v>
      </c>
      <c r="O519">
        <v>3.0007810000000001E-3</v>
      </c>
      <c r="P519">
        <v>6.3445719999999997E-3</v>
      </c>
      <c r="Q519">
        <v>1.509103E-2</v>
      </c>
      <c r="R519">
        <v>9.9191069999999999E-3</v>
      </c>
      <c r="S519">
        <v>3.7708580000000002E-3</v>
      </c>
      <c r="T519">
        <v>1.8509310000000001E-2</v>
      </c>
      <c r="U519">
        <v>4.3949929999999998E-2</v>
      </c>
      <c r="V519">
        <v>2.0587979999999999E-2</v>
      </c>
      <c r="W519">
        <v>4.8075270000000003E-2</v>
      </c>
      <c r="X519">
        <v>2.3273970000000001E-2</v>
      </c>
      <c r="Y519">
        <v>2.2241819999999999E-2</v>
      </c>
      <c r="Z519">
        <v>7.2132949999999998E-3</v>
      </c>
      <c r="AA519">
        <v>3.3551780000000003E-2</v>
      </c>
      <c r="AB519">
        <v>3.5102899999999999E-2</v>
      </c>
      <c r="AC519">
        <v>4.6819550000000001E-2</v>
      </c>
      <c r="AD519">
        <v>3.098108E-3</v>
      </c>
      <c r="AE519">
        <v>1.2359469999999999E-2</v>
      </c>
      <c r="AF519">
        <v>2.6259810000000001E-2</v>
      </c>
    </row>
    <row r="520" spans="6:32" x14ac:dyDescent="0.3">
      <c r="F520">
        <v>519</v>
      </c>
      <c r="H520">
        <v>2.176964E-2</v>
      </c>
      <c r="I520">
        <v>6.2592630000000002E-3</v>
      </c>
      <c r="J520">
        <v>2.0648360000000001E-2</v>
      </c>
      <c r="K520">
        <v>5.1830410000000002E-3</v>
      </c>
      <c r="L520">
        <v>3.7397440000000001E-3</v>
      </c>
      <c r="M520">
        <v>9.2191549999999997E-3</v>
      </c>
      <c r="N520">
        <v>1.8903400000000001E-2</v>
      </c>
      <c r="O520">
        <v>3.165513E-3</v>
      </c>
      <c r="P520">
        <v>6.3535420000000002E-3</v>
      </c>
      <c r="Q520">
        <v>1.454745E-2</v>
      </c>
      <c r="R520">
        <v>1.4969140000000001E-2</v>
      </c>
      <c r="S520">
        <v>9.4859299999999996E-4</v>
      </c>
      <c r="T520">
        <v>1.8176970000000001E-2</v>
      </c>
      <c r="U520">
        <v>3.5204899999999997E-2</v>
      </c>
      <c r="V520">
        <v>1.439083E-2</v>
      </c>
      <c r="W520">
        <v>4.5676840000000003E-2</v>
      </c>
      <c r="X520">
        <v>2.2981939999999999E-2</v>
      </c>
      <c r="Y520">
        <v>2.3232490000000001E-2</v>
      </c>
      <c r="Z520">
        <v>4.9523120000000004E-3</v>
      </c>
      <c r="AA520">
        <v>3.5812940000000001E-2</v>
      </c>
      <c r="AB520">
        <v>3.2971769999999997E-2</v>
      </c>
      <c r="AC520">
        <v>4.4510010000000003E-2</v>
      </c>
      <c r="AD520">
        <v>3.4291970000000001E-3</v>
      </c>
      <c r="AE520">
        <v>1.0938969999999999E-2</v>
      </c>
      <c r="AF520">
        <v>2.3241100000000001E-2</v>
      </c>
    </row>
    <row r="521" spans="6:32" x14ac:dyDescent="0.3">
      <c r="F521">
        <v>520</v>
      </c>
      <c r="H521">
        <v>2.2551359999999999E-2</v>
      </c>
      <c r="I521">
        <v>5.0627140000000003E-3</v>
      </c>
      <c r="J521">
        <v>2.3683160000000002E-2</v>
      </c>
      <c r="K521">
        <v>5.1251949999999999E-3</v>
      </c>
      <c r="L521">
        <v>6.9326459999999998E-3</v>
      </c>
      <c r="M521">
        <v>1.7774399999999999E-3</v>
      </c>
      <c r="N521">
        <v>1.9614280000000001E-2</v>
      </c>
      <c r="O521">
        <v>3.0446200000000001E-3</v>
      </c>
      <c r="P521">
        <v>4.8769709999999999E-3</v>
      </c>
      <c r="Q521">
        <v>1.8572869999999998E-2</v>
      </c>
      <c r="R521">
        <v>1.5252379999999999E-2</v>
      </c>
      <c r="S521">
        <v>1.2350409999999999E-2</v>
      </c>
      <c r="T521">
        <v>1.8453750000000001E-2</v>
      </c>
      <c r="U521">
        <v>4.8068359999999997E-2</v>
      </c>
      <c r="V521">
        <v>1.8818560000000002E-2</v>
      </c>
      <c r="W521">
        <v>4.4072119999999999E-2</v>
      </c>
      <c r="X521">
        <v>2.280772E-2</v>
      </c>
      <c r="Y521">
        <v>2.3804659999999998E-2</v>
      </c>
      <c r="Z521">
        <v>3.5566090000000001E-3</v>
      </c>
      <c r="AA521">
        <v>3.2604599999999997E-2</v>
      </c>
      <c r="AB521">
        <v>2.983272E-2</v>
      </c>
      <c r="AC521">
        <v>4.4980649999999997E-2</v>
      </c>
      <c r="AD521">
        <v>2.6238110000000002E-3</v>
      </c>
      <c r="AE521">
        <v>7.8289210000000008E-3</v>
      </c>
      <c r="AF521">
        <v>2.0155220000000001E-2</v>
      </c>
    </row>
    <row r="522" spans="6:32" x14ac:dyDescent="0.3">
      <c r="F522">
        <v>521</v>
      </c>
      <c r="H522">
        <v>2.1000620000000001E-2</v>
      </c>
      <c r="I522">
        <v>9.0539009999999996E-3</v>
      </c>
      <c r="J522">
        <v>2.3814740000000001E-2</v>
      </c>
      <c r="K522">
        <v>5.0531769999999998E-3</v>
      </c>
      <c r="L522">
        <v>6.7287390000000001E-3</v>
      </c>
      <c r="M522">
        <v>7.0909110000000001E-3</v>
      </c>
      <c r="N522">
        <v>2.0812959999999998E-2</v>
      </c>
      <c r="O522">
        <v>3.025621E-3</v>
      </c>
      <c r="P522">
        <v>5.0613580000000002E-3</v>
      </c>
      <c r="Q522">
        <v>1.7273810000000001E-2</v>
      </c>
      <c r="R522">
        <v>1.6159059999999999E-2</v>
      </c>
      <c r="S522">
        <v>5.5800679999999997E-3</v>
      </c>
      <c r="T522">
        <v>1.8817219999999999E-2</v>
      </c>
      <c r="U522">
        <v>4.4842630000000001E-2</v>
      </c>
      <c r="V522">
        <v>1.3363180000000001E-2</v>
      </c>
      <c r="W522">
        <v>4.9865840000000002E-2</v>
      </c>
      <c r="X522">
        <v>2.2355679999999999E-2</v>
      </c>
      <c r="Y522">
        <v>2.444472E-2</v>
      </c>
      <c r="Z522">
        <v>6.7771380000000003E-3</v>
      </c>
      <c r="AA522">
        <v>3.5638929999999999E-2</v>
      </c>
      <c r="AB522">
        <v>2.81117E-2</v>
      </c>
      <c r="AC522">
        <v>4.6710080000000001E-2</v>
      </c>
      <c r="AD522">
        <v>3.5408509999999998E-3</v>
      </c>
      <c r="AE522">
        <v>7.4376169999999997E-3</v>
      </c>
      <c r="AF522">
        <v>2.1934149999999999E-2</v>
      </c>
    </row>
    <row r="523" spans="6:32" x14ac:dyDescent="0.3">
      <c r="F523">
        <v>522</v>
      </c>
      <c r="H523">
        <v>2.060586E-2</v>
      </c>
      <c r="I523">
        <v>7.3276909999999999E-3</v>
      </c>
      <c r="J523">
        <v>2.492991E-2</v>
      </c>
      <c r="K523">
        <v>5.1767380000000002E-3</v>
      </c>
      <c r="L523">
        <v>4.4136490000000004E-3</v>
      </c>
      <c r="M523">
        <v>5.1288460000000003E-3</v>
      </c>
      <c r="N523">
        <v>2.018791E-2</v>
      </c>
      <c r="O523">
        <v>3.1901E-3</v>
      </c>
      <c r="P523">
        <v>9.3652609999999997E-3</v>
      </c>
      <c r="Q523">
        <v>1.8135410000000001E-2</v>
      </c>
      <c r="R523">
        <v>1.603651E-2</v>
      </c>
      <c r="S523">
        <v>1.0240320000000001E-2</v>
      </c>
      <c r="T523">
        <v>1.924762E-2</v>
      </c>
      <c r="U523">
        <v>4.2084219999999999E-2</v>
      </c>
      <c r="V523">
        <v>1.550722E-2</v>
      </c>
      <c r="W523">
        <v>4.6092149999999998E-2</v>
      </c>
      <c r="X523">
        <v>1.8163200000000001E-2</v>
      </c>
      <c r="Y523">
        <v>2.2809619999999999E-2</v>
      </c>
      <c r="Z523">
        <v>3.4902990000000001E-3</v>
      </c>
      <c r="AA523">
        <v>3.103533E-2</v>
      </c>
      <c r="AB523">
        <v>2.9125809999999999E-2</v>
      </c>
      <c r="AC523">
        <v>4.5284150000000002E-2</v>
      </c>
      <c r="AD523">
        <v>3.6274419999999998E-3</v>
      </c>
      <c r="AE523">
        <v>1.281375E-2</v>
      </c>
      <c r="AF523">
        <v>2.751547E-2</v>
      </c>
    </row>
    <row r="524" spans="6:32" x14ac:dyDescent="0.3">
      <c r="F524">
        <v>523</v>
      </c>
      <c r="H524">
        <v>2.0290200000000001E-2</v>
      </c>
      <c r="I524">
        <v>4.0943769999999997E-3</v>
      </c>
      <c r="J524">
        <v>2.415925E-2</v>
      </c>
      <c r="K524">
        <v>5.742937E-3</v>
      </c>
      <c r="L524">
        <v>4.7519579999999997E-3</v>
      </c>
      <c r="M524">
        <v>3.204167E-3</v>
      </c>
      <c r="N524">
        <v>1.7559680000000001E-2</v>
      </c>
      <c r="O524">
        <v>2.7842219999999998E-3</v>
      </c>
      <c r="P524">
        <v>5.933046E-3</v>
      </c>
      <c r="Q524">
        <v>1.8172500000000001E-2</v>
      </c>
      <c r="R524">
        <v>1.597115E-2</v>
      </c>
      <c r="S524">
        <v>8.0824639999999993E-3</v>
      </c>
      <c r="T524">
        <v>1.8745970000000001E-2</v>
      </c>
      <c r="U524">
        <v>4.6804930000000002E-2</v>
      </c>
      <c r="V524">
        <v>2.0192890000000002E-2</v>
      </c>
      <c r="W524">
        <v>5.1881669999999998E-2</v>
      </c>
      <c r="X524">
        <v>1.8284559999999998E-2</v>
      </c>
      <c r="Y524">
        <v>2.1304819999999999E-2</v>
      </c>
      <c r="Z524">
        <v>7.815331E-3</v>
      </c>
      <c r="AA524">
        <v>2.9260640000000001E-2</v>
      </c>
      <c r="AB524">
        <v>2.7654620000000001E-2</v>
      </c>
      <c r="AC524">
        <v>4.9565400000000003E-2</v>
      </c>
      <c r="AD524">
        <v>7.051341E-3</v>
      </c>
      <c r="AE524">
        <v>4.6605769999999999E-3</v>
      </c>
      <c r="AF524">
        <v>1.9458349999999999E-2</v>
      </c>
    </row>
    <row r="525" spans="6:32" x14ac:dyDescent="0.3">
      <c r="F525">
        <v>524</v>
      </c>
      <c r="H525">
        <v>1.8446150000000001E-2</v>
      </c>
      <c r="I525">
        <v>2.941534E-3</v>
      </c>
      <c r="J525">
        <v>2.5963190000000001E-2</v>
      </c>
      <c r="K525">
        <v>6.1761359999999996E-3</v>
      </c>
      <c r="L525">
        <v>5.2709360000000004E-3</v>
      </c>
      <c r="M525">
        <v>8.0045459999999995E-3</v>
      </c>
      <c r="N525">
        <v>1.772553E-2</v>
      </c>
      <c r="O525">
        <v>2.5303890000000001E-3</v>
      </c>
      <c r="P525">
        <v>8.8209210000000007E-3</v>
      </c>
      <c r="Q525">
        <v>1.9753039999999999E-2</v>
      </c>
      <c r="R525">
        <v>1.8233389999999999E-2</v>
      </c>
      <c r="S525">
        <v>1.4259279999999999E-2</v>
      </c>
      <c r="T525">
        <v>1.971094E-2</v>
      </c>
      <c r="U525">
        <v>3.4865529999999999E-2</v>
      </c>
      <c r="V525">
        <v>2.261697E-2</v>
      </c>
      <c r="W525">
        <v>4.6842099999999998E-2</v>
      </c>
      <c r="X525">
        <v>1.5619640000000001E-2</v>
      </c>
      <c r="Y525">
        <v>2.2571540000000001E-2</v>
      </c>
      <c r="Z525">
        <v>3.513932E-3</v>
      </c>
      <c r="AA525">
        <v>2.828464E-2</v>
      </c>
      <c r="AB525">
        <v>2.636933E-2</v>
      </c>
      <c r="AC525">
        <v>4.1374040000000001E-2</v>
      </c>
      <c r="AD525">
        <v>3.865421E-3</v>
      </c>
      <c r="AE525">
        <v>4.9956139999999998E-3</v>
      </c>
      <c r="AF525">
        <v>2.6042490000000001E-2</v>
      </c>
    </row>
    <row r="526" spans="6:32" x14ac:dyDescent="0.3">
      <c r="F526">
        <v>525</v>
      </c>
      <c r="H526">
        <v>1.941472E-2</v>
      </c>
      <c r="I526">
        <v>1.821399E-3</v>
      </c>
      <c r="J526">
        <v>2.8015459999999999E-2</v>
      </c>
      <c r="K526">
        <v>7.573448E-3</v>
      </c>
      <c r="L526">
        <v>4.7727300000000002E-3</v>
      </c>
      <c r="M526">
        <v>5.0319140000000002E-3</v>
      </c>
      <c r="N526">
        <v>1.5860920000000001E-2</v>
      </c>
      <c r="O526">
        <v>2.326809E-3</v>
      </c>
      <c r="P526">
        <v>8.1734210000000002E-3</v>
      </c>
      <c r="Q526">
        <v>2.077261E-2</v>
      </c>
      <c r="R526">
        <v>1.8366339999999998E-2</v>
      </c>
      <c r="S526">
        <v>1.2149409999999999E-2</v>
      </c>
      <c r="T526">
        <v>2.0340750000000001E-2</v>
      </c>
      <c r="U526">
        <v>4.20875E-2</v>
      </c>
      <c r="V526">
        <v>1.9872009999999999E-2</v>
      </c>
      <c r="W526">
        <v>2.3713350000000001E-2</v>
      </c>
      <c r="X526">
        <v>1.4125469999999999E-2</v>
      </c>
      <c r="Y526">
        <v>2.2638780000000001E-2</v>
      </c>
      <c r="Z526">
        <v>6.2501429999999997E-3</v>
      </c>
      <c r="AA526">
        <v>2.7814330000000002E-2</v>
      </c>
      <c r="AB526">
        <v>2.7094509999999999E-2</v>
      </c>
      <c r="AC526">
        <v>4.4940960000000002E-2</v>
      </c>
      <c r="AD526">
        <v>3.9847340000000002E-3</v>
      </c>
      <c r="AE526">
        <v>7.8348519999999998E-3</v>
      </c>
      <c r="AF526">
        <v>2.2163059999999998E-2</v>
      </c>
    </row>
    <row r="527" spans="6:32" x14ac:dyDescent="0.3">
      <c r="F527">
        <v>526</v>
      </c>
      <c r="H527">
        <v>1.9716859999999999E-2</v>
      </c>
      <c r="I527">
        <v>4.325405E-3</v>
      </c>
      <c r="J527">
        <v>2.7665499999999999E-2</v>
      </c>
      <c r="K527">
        <v>6.6965890000000002E-3</v>
      </c>
      <c r="L527">
        <v>4.3123359999999999E-3</v>
      </c>
      <c r="M527">
        <v>1.801729E-3</v>
      </c>
      <c r="N527">
        <v>1.7060700000000002E-2</v>
      </c>
      <c r="O527">
        <v>2.3719219999999998E-3</v>
      </c>
      <c r="P527">
        <v>1.2638389999999999E-2</v>
      </c>
      <c r="Q527">
        <v>1.9545280000000002E-2</v>
      </c>
      <c r="R527">
        <v>1.959839E-2</v>
      </c>
      <c r="S527">
        <v>1.412126E-2</v>
      </c>
      <c r="T527">
        <v>2.0520360000000001E-2</v>
      </c>
      <c r="U527">
        <v>4.960668E-2</v>
      </c>
      <c r="V527">
        <v>1.7204690000000002E-2</v>
      </c>
      <c r="W527">
        <v>4.8661379999999997E-2</v>
      </c>
      <c r="X527">
        <v>8.4196630000000008E-3</v>
      </c>
      <c r="Y527">
        <v>2.245662E-2</v>
      </c>
      <c r="Z527">
        <v>2.3469630000000001E-3</v>
      </c>
      <c r="AA527">
        <v>2.7413460000000001E-2</v>
      </c>
      <c r="AB527">
        <v>2.5696719999999999E-2</v>
      </c>
      <c r="AC527">
        <v>4.8161639999999999E-2</v>
      </c>
      <c r="AD527">
        <v>5.2566829999999998E-3</v>
      </c>
      <c r="AE527">
        <v>1.0241119999999999E-2</v>
      </c>
      <c r="AF527">
        <v>1.932064E-2</v>
      </c>
    </row>
    <row r="528" spans="6:32" x14ac:dyDescent="0.3">
      <c r="F528">
        <v>527</v>
      </c>
      <c r="H528">
        <v>1.9209270000000001E-2</v>
      </c>
      <c r="I528">
        <v>3.880545E-3</v>
      </c>
      <c r="J528">
        <v>2.9894830000000001E-2</v>
      </c>
      <c r="K528">
        <v>7.3709190000000001E-3</v>
      </c>
      <c r="L528">
        <v>6.1466689999999996E-3</v>
      </c>
      <c r="M528">
        <v>6.3191059999999997E-3</v>
      </c>
      <c r="N528">
        <v>1.6719100000000001E-2</v>
      </c>
      <c r="O528">
        <v>1.6237350000000001E-3</v>
      </c>
      <c r="P528">
        <v>1.092328E-2</v>
      </c>
      <c r="Q528">
        <v>2.0787880000000002E-2</v>
      </c>
      <c r="R528">
        <v>2.0893930000000002E-2</v>
      </c>
      <c r="S528">
        <v>2.1317470000000002E-2</v>
      </c>
      <c r="T528">
        <v>2.0566850000000001E-2</v>
      </c>
      <c r="U528">
        <v>4.5946569999999999E-2</v>
      </c>
      <c r="V528">
        <v>2.1097230000000002E-2</v>
      </c>
      <c r="W528">
        <v>4.6388720000000001E-2</v>
      </c>
      <c r="X528">
        <v>1.154283E-2</v>
      </c>
      <c r="Y528">
        <v>2.2431329999999999E-2</v>
      </c>
      <c r="Z528">
        <v>5.0118419999999999E-3</v>
      </c>
      <c r="AA528">
        <v>2.465212E-2</v>
      </c>
      <c r="AB528">
        <v>2.510712E-2</v>
      </c>
      <c r="AC528">
        <v>4.3876510000000001E-2</v>
      </c>
      <c r="AD528">
        <v>4.1923220000000001E-3</v>
      </c>
      <c r="AE528">
        <v>5.9104559999999997E-3</v>
      </c>
      <c r="AF528">
        <v>2.1312149999999998E-2</v>
      </c>
    </row>
    <row r="529" spans="6:32" x14ac:dyDescent="0.3">
      <c r="F529">
        <v>528</v>
      </c>
      <c r="H529">
        <v>1.8374620000000001E-2</v>
      </c>
      <c r="I529">
        <v>2.7724730000000001E-3</v>
      </c>
      <c r="J529">
        <v>3.0863430000000001E-2</v>
      </c>
      <c r="K529">
        <v>6.4576939999999999E-3</v>
      </c>
      <c r="L529">
        <v>2.7727630000000001E-3</v>
      </c>
      <c r="M529">
        <v>7.6234339999999999E-4</v>
      </c>
      <c r="N529">
        <v>1.5959020000000001E-2</v>
      </c>
      <c r="O529">
        <v>1.7508859999999999E-3</v>
      </c>
      <c r="P529">
        <v>1.5967559999999999E-2</v>
      </c>
      <c r="Q529">
        <v>2.0368170000000001E-2</v>
      </c>
      <c r="R529">
        <v>2.504253E-2</v>
      </c>
      <c r="S529">
        <v>1.9384999999999999E-2</v>
      </c>
      <c r="T529">
        <v>2.0641679999999999E-2</v>
      </c>
      <c r="U529">
        <v>4.9848440000000001E-2</v>
      </c>
      <c r="V529">
        <v>2.1532220000000001E-2</v>
      </c>
      <c r="W529">
        <v>5.070028E-2</v>
      </c>
      <c r="X529">
        <v>6.44803E-4</v>
      </c>
      <c r="Y529">
        <v>2.3266510000000001E-2</v>
      </c>
      <c r="Z529">
        <v>2.0790990000000001E-3</v>
      </c>
      <c r="AA529">
        <v>2.3132119999999999E-2</v>
      </c>
      <c r="AB529">
        <v>2.515042E-2</v>
      </c>
      <c r="AC529">
        <v>5.0732579999999999E-2</v>
      </c>
      <c r="AD529">
        <v>5.2496640000000002E-3</v>
      </c>
      <c r="AE529">
        <v>8.1259609999999993E-3</v>
      </c>
      <c r="AF529">
        <v>1.7432030000000001E-2</v>
      </c>
    </row>
    <row r="530" spans="6:32" x14ac:dyDescent="0.3">
      <c r="F530">
        <v>529</v>
      </c>
      <c r="H530">
        <v>2.035493E-2</v>
      </c>
      <c r="I530">
        <v>1.3159140000000001E-3</v>
      </c>
      <c r="J530">
        <v>3.4068349999999997E-2</v>
      </c>
      <c r="K530">
        <v>7.3264910000000001E-3</v>
      </c>
      <c r="L530">
        <v>1.9086970000000002E-2</v>
      </c>
      <c r="M530">
        <v>5.9018730000000002E-3</v>
      </c>
      <c r="N530">
        <v>1.68792E-2</v>
      </c>
      <c r="O530">
        <v>4.3295249999999999E-3</v>
      </c>
      <c r="P530">
        <v>1.4174580000000001E-2</v>
      </c>
      <c r="Q530">
        <v>1.94054E-2</v>
      </c>
      <c r="R530">
        <v>1.8145830000000002E-2</v>
      </c>
      <c r="S530">
        <v>1.726952E-2</v>
      </c>
      <c r="T530">
        <v>1.970123E-2</v>
      </c>
      <c r="U530">
        <v>3.9440070000000001E-2</v>
      </c>
      <c r="V530">
        <v>1.8207919999999999E-2</v>
      </c>
      <c r="W530">
        <v>3.812799E-2</v>
      </c>
      <c r="X530">
        <v>9.9053379999999996E-3</v>
      </c>
      <c r="Y530">
        <v>2.3297269999999998E-2</v>
      </c>
      <c r="Z530">
        <v>1.266077E-3</v>
      </c>
      <c r="AA530">
        <v>2.5393519999999999E-2</v>
      </c>
      <c r="AB530">
        <v>2.3443370000000002E-2</v>
      </c>
      <c r="AC530">
        <v>4.9547260000000003E-2</v>
      </c>
      <c r="AD530">
        <v>1.112804E-3</v>
      </c>
      <c r="AE530">
        <v>3.8673280000000002E-3</v>
      </c>
      <c r="AF530">
        <v>1.9341770000000001E-2</v>
      </c>
    </row>
    <row r="531" spans="6:32" x14ac:dyDescent="0.3">
      <c r="F531">
        <v>530</v>
      </c>
      <c r="H531">
        <v>2.1086690000000002E-2</v>
      </c>
      <c r="I531">
        <v>2.7281720000000001E-3</v>
      </c>
      <c r="J531">
        <v>3.382802E-2</v>
      </c>
      <c r="K531">
        <v>6.9596019999999996E-3</v>
      </c>
      <c r="L531">
        <v>1.7014649999999999E-2</v>
      </c>
      <c r="M531">
        <v>2.3298860000000002E-3</v>
      </c>
      <c r="N531">
        <v>1.5746949999999999E-2</v>
      </c>
      <c r="O531">
        <v>4.1030270000000004E-3</v>
      </c>
      <c r="P531">
        <v>1.723394E-2</v>
      </c>
      <c r="Q531">
        <v>1.7331320000000001E-2</v>
      </c>
      <c r="R531">
        <v>1.9850550000000002E-2</v>
      </c>
      <c r="S531">
        <v>3.1110760000000001E-2</v>
      </c>
      <c r="T531">
        <v>2.0693619999999999E-2</v>
      </c>
      <c r="U531">
        <v>4.2688759999999999E-2</v>
      </c>
      <c r="V531">
        <v>2.5489000000000001E-2</v>
      </c>
      <c r="W531">
        <v>4.9855379999999998E-2</v>
      </c>
      <c r="X531">
        <v>4.3666360000000001E-3</v>
      </c>
      <c r="Y531">
        <v>2.3896460000000001E-2</v>
      </c>
      <c r="Z531">
        <v>2.0869080000000001E-4</v>
      </c>
      <c r="AA531">
        <v>2.2322089999999999E-2</v>
      </c>
      <c r="AB531">
        <v>2.2980239999999999E-2</v>
      </c>
      <c r="AC531">
        <v>5.4881920000000001E-2</v>
      </c>
      <c r="AD531">
        <v>6.1512590000000001E-3</v>
      </c>
      <c r="AE531">
        <v>5.2947699999999999E-3</v>
      </c>
      <c r="AF531">
        <v>2.1477940000000001E-2</v>
      </c>
    </row>
    <row r="532" spans="6:32" x14ac:dyDescent="0.3">
      <c r="F532">
        <v>531</v>
      </c>
      <c r="H532">
        <v>2.1379470000000001E-2</v>
      </c>
      <c r="I532">
        <v>2.1282139999999998E-3</v>
      </c>
      <c r="J532">
        <v>3.2365530000000003E-2</v>
      </c>
      <c r="K532">
        <v>6.8233089999999996E-3</v>
      </c>
      <c r="L532">
        <v>1.429659E-2</v>
      </c>
      <c r="M532">
        <v>1.2475850000000001E-3</v>
      </c>
      <c r="N532">
        <v>1.7236049999999999E-2</v>
      </c>
      <c r="O532">
        <v>3.020652E-3</v>
      </c>
      <c r="P532">
        <v>1.3159809999999999E-2</v>
      </c>
      <c r="Q532">
        <v>2.2727299999999999E-2</v>
      </c>
      <c r="R532">
        <v>2.0732520000000001E-2</v>
      </c>
      <c r="S532">
        <v>2.9827119999999999E-2</v>
      </c>
      <c r="T532">
        <v>2.065465E-2</v>
      </c>
      <c r="U532">
        <v>4.4950539999999997E-2</v>
      </c>
      <c r="V532">
        <v>2.6126529999999999E-2</v>
      </c>
      <c r="W532">
        <v>4.6497879999999998E-2</v>
      </c>
      <c r="X532">
        <v>5.9485440000000001E-3</v>
      </c>
      <c r="Y532">
        <v>2.4513589999999998E-2</v>
      </c>
      <c r="Z532">
        <v>2.6601250000000002E-3</v>
      </c>
      <c r="AA532">
        <v>2.310893E-2</v>
      </c>
      <c r="AB532">
        <v>2.2823130000000001E-2</v>
      </c>
      <c r="AC532">
        <v>4.0199369999999998E-2</v>
      </c>
      <c r="AD532">
        <v>1.057494E-2</v>
      </c>
      <c r="AE532">
        <v>1.73679E-3</v>
      </c>
      <c r="AF532">
        <v>1.8770950000000002E-2</v>
      </c>
    </row>
    <row r="533" spans="6:32" x14ac:dyDescent="0.3">
      <c r="F533">
        <v>532</v>
      </c>
      <c r="H533">
        <v>2.1456960000000001E-2</v>
      </c>
      <c r="I533">
        <v>4.3269249999999999E-4</v>
      </c>
      <c r="J533">
        <v>3.7571069999999998E-2</v>
      </c>
      <c r="K533">
        <v>6.9870729999999999E-3</v>
      </c>
      <c r="L533">
        <v>9.2093939999999992E-3</v>
      </c>
      <c r="M533">
        <v>1.4307199999999999E-3</v>
      </c>
      <c r="N533">
        <v>2.3797929999999998E-2</v>
      </c>
      <c r="O533">
        <v>2.772793E-3</v>
      </c>
      <c r="P533">
        <v>1.8102320000000002E-2</v>
      </c>
      <c r="Q533">
        <v>2.212708E-2</v>
      </c>
      <c r="R533">
        <v>1.8837690000000001E-2</v>
      </c>
      <c r="S533">
        <v>2.0140559999999998E-2</v>
      </c>
      <c r="T533">
        <v>1.8930619999999999E-2</v>
      </c>
      <c r="U533">
        <v>4.6362880000000002E-2</v>
      </c>
      <c r="V533">
        <v>2.006289E-2</v>
      </c>
      <c r="W533">
        <v>3.9032730000000002E-2</v>
      </c>
      <c r="X533">
        <v>1.0872100000000001E-2</v>
      </c>
      <c r="Y533">
        <v>2.4428760000000001E-2</v>
      </c>
      <c r="Z533" s="2">
        <v>2.1159649999999998E-6</v>
      </c>
      <c r="AA533">
        <v>1.898888E-2</v>
      </c>
      <c r="AB533">
        <v>1.9256860000000001E-2</v>
      </c>
      <c r="AC533">
        <v>4.7014649999999998E-2</v>
      </c>
      <c r="AD533">
        <v>4.2209029999999998E-3</v>
      </c>
      <c r="AE533">
        <v>1.0048390000000001E-2</v>
      </c>
      <c r="AF533">
        <v>2.1999149999999999E-2</v>
      </c>
    </row>
    <row r="534" spans="6:32" x14ac:dyDescent="0.3">
      <c r="F534">
        <v>533</v>
      </c>
      <c r="H534">
        <v>2.1788780000000001E-2</v>
      </c>
      <c r="I534">
        <v>3.5177919999999999E-4</v>
      </c>
      <c r="J534">
        <v>4.3730350000000001E-2</v>
      </c>
      <c r="K534">
        <v>4.9870089999999997E-3</v>
      </c>
      <c r="L534">
        <v>1.261309E-2</v>
      </c>
      <c r="M534">
        <v>4.9872400000000004E-3</v>
      </c>
      <c r="N534">
        <v>2.0887429999999998E-2</v>
      </c>
      <c r="O534">
        <v>9.9717079999999997E-4</v>
      </c>
      <c r="P534">
        <v>1.3694939999999999E-2</v>
      </c>
      <c r="Q534">
        <v>1.8755899999999999E-2</v>
      </c>
      <c r="R534">
        <v>2.005324E-2</v>
      </c>
      <c r="S534">
        <v>2.8187540000000001E-2</v>
      </c>
      <c r="T534">
        <v>2.3116939999999999E-2</v>
      </c>
      <c r="U534">
        <v>4.4308479999999997E-2</v>
      </c>
      <c r="V534">
        <v>1.97413E-2</v>
      </c>
      <c r="W534">
        <v>4.6905519999999999E-2</v>
      </c>
      <c r="X534">
        <v>7.3800979999999999E-3</v>
      </c>
      <c r="Y534">
        <v>2.2875380000000001E-2</v>
      </c>
      <c r="Z534">
        <v>2.3456509999999998E-3</v>
      </c>
      <c r="AA534">
        <v>2.035588E-2</v>
      </c>
      <c r="AB534">
        <v>2.0545150000000002E-2</v>
      </c>
      <c r="AC534">
        <v>5.0383839999999999E-2</v>
      </c>
      <c r="AD534">
        <v>8.6840389999999993E-3</v>
      </c>
      <c r="AE534">
        <v>1.1239049999999999E-3</v>
      </c>
      <c r="AF534">
        <v>1.7226829999999999E-2</v>
      </c>
    </row>
    <row r="535" spans="6:32" x14ac:dyDescent="0.3">
      <c r="F535">
        <v>534</v>
      </c>
      <c r="H535">
        <v>2.3409369999999999E-2</v>
      </c>
      <c r="I535">
        <v>3.0914689999999999E-3</v>
      </c>
      <c r="J535">
        <v>4.0271670000000002E-2</v>
      </c>
      <c r="K535">
        <v>7.9733579999999998E-3</v>
      </c>
      <c r="L535">
        <v>1.8108280000000001E-2</v>
      </c>
      <c r="M535">
        <v>1.703322E-3</v>
      </c>
      <c r="N535">
        <v>2.030098E-2</v>
      </c>
      <c r="O535">
        <v>2.3074300000000001E-3</v>
      </c>
      <c r="P535">
        <v>1.001114E-2</v>
      </c>
      <c r="Q535">
        <v>1.9092620000000001E-2</v>
      </c>
      <c r="R535">
        <v>2.0436849999999999E-2</v>
      </c>
      <c r="S535">
        <v>2.487284E-2</v>
      </c>
      <c r="T535">
        <v>2.5024979999999999E-2</v>
      </c>
      <c r="U535">
        <v>4.2993129999999997E-2</v>
      </c>
      <c r="V535">
        <v>2.330726E-2</v>
      </c>
      <c r="W535">
        <v>4.5897599999999997E-2</v>
      </c>
      <c r="X535">
        <v>1.062892E-2</v>
      </c>
      <c r="Y535">
        <v>2.44616E-2</v>
      </c>
      <c r="Z535">
        <v>6.6223740000000001E-4</v>
      </c>
      <c r="AA535">
        <v>1.5757799999999999E-2</v>
      </c>
      <c r="AB535">
        <v>2.635583E-2</v>
      </c>
      <c r="AC535">
        <v>4.8165109999999997E-2</v>
      </c>
      <c r="AD535">
        <v>1.9190639999999998E-2</v>
      </c>
      <c r="AE535">
        <v>7.5261290000000003E-4</v>
      </c>
      <c r="AF535">
        <v>1.5571710000000001E-2</v>
      </c>
    </row>
    <row r="536" spans="6:32" x14ac:dyDescent="0.3">
      <c r="F536">
        <v>535</v>
      </c>
      <c r="H536">
        <v>2.2544379999999999E-2</v>
      </c>
      <c r="I536">
        <v>3.459223E-3</v>
      </c>
      <c r="J536">
        <v>3.566884E-2</v>
      </c>
      <c r="K536">
        <v>9.9509279999999995E-3</v>
      </c>
      <c r="L536">
        <v>1.7035870000000002E-2</v>
      </c>
      <c r="M536">
        <v>1.4251469999999999E-4</v>
      </c>
      <c r="N536">
        <v>1.9025920000000002E-2</v>
      </c>
      <c r="O536">
        <v>1.8324999999999999E-3</v>
      </c>
      <c r="P536">
        <v>1.537323E-2</v>
      </c>
      <c r="Q536">
        <v>1.269209E-2</v>
      </c>
      <c r="R536">
        <v>1.9118550000000002E-2</v>
      </c>
      <c r="S536">
        <v>2.4298429999999999E-2</v>
      </c>
      <c r="T536">
        <v>2.538636E-2</v>
      </c>
      <c r="U536">
        <v>4.1799009999999998E-2</v>
      </c>
      <c r="V536">
        <v>2.069476E-2</v>
      </c>
      <c r="W536">
        <v>4.6184839999999998E-2</v>
      </c>
      <c r="X536">
        <v>7.0864559999999997E-3</v>
      </c>
      <c r="Y536">
        <v>2.4899890000000001E-2</v>
      </c>
      <c r="Z536">
        <v>2.7201030000000002E-3</v>
      </c>
      <c r="AA536">
        <v>1.0953579999999999E-2</v>
      </c>
      <c r="AB536">
        <v>2.3101150000000001E-2</v>
      </c>
      <c r="AC536">
        <v>4.5698259999999997E-2</v>
      </c>
      <c r="AD536">
        <v>6.1675610000000002E-3</v>
      </c>
      <c r="AE536">
        <v>3.6222339999999998E-3</v>
      </c>
      <c r="AF536">
        <v>2.192034E-2</v>
      </c>
    </row>
    <row r="537" spans="6:32" x14ac:dyDescent="0.3">
      <c r="F537">
        <v>536</v>
      </c>
      <c r="H537">
        <v>2.3413839999999998E-2</v>
      </c>
      <c r="I537">
        <v>6.0122159999999999E-3</v>
      </c>
      <c r="J537">
        <v>4.1720880000000002E-2</v>
      </c>
      <c r="K537">
        <v>8.3693559999999997E-3</v>
      </c>
      <c r="L537">
        <v>2.1141170000000001E-2</v>
      </c>
      <c r="M537">
        <v>7.3462720000000003E-4</v>
      </c>
      <c r="N537">
        <v>1.9444050000000001E-2</v>
      </c>
      <c r="O537">
        <v>2.3593310000000001E-3</v>
      </c>
      <c r="P537">
        <v>7.1163770000000001E-3</v>
      </c>
      <c r="Q537">
        <v>1.481119E-2</v>
      </c>
      <c r="R537">
        <v>1.6154080000000001E-2</v>
      </c>
      <c r="S537">
        <v>2.8770690000000002E-2</v>
      </c>
      <c r="T537">
        <v>2.4719339999999999E-2</v>
      </c>
      <c r="U537">
        <v>4.0292620000000001E-2</v>
      </c>
      <c r="V537">
        <v>1.8184829999999999E-2</v>
      </c>
      <c r="W537">
        <v>4.4996410000000001E-2</v>
      </c>
      <c r="X537">
        <v>9.1498789999999997E-3</v>
      </c>
      <c r="Y537">
        <v>2.9796860000000001E-2</v>
      </c>
      <c r="Z537">
        <v>4.9252209999999996E-3</v>
      </c>
      <c r="AA537">
        <v>2.1319270000000001E-2</v>
      </c>
      <c r="AB537">
        <v>1.7738609999999998E-2</v>
      </c>
      <c r="AC537">
        <v>5.0388130000000003E-2</v>
      </c>
      <c r="AD537">
        <v>1.6104579999999999E-3</v>
      </c>
      <c r="AE537">
        <v>9.8621850000000003E-4</v>
      </c>
      <c r="AF537">
        <v>2.0374759999999999E-2</v>
      </c>
    </row>
    <row r="538" spans="6:32" x14ac:dyDescent="0.3">
      <c r="F538">
        <v>537</v>
      </c>
      <c r="H538">
        <v>2.311856E-2</v>
      </c>
      <c r="I538">
        <v>9.2405679999999994E-3</v>
      </c>
      <c r="J538">
        <v>3.0735220000000001E-2</v>
      </c>
      <c r="K538">
        <v>8.2194729999999997E-3</v>
      </c>
      <c r="L538">
        <v>1.5849229999999999E-2</v>
      </c>
      <c r="M538">
        <v>2.7147529999999999E-3</v>
      </c>
      <c r="N538">
        <v>2.089775E-2</v>
      </c>
      <c r="O538">
        <v>4.2552650000000003E-3</v>
      </c>
      <c r="P538">
        <v>1.015314E-2</v>
      </c>
      <c r="Q538">
        <v>1.8067400000000001E-2</v>
      </c>
      <c r="R538">
        <v>1.960108E-2</v>
      </c>
      <c r="S538">
        <v>3.3161400000000001E-2</v>
      </c>
      <c r="T538">
        <v>3.1580080000000003E-2</v>
      </c>
      <c r="U538">
        <v>3.7770089999999999E-2</v>
      </c>
      <c r="V538">
        <v>2.1044340000000002E-2</v>
      </c>
      <c r="W538">
        <v>4.5148729999999998E-2</v>
      </c>
      <c r="X538">
        <v>1.7004459999999999E-2</v>
      </c>
      <c r="Y538">
        <v>2.9879929999999999E-2</v>
      </c>
      <c r="Z538">
        <v>1.2658540000000001E-3</v>
      </c>
      <c r="AA538">
        <v>3.1433460000000003E-2</v>
      </c>
      <c r="AB538">
        <v>1.9834939999999999E-2</v>
      </c>
      <c r="AC538">
        <v>4.8307959999999997E-2</v>
      </c>
      <c r="AD538">
        <v>4.8941970000000003E-3</v>
      </c>
      <c r="AE538">
        <v>5.3139329999999999E-3</v>
      </c>
      <c r="AF538">
        <v>2.22673E-2</v>
      </c>
    </row>
    <row r="539" spans="6:32" x14ac:dyDescent="0.3">
      <c r="F539">
        <v>538</v>
      </c>
      <c r="H539">
        <v>2.3703930000000002E-2</v>
      </c>
      <c r="I539">
        <v>9.3047319999999996E-3</v>
      </c>
      <c r="J539">
        <v>4.0768819999999997E-2</v>
      </c>
      <c r="K539">
        <v>7.3180939999999998E-3</v>
      </c>
      <c r="L539">
        <v>1.1999370000000001E-2</v>
      </c>
      <c r="M539">
        <v>2.573311E-3</v>
      </c>
      <c r="N539">
        <v>2.0574930000000002E-2</v>
      </c>
      <c r="O539">
        <v>8.8135000000000002E-3</v>
      </c>
      <c r="P539">
        <v>1.3821150000000001E-2</v>
      </c>
      <c r="Q539">
        <v>1.006435E-2</v>
      </c>
      <c r="R539">
        <v>2.10329E-2</v>
      </c>
      <c r="S539">
        <v>3.059131E-2</v>
      </c>
      <c r="T539">
        <v>2.728415E-2</v>
      </c>
      <c r="U539">
        <v>3.7055520000000002E-2</v>
      </c>
      <c r="V539">
        <v>2.1435679999999999E-2</v>
      </c>
      <c r="W539">
        <v>4.4402509999999999E-2</v>
      </c>
      <c r="X539">
        <v>9.9961909999999998E-3</v>
      </c>
      <c r="Y539">
        <v>2.8988730000000001E-2</v>
      </c>
      <c r="Z539">
        <v>1.954585E-3</v>
      </c>
      <c r="AA539">
        <v>1.234913E-2</v>
      </c>
      <c r="AB539">
        <v>1.5654830000000002E-2</v>
      </c>
      <c r="AC539">
        <v>4.589054E-2</v>
      </c>
      <c r="AD539">
        <v>1.834869E-3</v>
      </c>
      <c r="AE539">
        <v>7.9830140000000001E-3</v>
      </c>
      <c r="AF539">
        <v>1.960309E-2</v>
      </c>
    </row>
    <row r="540" spans="6:32" x14ac:dyDescent="0.3">
      <c r="F540">
        <v>539</v>
      </c>
      <c r="H540">
        <v>2.3726819999999999E-2</v>
      </c>
      <c r="I540">
        <v>9.1838170000000004E-3</v>
      </c>
      <c r="J540">
        <v>3.639713E-2</v>
      </c>
      <c r="K540">
        <v>1.244637E-2</v>
      </c>
      <c r="L540">
        <v>1.612535E-2</v>
      </c>
      <c r="M540">
        <v>2.8150079999999999E-3</v>
      </c>
      <c r="N540">
        <v>1.9972030000000002E-2</v>
      </c>
      <c r="O540">
        <v>2.19126E-3</v>
      </c>
      <c r="P540">
        <v>1.117465E-2</v>
      </c>
      <c r="Q540">
        <v>1.0782720000000001E-2</v>
      </c>
      <c r="R540">
        <v>1.666173E-2</v>
      </c>
      <c r="S540">
        <v>3.0242769999999999E-2</v>
      </c>
      <c r="T540">
        <v>2.2876049999999998E-2</v>
      </c>
      <c r="U540">
        <v>3.713226E-2</v>
      </c>
      <c r="V540">
        <v>2.0210769999999999E-2</v>
      </c>
      <c r="W540">
        <v>4.3735679999999999E-2</v>
      </c>
      <c r="X540">
        <v>1.332204E-2</v>
      </c>
      <c r="Y540">
        <v>2.7725730000000001E-2</v>
      </c>
      <c r="Z540">
        <v>3.4300540000000001E-3</v>
      </c>
      <c r="AA540">
        <v>2.283427E-2</v>
      </c>
      <c r="AB540">
        <v>1.828188E-2</v>
      </c>
      <c r="AC540">
        <v>5.0036999999999998E-2</v>
      </c>
      <c r="AD540">
        <v>2.4965410000000001E-4</v>
      </c>
      <c r="AE540">
        <v>9.7918209999999992E-3</v>
      </c>
      <c r="AF540">
        <v>2.0749210000000001E-2</v>
      </c>
    </row>
    <row r="541" spans="6:32" x14ac:dyDescent="0.3">
      <c r="F541">
        <v>540</v>
      </c>
      <c r="H541">
        <v>2.3294329999999999E-2</v>
      </c>
      <c r="I541">
        <v>1.4581200000000001E-2</v>
      </c>
      <c r="J541">
        <v>3.2225610000000002E-2</v>
      </c>
      <c r="K541">
        <v>1.2026800000000001E-2</v>
      </c>
      <c r="L541">
        <v>5.0838589999999996E-3</v>
      </c>
      <c r="M541">
        <v>4.7376450000000004E-3</v>
      </c>
      <c r="N541">
        <v>2.201289E-2</v>
      </c>
      <c r="O541">
        <v>5.9294250000000003E-3</v>
      </c>
      <c r="P541">
        <v>1.349881E-2</v>
      </c>
      <c r="Q541">
        <v>3.224432E-2</v>
      </c>
      <c r="R541">
        <v>1.297742E-2</v>
      </c>
      <c r="S541">
        <v>2.6753840000000001E-2</v>
      </c>
      <c r="T541">
        <v>3.0415330000000001E-2</v>
      </c>
      <c r="U541">
        <v>3.3172189999999997E-2</v>
      </c>
      <c r="V541">
        <v>2.1006730000000001E-2</v>
      </c>
      <c r="W541">
        <v>4.484117E-2</v>
      </c>
      <c r="X541">
        <v>1.1970939999999999E-2</v>
      </c>
      <c r="Y541">
        <v>3.4815209999999999E-2</v>
      </c>
      <c r="Z541">
        <v>3.9393900000000001E-3</v>
      </c>
      <c r="AA541">
        <v>1.8675859999999999E-2</v>
      </c>
      <c r="AB541">
        <v>1.2915640000000001E-2</v>
      </c>
      <c r="AC541">
        <v>4.790962E-2</v>
      </c>
      <c r="AD541">
        <v>2.4066869999999998E-3</v>
      </c>
      <c r="AE541">
        <v>6.5687890000000002E-3</v>
      </c>
      <c r="AF541">
        <v>1.849905E-2</v>
      </c>
    </row>
    <row r="542" spans="6:32" x14ac:dyDescent="0.3">
      <c r="F542">
        <v>541</v>
      </c>
      <c r="H542">
        <v>2.338028E-2</v>
      </c>
      <c r="I542">
        <v>8.5927399999999998E-3</v>
      </c>
      <c r="J542">
        <v>3.6005910000000002E-2</v>
      </c>
      <c r="K542">
        <v>1.5769789999999999E-2</v>
      </c>
      <c r="L542">
        <v>7.7874659999999998E-3</v>
      </c>
      <c r="M542">
        <v>4.9113330000000004E-3</v>
      </c>
      <c r="N542">
        <v>2.1118939999999999E-2</v>
      </c>
      <c r="O542">
        <v>4.1541160000000002E-3</v>
      </c>
      <c r="P542">
        <v>1.141298E-2</v>
      </c>
      <c r="Q542">
        <v>2.2310759999999999E-2</v>
      </c>
      <c r="R542">
        <v>1.369691E-2</v>
      </c>
      <c r="S542">
        <v>3.0667719999999999E-2</v>
      </c>
      <c r="T542">
        <v>1.638117E-2</v>
      </c>
      <c r="U542">
        <v>3.4566069999999997E-2</v>
      </c>
      <c r="V542">
        <v>2.165601E-2</v>
      </c>
      <c r="W542">
        <v>4.663014E-2</v>
      </c>
      <c r="X542">
        <v>1.5009639999999999E-2</v>
      </c>
      <c r="Y542">
        <v>2.3779419999999999E-2</v>
      </c>
      <c r="Z542">
        <v>4.7411019999999996E-3</v>
      </c>
      <c r="AA542">
        <v>1.431671E-2</v>
      </c>
      <c r="AB542">
        <v>2.1455910000000002E-2</v>
      </c>
      <c r="AC542">
        <v>4.9633200000000002E-2</v>
      </c>
      <c r="AD542">
        <v>1.1926890000000001E-4</v>
      </c>
      <c r="AE542">
        <v>9.793207E-3</v>
      </c>
      <c r="AF542">
        <v>2.0202189999999998E-2</v>
      </c>
    </row>
    <row r="543" spans="6:32" x14ac:dyDescent="0.3">
      <c r="F543">
        <v>542</v>
      </c>
      <c r="H543">
        <v>2.2137400000000002E-2</v>
      </c>
      <c r="I543">
        <v>7.0436300000000004E-3</v>
      </c>
      <c r="J543">
        <v>3.2445010000000003E-2</v>
      </c>
      <c r="K543">
        <v>1.444207E-2</v>
      </c>
      <c r="L543">
        <v>1.145288E-2</v>
      </c>
      <c r="M543">
        <v>4.6572979999999998E-3</v>
      </c>
      <c r="N543">
        <v>2.1622059999999999E-2</v>
      </c>
      <c r="O543">
        <v>1.6495290000000001E-3</v>
      </c>
      <c r="P543">
        <v>1.262102E-2</v>
      </c>
      <c r="Q543">
        <v>3.1532110000000002E-2</v>
      </c>
      <c r="R543">
        <v>1.7504809999999999E-2</v>
      </c>
      <c r="S543">
        <v>3.0379380000000001E-2</v>
      </c>
      <c r="T543">
        <v>3.5259190000000003E-2</v>
      </c>
      <c r="U543">
        <v>3.0897859999999999E-2</v>
      </c>
      <c r="V543">
        <v>2.1120880000000002E-2</v>
      </c>
      <c r="W543">
        <v>4.3562770000000001E-2</v>
      </c>
      <c r="X543">
        <v>1.3472680000000001E-2</v>
      </c>
      <c r="Y543">
        <v>3.8132850000000003E-2</v>
      </c>
      <c r="Z543">
        <v>3.445446E-3</v>
      </c>
      <c r="AA543">
        <v>1.6637369999999999E-2</v>
      </c>
      <c r="AB543">
        <v>1.7321260000000002E-2</v>
      </c>
      <c r="AC543">
        <v>5.1272659999999998E-2</v>
      </c>
      <c r="AD543">
        <v>6.1288480000000001E-4</v>
      </c>
      <c r="AE543">
        <v>1.260856E-2</v>
      </c>
      <c r="AF543">
        <v>1.8714850000000002E-2</v>
      </c>
    </row>
    <row r="544" spans="6:32" x14ac:dyDescent="0.3">
      <c r="F544">
        <v>543</v>
      </c>
      <c r="H544">
        <v>2.6508449999999999E-2</v>
      </c>
      <c r="I544">
        <v>1.2019749999999999E-2</v>
      </c>
      <c r="J544">
        <v>3.4766709999999999E-2</v>
      </c>
      <c r="K544">
        <v>1.226096E-2</v>
      </c>
      <c r="L544">
        <v>1.5734310000000001E-2</v>
      </c>
      <c r="M544">
        <v>7.233143E-3</v>
      </c>
      <c r="N544">
        <v>2.127737E-2</v>
      </c>
      <c r="O544">
        <v>1.3051480000000001E-2</v>
      </c>
      <c r="P544">
        <v>8.8198180000000001E-3</v>
      </c>
      <c r="Q544">
        <v>2.9032619999999999E-2</v>
      </c>
      <c r="R544">
        <v>1.295936E-2</v>
      </c>
      <c r="S544">
        <v>2.7561929999999998E-2</v>
      </c>
      <c r="T544">
        <v>3.014988E-2</v>
      </c>
      <c r="U544">
        <v>3.2110329999999999E-2</v>
      </c>
      <c r="V544">
        <v>2.043903E-2</v>
      </c>
      <c r="W544">
        <v>4.6232700000000002E-2</v>
      </c>
      <c r="X544">
        <v>1.347928E-2</v>
      </c>
      <c r="Y544">
        <v>2.5659830000000002E-2</v>
      </c>
      <c r="Z544">
        <v>5.3980349999999998E-3</v>
      </c>
      <c r="AA544">
        <v>2.0007250000000001E-2</v>
      </c>
      <c r="AB544">
        <v>1.2865629999999999E-2</v>
      </c>
      <c r="AC544">
        <v>4.7327399999999999E-2</v>
      </c>
      <c r="AD544">
        <v>6.8402290000000004E-4</v>
      </c>
      <c r="AE544">
        <v>9.2909629999999993E-3</v>
      </c>
      <c r="AF544">
        <v>2.0224079999999998E-2</v>
      </c>
    </row>
    <row r="545" spans="6:32" x14ac:dyDescent="0.3">
      <c r="F545">
        <v>544</v>
      </c>
      <c r="H545">
        <v>2.6398660000000001E-2</v>
      </c>
      <c r="I545">
        <v>9.9307600000000003E-3</v>
      </c>
      <c r="J545">
        <v>3.332657E-2</v>
      </c>
      <c r="K545">
        <v>1.9394379999999999E-2</v>
      </c>
      <c r="L545">
        <v>7.8112779999999996E-3</v>
      </c>
      <c r="M545">
        <v>6.7957640000000001E-3</v>
      </c>
      <c r="N545">
        <v>2.0566399999999999E-2</v>
      </c>
      <c r="O545">
        <v>1.2169780000000001E-3</v>
      </c>
      <c r="P545">
        <v>1.018086E-2</v>
      </c>
      <c r="Q545">
        <v>2.710634E-2</v>
      </c>
      <c r="R545">
        <v>1.4424620000000001E-2</v>
      </c>
      <c r="S545">
        <v>3.0905930000000002E-2</v>
      </c>
      <c r="T545">
        <v>2.482417E-2</v>
      </c>
      <c r="U545">
        <v>3.5335989999999998E-2</v>
      </c>
      <c r="V545">
        <v>1.8856029999999999E-2</v>
      </c>
      <c r="W545">
        <v>4.539812E-2</v>
      </c>
      <c r="X545">
        <v>1.309718E-2</v>
      </c>
      <c r="Y545">
        <v>3.117141E-2</v>
      </c>
      <c r="Z545">
        <v>3.5190880000000001E-3</v>
      </c>
      <c r="AA545">
        <v>1.611112E-2</v>
      </c>
      <c r="AB545">
        <v>1.4947520000000001E-2</v>
      </c>
      <c r="AC545">
        <v>4.7456060000000001E-2</v>
      </c>
      <c r="AD545">
        <v>4.1672589999999999E-4</v>
      </c>
      <c r="AE545">
        <v>1.1630430000000001E-2</v>
      </c>
      <c r="AF545">
        <v>2.0896850000000002E-2</v>
      </c>
    </row>
    <row r="546" spans="6:32" x14ac:dyDescent="0.3">
      <c r="F546">
        <v>545</v>
      </c>
      <c r="H546">
        <v>2.506632E-2</v>
      </c>
      <c r="I546">
        <v>1.610139E-2</v>
      </c>
      <c r="J546">
        <v>3.5308770000000003E-2</v>
      </c>
      <c r="K546">
        <v>2.0950699999999999E-2</v>
      </c>
      <c r="L546">
        <v>1.401493E-2</v>
      </c>
      <c r="M546">
        <v>9.6751749999999994E-3</v>
      </c>
      <c r="N546">
        <v>2.0857690000000002E-2</v>
      </c>
      <c r="O546">
        <v>1.6880930000000001E-3</v>
      </c>
      <c r="P546">
        <v>1.054677E-2</v>
      </c>
      <c r="Q546">
        <v>2.4283260000000001E-2</v>
      </c>
      <c r="R546">
        <v>1.8385619999999998E-2</v>
      </c>
      <c r="S546">
        <v>2.899477E-2</v>
      </c>
      <c r="T546">
        <v>3.6995470000000003E-2</v>
      </c>
      <c r="U546">
        <v>3.844562E-2</v>
      </c>
      <c r="V546">
        <v>2.0570229999999998E-2</v>
      </c>
      <c r="W546">
        <v>4.7062720000000002E-2</v>
      </c>
      <c r="X546">
        <v>1.246396E-2</v>
      </c>
      <c r="Y546">
        <v>2.7861859999999999E-2</v>
      </c>
      <c r="Z546">
        <v>4.4494870000000002E-3</v>
      </c>
      <c r="AA546">
        <v>1.7861620000000002E-2</v>
      </c>
      <c r="AB546">
        <v>1.840381E-2</v>
      </c>
      <c r="AC546">
        <v>4.7999199999999999E-2</v>
      </c>
      <c r="AD546" s="2">
        <v>4.8458580000000003E-5</v>
      </c>
      <c r="AE546">
        <v>1.0180949999999999E-2</v>
      </c>
      <c r="AF546">
        <v>1.9777969999999999E-2</v>
      </c>
    </row>
    <row r="547" spans="6:32" x14ac:dyDescent="0.3">
      <c r="F547">
        <v>546</v>
      </c>
      <c r="H547">
        <v>2.60874E-2</v>
      </c>
      <c r="I547">
        <v>4.648536E-3</v>
      </c>
      <c r="J547">
        <v>3.1537200000000001E-2</v>
      </c>
      <c r="K547">
        <v>1.7294819999999999E-2</v>
      </c>
      <c r="L547">
        <v>1.2978999999999999E-2</v>
      </c>
      <c r="M547">
        <v>3.3201580000000001E-3</v>
      </c>
      <c r="N547">
        <v>2.1893559999999999E-2</v>
      </c>
      <c r="O547">
        <v>5.3135750000000001E-3</v>
      </c>
      <c r="P547">
        <v>1.032925E-2</v>
      </c>
      <c r="Q547">
        <v>2.8124179999999999E-2</v>
      </c>
      <c r="R547">
        <v>2.0169349999999999E-2</v>
      </c>
      <c r="S547">
        <v>3.0641169999999999E-2</v>
      </c>
      <c r="T547">
        <v>3.1550229999999999E-2</v>
      </c>
      <c r="U547">
        <v>3.2735470000000003E-2</v>
      </c>
      <c r="V547">
        <v>2.102505E-2</v>
      </c>
      <c r="W547">
        <v>3.4677180000000002E-2</v>
      </c>
      <c r="X547">
        <v>1.194367E-2</v>
      </c>
      <c r="Y547">
        <v>3.3113839999999999E-2</v>
      </c>
      <c r="Z547">
        <v>5.0547350000000003E-3</v>
      </c>
      <c r="AA547">
        <v>1.6858290000000001E-2</v>
      </c>
      <c r="AB547">
        <v>1.463942E-2</v>
      </c>
      <c r="AC547">
        <v>4.8275440000000003E-2</v>
      </c>
      <c r="AD547">
        <v>6.2364340000000003E-4</v>
      </c>
      <c r="AE547">
        <v>1.0017649999999999E-2</v>
      </c>
      <c r="AF547">
        <v>2.0446820000000001E-2</v>
      </c>
    </row>
    <row r="548" spans="6:32" x14ac:dyDescent="0.3">
      <c r="F548">
        <v>547</v>
      </c>
      <c r="H548">
        <v>2.3133520000000001E-2</v>
      </c>
      <c r="I548">
        <v>1.058578E-4</v>
      </c>
      <c r="J548">
        <v>3.146736E-2</v>
      </c>
      <c r="K548">
        <v>2.2049989999999998E-2</v>
      </c>
      <c r="L548">
        <v>1.3854770000000001E-2</v>
      </c>
      <c r="M548">
        <v>5.9054199999999998E-3</v>
      </c>
      <c r="N548">
        <v>2.0696220000000001E-2</v>
      </c>
      <c r="O548">
        <v>2.8857589999999999E-3</v>
      </c>
      <c r="P548">
        <v>1.0971460000000001E-2</v>
      </c>
      <c r="Q548">
        <v>3.3094169999999999E-2</v>
      </c>
      <c r="R548">
        <v>1.7180770000000001E-2</v>
      </c>
      <c r="S548">
        <v>3.1991029999999997E-2</v>
      </c>
      <c r="T548">
        <v>2.2995950000000001E-2</v>
      </c>
      <c r="U548">
        <v>2.7233179999999999E-2</v>
      </c>
      <c r="V548">
        <v>1.8850269999999999E-2</v>
      </c>
      <c r="W548">
        <v>4.599342E-2</v>
      </c>
      <c r="X548">
        <v>1.021948E-2</v>
      </c>
      <c r="Y548">
        <v>3.7685570000000002E-2</v>
      </c>
      <c r="Z548">
        <v>3.582165E-3</v>
      </c>
      <c r="AA548">
        <v>1.9569489999999998E-2</v>
      </c>
      <c r="AB548">
        <v>1.7803889999999999E-2</v>
      </c>
      <c r="AC548">
        <v>4.3724209999999999E-2</v>
      </c>
      <c r="AD548" s="2">
        <v>9.2953440000000006E-5</v>
      </c>
      <c r="AE548">
        <v>1.0566310000000001E-2</v>
      </c>
      <c r="AF548">
        <v>2.1095659999999999E-2</v>
      </c>
    </row>
    <row r="549" spans="6:32" x14ac:dyDescent="0.3">
      <c r="F549">
        <v>548</v>
      </c>
      <c r="H549">
        <v>2.164847E-2</v>
      </c>
      <c r="I549">
        <v>3.3652780000000002E-3</v>
      </c>
      <c r="J549">
        <v>3.2387859999999997E-2</v>
      </c>
      <c r="K549">
        <v>1.7503979999999999E-2</v>
      </c>
      <c r="L549">
        <v>1.129252E-2</v>
      </c>
      <c r="M549">
        <v>9.8232330000000007E-3</v>
      </c>
      <c r="N549">
        <v>1.9989130000000001E-2</v>
      </c>
      <c r="O549">
        <v>7.0688720000000003E-3</v>
      </c>
      <c r="P549">
        <v>1.0086919999999999E-2</v>
      </c>
      <c r="Q549">
        <v>3.0793850000000001E-2</v>
      </c>
      <c r="R549">
        <v>1.5188500000000001E-2</v>
      </c>
      <c r="S549">
        <v>3.2169789999999997E-2</v>
      </c>
      <c r="T549">
        <v>2.6949500000000001E-2</v>
      </c>
      <c r="U549">
        <v>3.713644E-2</v>
      </c>
      <c r="V549">
        <v>2.0191899999999999E-2</v>
      </c>
      <c r="W549">
        <v>5.0803809999999998E-2</v>
      </c>
      <c r="X549">
        <v>1.048106E-2</v>
      </c>
      <c r="Y549">
        <v>3.3920110000000003E-2</v>
      </c>
      <c r="Z549">
        <v>4.0373650000000002E-3</v>
      </c>
      <c r="AA549">
        <v>1.9753659999999999E-2</v>
      </c>
      <c r="AB549">
        <v>1.9553290000000001E-2</v>
      </c>
      <c r="AC549">
        <v>3.8802150000000001E-2</v>
      </c>
      <c r="AD549">
        <v>7.697642E-4</v>
      </c>
      <c r="AE549">
        <v>9.9591019999999992E-3</v>
      </c>
      <c r="AF549">
        <v>2.346529E-2</v>
      </c>
    </row>
    <row r="550" spans="6:32" x14ac:dyDescent="0.3">
      <c r="F550">
        <v>549</v>
      </c>
      <c r="H550">
        <v>2.206928E-2</v>
      </c>
      <c r="I550">
        <v>1.922935E-3</v>
      </c>
      <c r="J550">
        <v>3.1934379999999998E-2</v>
      </c>
      <c r="K550">
        <v>2.063951E-2</v>
      </c>
      <c r="L550">
        <v>1.0549579999999999E-2</v>
      </c>
      <c r="M550">
        <v>7.0637169999999997E-3</v>
      </c>
      <c r="N550">
        <v>1.934576E-2</v>
      </c>
      <c r="O550">
        <v>5.856127E-3</v>
      </c>
      <c r="P550">
        <v>7.8406629999999995E-3</v>
      </c>
      <c r="Q550">
        <v>2.8322279999999998E-2</v>
      </c>
      <c r="R550">
        <v>1.2091340000000001E-2</v>
      </c>
      <c r="S550">
        <v>3.2474250000000003E-2</v>
      </c>
      <c r="T550">
        <v>2.7543870000000002E-2</v>
      </c>
      <c r="U550">
        <v>2.4361790000000001E-2</v>
      </c>
      <c r="V550">
        <v>2.0301199999999998E-2</v>
      </c>
      <c r="W550">
        <v>4.5342979999999998E-2</v>
      </c>
      <c r="X550">
        <v>1.096979E-2</v>
      </c>
      <c r="Y550">
        <v>3.09386E-2</v>
      </c>
      <c r="Z550">
        <v>3.1994060000000001E-3</v>
      </c>
      <c r="AA550">
        <v>2.1261289999999999E-2</v>
      </c>
      <c r="AB550">
        <v>2.3301720000000001E-2</v>
      </c>
      <c r="AC550">
        <v>3.8726360000000001E-2</v>
      </c>
      <c r="AD550">
        <v>1.139283E-3</v>
      </c>
      <c r="AE550">
        <v>1.2589629999999999E-2</v>
      </c>
      <c r="AF550">
        <v>2.501167E-2</v>
      </c>
    </row>
    <row r="551" spans="6:32" x14ac:dyDescent="0.3">
      <c r="F551">
        <v>550</v>
      </c>
      <c r="H551">
        <v>2.1034299999999999E-2</v>
      </c>
      <c r="I551">
        <v>6.4922570000000004E-3</v>
      </c>
      <c r="J551">
        <v>3.2222460000000001E-2</v>
      </c>
      <c r="K551">
        <v>9.4227189999999995E-3</v>
      </c>
      <c r="L551">
        <v>9.0168420000000006E-3</v>
      </c>
      <c r="M551">
        <v>1.107964E-2</v>
      </c>
      <c r="N551">
        <v>1.7220139999999998E-2</v>
      </c>
      <c r="O551">
        <v>9.3436839999999997E-3</v>
      </c>
      <c r="P551">
        <v>8.6133779999999997E-3</v>
      </c>
      <c r="Q551">
        <v>3.108847E-2</v>
      </c>
      <c r="R551">
        <v>1.8390449999999999E-2</v>
      </c>
      <c r="S551">
        <v>3.2233270000000001E-2</v>
      </c>
      <c r="T551">
        <v>2.5323749999999999E-2</v>
      </c>
      <c r="U551">
        <v>2.2867189999999999E-2</v>
      </c>
      <c r="V551">
        <v>1.9871059999999999E-2</v>
      </c>
      <c r="W551">
        <v>4.2462680000000003E-2</v>
      </c>
      <c r="X551">
        <v>1.3107280000000001E-2</v>
      </c>
      <c r="Y551">
        <v>3.3972559999999999E-2</v>
      </c>
      <c r="Z551">
        <v>2.9276979999999998E-3</v>
      </c>
      <c r="AA551">
        <v>1.9440039999999999E-2</v>
      </c>
      <c r="AB551">
        <v>1.9539089999999999E-2</v>
      </c>
      <c r="AC551">
        <v>4.6071470000000003E-2</v>
      </c>
      <c r="AD551">
        <v>4.4024290000000002E-3</v>
      </c>
      <c r="AE551">
        <v>1.06765E-2</v>
      </c>
      <c r="AF551">
        <v>2.3262830000000002E-2</v>
      </c>
    </row>
    <row r="552" spans="6:32" x14ac:dyDescent="0.3">
      <c r="F552">
        <v>551</v>
      </c>
      <c r="H552">
        <v>1.9795E-2</v>
      </c>
      <c r="I552">
        <v>3.6721229999999998E-3</v>
      </c>
      <c r="J552">
        <v>2.8776429999999999E-2</v>
      </c>
      <c r="K552">
        <v>2.174044E-2</v>
      </c>
      <c r="L552">
        <v>9.2824699999999993E-3</v>
      </c>
      <c r="M552">
        <v>8.4519680000000007E-3</v>
      </c>
      <c r="N552">
        <v>1.7551779999999999E-2</v>
      </c>
      <c r="O552">
        <v>7.706821E-3</v>
      </c>
      <c r="P552">
        <v>9.7815690000000004E-3</v>
      </c>
      <c r="Q552">
        <v>3.2536240000000001E-2</v>
      </c>
      <c r="R552">
        <v>1.3985829999999999E-2</v>
      </c>
      <c r="S552">
        <v>3.2124100000000003E-2</v>
      </c>
      <c r="T552">
        <v>2.483755E-2</v>
      </c>
      <c r="U552">
        <v>3.3126700000000002E-2</v>
      </c>
      <c r="V552">
        <v>2.4997889999999998E-2</v>
      </c>
      <c r="W552">
        <v>4.5719179999999998E-2</v>
      </c>
      <c r="X552">
        <v>1.2239369999999999E-2</v>
      </c>
      <c r="Y552">
        <v>3.1994549999999997E-2</v>
      </c>
      <c r="Z552">
        <v>2.5261340000000002E-3</v>
      </c>
      <c r="AA552">
        <v>2.1381689999999998E-2</v>
      </c>
      <c r="AB552">
        <v>2.0394880000000001E-2</v>
      </c>
      <c r="AC552">
        <v>4.0738789999999997E-2</v>
      </c>
      <c r="AD552">
        <v>2.0905139999999999E-3</v>
      </c>
      <c r="AE552">
        <v>1.209092E-2</v>
      </c>
      <c r="AF552">
        <v>2.412868E-2</v>
      </c>
    </row>
    <row r="553" spans="6:32" x14ac:dyDescent="0.3">
      <c r="F553">
        <v>552</v>
      </c>
      <c r="H553">
        <v>2.1819060000000001E-2</v>
      </c>
      <c r="I553">
        <v>5.3668019999999995E-4</v>
      </c>
      <c r="J553">
        <v>3.105927E-2</v>
      </c>
      <c r="K553">
        <v>1.8478720000000001E-2</v>
      </c>
      <c r="L553">
        <v>9.470671E-3</v>
      </c>
      <c r="M553">
        <v>5.568445E-3</v>
      </c>
      <c r="N553">
        <v>1.6461369999999999E-2</v>
      </c>
      <c r="O553">
        <v>6.0510039999999996E-3</v>
      </c>
      <c r="P553">
        <v>1.263154E-2</v>
      </c>
      <c r="Q553">
        <v>2.5122999999999999E-2</v>
      </c>
      <c r="R553">
        <v>1.3258590000000001E-2</v>
      </c>
      <c r="S553">
        <v>3.3660679999999998E-2</v>
      </c>
      <c r="T553">
        <v>2.4054320000000001E-2</v>
      </c>
      <c r="U553">
        <v>2.8422429999999999E-2</v>
      </c>
      <c r="V553">
        <v>1.8516390000000001E-2</v>
      </c>
      <c r="W553">
        <v>5.7657269999999997E-2</v>
      </c>
      <c r="X553">
        <v>1.117744E-2</v>
      </c>
      <c r="Y553">
        <v>2.8559830000000001E-2</v>
      </c>
      <c r="Z553">
        <v>1.393944E-3</v>
      </c>
      <c r="AA553">
        <v>2.3084360000000002E-2</v>
      </c>
      <c r="AB553">
        <v>1.6153569999999999E-2</v>
      </c>
      <c r="AC553">
        <v>4.2185430000000003E-2</v>
      </c>
      <c r="AD553">
        <v>6.4155760000000001E-3</v>
      </c>
      <c r="AE553">
        <v>1.1422740000000001E-2</v>
      </c>
      <c r="AF553">
        <v>2.1104339999999999E-2</v>
      </c>
    </row>
    <row r="554" spans="6:32" x14ac:dyDescent="0.3">
      <c r="F554">
        <v>553</v>
      </c>
      <c r="H554">
        <v>1.7760689999999999E-2</v>
      </c>
      <c r="I554">
        <v>1.3360679999999999E-3</v>
      </c>
      <c r="J554">
        <v>2.9817799999999998E-2</v>
      </c>
      <c r="K554">
        <v>1.557279E-2</v>
      </c>
      <c r="L554">
        <v>8.5235829999999995E-3</v>
      </c>
      <c r="M554">
        <v>3.7563150000000001E-3</v>
      </c>
      <c r="N554">
        <v>1.5174450000000001E-2</v>
      </c>
      <c r="O554">
        <v>8.6495879999999997E-3</v>
      </c>
      <c r="P554">
        <v>3.6554040000000001E-3</v>
      </c>
      <c r="Q554">
        <v>2.708414E-2</v>
      </c>
      <c r="R554">
        <v>1.4672040000000001E-2</v>
      </c>
      <c r="S554">
        <v>3.4710680000000001E-2</v>
      </c>
      <c r="T554">
        <v>2.2157400000000001E-2</v>
      </c>
      <c r="U554">
        <v>3.251126E-2</v>
      </c>
      <c r="V554">
        <v>2.2203819999999999E-2</v>
      </c>
      <c r="W554">
        <v>5.1607500000000001E-2</v>
      </c>
      <c r="X554">
        <v>1.3080929999999999E-2</v>
      </c>
      <c r="Y554">
        <v>3.1380030000000003E-2</v>
      </c>
      <c r="Z554">
        <v>7.7627600000000001E-4</v>
      </c>
      <c r="AA554">
        <v>2.146445E-2</v>
      </c>
      <c r="AB554">
        <v>1.9542799999999999E-2</v>
      </c>
      <c r="AC554">
        <v>3.7420120000000001E-2</v>
      </c>
      <c r="AD554">
        <v>4.3443739999999998E-3</v>
      </c>
      <c r="AE554">
        <v>1.0062720000000001E-2</v>
      </c>
      <c r="AF554">
        <v>2.3395320000000001E-2</v>
      </c>
    </row>
    <row r="555" spans="6:32" x14ac:dyDescent="0.3">
      <c r="F555">
        <v>554</v>
      </c>
      <c r="H555">
        <v>1.6347170000000001E-2</v>
      </c>
      <c r="I555">
        <v>2.2611319999999999E-3</v>
      </c>
      <c r="J555">
        <v>2.8951850000000001E-2</v>
      </c>
      <c r="K555">
        <v>1.6423110000000001E-2</v>
      </c>
      <c r="L555">
        <v>8.9081230000000004E-3</v>
      </c>
      <c r="M555">
        <v>6.1299500000000003E-3</v>
      </c>
      <c r="N555">
        <v>1.7615289999999999E-2</v>
      </c>
      <c r="O555">
        <v>7.9733129999999992E-3</v>
      </c>
      <c r="P555">
        <v>5.9781369999999997E-3</v>
      </c>
      <c r="Q555">
        <v>2.6123790000000001E-2</v>
      </c>
      <c r="R555">
        <v>1.9599849999999999E-2</v>
      </c>
      <c r="S555">
        <v>3.59388E-2</v>
      </c>
      <c r="T555">
        <v>2.189118E-2</v>
      </c>
      <c r="U555">
        <v>3.5564539999999999E-2</v>
      </c>
      <c r="V555">
        <v>2.819346E-2</v>
      </c>
      <c r="W555">
        <v>4.0051589999999998E-2</v>
      </c>
      <c r="X555">
        <v>1.45402E-2</v>
      </c>
      <c r="Y555">
        <v>3.0077699999999999E-2</v>
      </c>
      <c r="Z555">
        <v>1.0762289999999999E-3</v>
      </c>
      <c r="AA555">
        <v>2.247888E-2</v>
      </c>
      <c r="AB555">
        <v>1.9072189999999999E-2</v>
      </c>
      <c r="AC555">
        <v>4.0038379999999998E-2</v>
      </c>
      <c r="AD555">
        <v>9.2492400000000006E-3</v>
      </c>
      <c r="AE555">
        <v>1.1482010000000001E-2</v>
      </c>
      <c r="AF555">
        <v>2.525459E-2</v>
      </c>
    </row>
    <row r="556" spans="6:32" x14ac:dyDescent="0.3">
      <c r="F556">
        <v>555</v>
      </c>
      <c r="H556">
        <v>1.472479E-2</v>
      </c>
      <c r="I556">
        <v>6.6545609999999996E-4</v>
      </c>
      <c r="J556">
        <v>2.8167620000000001E-2</v>
      </c>
      <c r="K556">
        <v>1.4901910000000001E-2</v>
      </c>
      <c r="L556">
        <v>7.4681640000000002E-3</v>
      </c>
      <c r="M556">
        <v>1.0814850000000001E-2</v>
      </c>
      <c r="N556">
        <v>1.4931410000000001E-2</v>
      </c>
      <c r="O556">
        <v>7.6073709999999999E-3</v>
      </c>
      <c r="P556">
        <v>7.8493060000000003E-3</v>
      </c>
      <c r="Q556">
        <v>2.8194960000000002E-2</v>
      </c>
      <c r="R556">
        <v>1.414412E-2</v>
      </c>
      <c r="S556">
        <v>3.4498540000000001E-2</v>
      </c>
      <c r="T556">
        <v>2.081585E-2</v>
      </c>
      <c r="U556">
        <v>3.3137930000000003E-2</v>
      </c>
      <c r="V556">
        <v>3.4088460000000001E-2</v>
      </c>
      <c r="W556">
        <v>4.8676549999999999E-2</v>
      </c>
      <c r="X556">
        <v>1.210669E-2</v>
      </c>
      <c r="Y556">
        <v>2.5801210000000002E-2</v>
      </c>
      <c r="Z556">
        <v>4.1778680000000004E-3</v>
      </c>
      <c r="AA556">
        <v>2.2526689999999999E-2</v>
      </c>
      <c r="AB556">
        <v>1.985545E-2</v>
      </c>
      <c r="AC556">
        <v>3.5241750000000002E-2</v>
      </c>
      <c r="AD556">
        <v>6.1068829999999996E-3</v>
      </c>
      <c r="AE556">
        <v>1.138808E-2</v>
      </c>
      <c r="AF556">
        <v>2.4640720000000001E-2</v>
      </c>
    </row>
    <row r="557" spans="6:32" x14ac:dyDescent="0.3">
      <c r="F557">
        <v>556</v>
      </c>
      <c r="H557">
        <v>1.3926859999999999E-2</v>
      </c>
      <c r="I557">
        <v>2.1216569999999999E-3</v>
      </c>
      <c r="J557">
        <v>2.0419440000000001E-2</v>
      </c>
      <c r="K557">
        <v>1.3444390000000001E-2</v>
      </c>
      <c r="L557">
        <v>3.5964249999999999E-3</v>
      </c>
      <c r="M557">
        <v>1.356797E-2</v>
      </c>
      <c r="N557">
        <v>1.501182E-2</v>
      </c>
      <c r="O557">
        <v>7.8845919999999993E-3</v>
      </c>
      <c r="P557">
        <v>1.665434E-2</v>
      </c>
      <c r="Q557">
        <v>2.8445870000000002E-2</v>
      </c>
      <c r="R557">
        <v>2.0031380000000001E-2</v>
      </c>
      <c r="S557">
        <v>3.1635549999999998E-2</v>
      </c>
      <c r="T557">
        <v>2.0699289999999999E-2</v>
      </c>
      <c r="U557">
        <v>2.991624E-2</v>
      </c>
      <c r="V557">
        <v>3.2014500000000001E-2</v>
      </c>
      <c r="W557">
        <v>5.0512420000000002E-2</v>
      </c>
      <c r="X557">
        <v>1.536645E-2</v>
      </c>
      <c r="Y557">
        <v>2.530286E-2</v>
      </c>
      <c r="Z557">
        <v>1.873113E-3</v>
      </c>
      <c r="AA557">
        <v>2.3546359999999999E-2</v>
      </c>
      <c r="AB557">
        <v>2.1373240000000002E-2</v>
      </c>
      <c r="AC557">
        <v>3.7424180000000001E-2</v>
      </c>
      <c r="AD557">
        <v>1.0318910000000001E-2</v>
      </c>
      <c r="AE557">
        <v>1.131979E-2</v>
      </c>
      <c r="AF557">
        <v>2.4729560000000001E-2</v>
      </c>
    </row>
    <row r="558" spans="6:32" x14ac:dyDescent="0.3">
      <c r="F558">
        <v>557</v>
      </c>
      <c r="H558">
        <v>1.579088E-2</v>
      </c>
      <c r="I558">
        <v>3.8772820000000001E-4</v>
      </c>
      <c r="J558">
        <v>2.0362410000000001E-2</v>
      </c>
      <c r="K558">
        <v>9.1287490000000002E-3</v>
      </c>
      <c r="L558">
        <v>3.6120119999999999E-3</v>
      </c>
      <c r="M558">
        <v>5.4191949999999999E-3</v>
      </c>
      <c r="N558">
        <v>1.6783180000000002E-2</v>
      </c>
      <c r="O558">
        <v>8.3017950000000007E-3</v>
      </c>
      <c r="P558">
        <v>5.767047E-3</v>
      </c>
      <c r="Q558">
        <v>2.7621690000000001E-2</v>
      </c>
      <c r="R558">
        <v>1.8093729999999999E-2</v>
      </c>
      <c r="S558">
        <v>3.3480669999999997E-2</v>
      </c>
      <c r="T558">
        <v>2.0860699999999999E-2</v>
      </c>
      <c r="U558">
        <v>3.4228740000000001E-2</v>
      </c>
      <c r="V558">
        <v>2.6675730000000002E-2</v>
      </c>
      <c r="W558">
        <v>4.7704879999999998E-2</v>
      </c>
      <c r="X558">
        <v>1.4337630000000001E-2</v>
      </c>
      <c r="Y558">
        <v>2.7940570000000001E-2</v>
      </c>
      <c r="Z558">
        <v>2.0693539999999998E-3</v>
      </c>
      <c r="AA558">
        <v>2.298936E-2</v>
      </c>
      <c r="AB558">
        <v>2.0353199999999998E-2</v>
      </c>
      <c r="AC558">
        <v>4.1635220000000001E-2</v>
      </c>
      <c r="AD558" s="2">
        <v>1.0430809999999999E-6</v>
      </c>
      <c r="AE558">
        <v>1.141233E-2</v>
      </c>
      <c r="AF558">
        <v>2.4305500000000001E-2</v>
      </c>
    </row>
    <row r="559" spans="6:32" x14ac:dyDescent="0.3">
      <c r="F559">
        <v>558</v>
      </c>
      <c r="H559">
        <v>1.624805E-2</v>
      </c>
      <c r="I559">
        <v>9.6026059999999999E-4</v>
      </c>
      <c r="J559">
        <v>1.886297E-2</v>
      </c>
      <c r="K559">
        <v>5.455166E-3</v>
      </c>
      <c r="L559">
        <v>4.9240589999999997E-3</v>
      </c>
      <c r="M559">
        <v>8.2792639999999997E-3</v>
      </c>
      <c r="N559">
        <v>1.6982850000000001E-2</v>
      </c>
      <c r="O559">
        <v>5.5613820000000001E-3</v>
      </c>
      <c r="P559">
        <v>1.8395779999999999E-3</v>
      </c>
      <c r="Q559">
        <v>2.6321290000000001E-2</v>
      </c>
      <c r="R559">
        <v>1.5180559999999999E-2</v>
      </c>
      <c r="S559">
        <v>3.461707E-2</v>
      </c>
      <c r="T559">
        <v>1.7453759999999999E-2</v>
      </c>
      <c r="U559">
        <v>3.4094149999999997E-2</v>
      </c>
      <c r="V559">
        <v>3.3131479999999998E-2</v>
      </c>
      <c r="W559">
        <v>4.3944480000000001E-2</v>
      </c>
      <c r="X559">
        <v>1.518769E-2</v>
      </c>
      <c r="Y559">
        <v>2.7495889999999999E-2</v>
      </c>
      <c r="Z559">
        <v>2.6679490000000002E-3</v>
      </c>
      <c r="AA559">
        <v>2.3927170000000001E-2</v>
      </c>
      <c r="AB559">
        <v>2.0447469999999999E-2</v>
      </c>
      <c r="AC559">
        <v>4.3959289999999998E-2</v>
      </c>
      <c r="AD559">
        <v>1.211345E-2</v>
      </c>
      <c r="AE559">
        <v>1.2065050000000001E-2</v>
      </c>
      <c r="AF559">
        <v>2.4968879999999999E-2</v>
      </c>
    </row>
    <row r="560" spans="6:32" x14ac:dyDescent="0.3">
      <c r="F560">
        <v>559</v>
      </c>
      <c r="H560">
        <v>1.8110689999999999E-2</v>
      </c>
      <c r="I560">
        <v>6.6980119999999997E-3</v>
      </c>
      <c r="J560">
        <v>1.7558609999999999E-2</v>
      </c>
      <c r="K560">
        <v>7.1195360000000001E-3</v>
      </c>
      <c r="L560">
        <v>9.7364190000000001E-4</v>
      </c>
      <c r="M560">
        <v>1.011337E-2</v>
      </c>
      <c r="N560">
        <v>1.518366E-2</v>
      </c>
      <c r="O560">
        <v>5.984217E-3</v>
      </c>
      <c r="P560">
        <v>4.4615569999999997E-3</v>
      </c>
      <c r="Q560">
        <v>2.6079649999999999E-2</v>
      </c>
      <c r="R560">
        <v>1.337902E-2</v>
      </c>
      <c r="S560">
        <v>3.1686100000000002E-2</v>
      </c>
      <c r="T560">
        <v>1.4858929999999999E-2</v>
      </c>
      <c r="U560">
        <v>3.5071049999999999E-2</v>
      </c>
      <c r="V560">
        <v>2.7044889999999999E-2</v>
      </c>
      <c r="W560">
        <v>4.1706519999999997E-2</v>
      </c>
      <c r="X560">
        <v>1.5377439999999999E-2</v>
      </c>
      <c r="Y560">
        <v>2.651247E-2</v>
      </c>
      <c r="Z560">
        <v>3.9005279999999999E-3</v>
      </c>
      <c r="AA560">
        <v>2.512611E-2</v>
      </c>
      <c r="AB560">
        <v>2.1333850000000001E-2</v>
      </c>
      <c r="AC560">
        <v>3.1738429999999998E-2</v>
      </c>
      <c r="AD560">
        <v>8.7247790000000002E-3</v>
      </c>
      <c r="AE560">
        <v>1.171284E-2</v>
      </c>
      <c r="AF560">
        <v>2.4633869999999999E-2</v>
      </c>
    </row>
    <row r="561" spans="6:32" x14ac:dyDescent="0.3">
      <c r="F561">
        <v>560</v>
      </c>
      <c r="H561">
        <v>1.9177969999999999E-2</v>
      </c>
      <c r="I561">
        <v>2.325177E-4</v>
      </c>
      <c r="J561">
        <v>1.5291819999999999E-2</v>
      </c>
      <c r="K561">
        <v>5.1408110000000003E-3</v>
      </c>
      <c r="L561">
        <v>2.6636419999999999E-3</v>
      </c>
      <c r="M561">
        <v>3.3705979999999998E-3</v>
      </c>
      <c r="N561">
        <v>1.4705899999999999E-2</v>
      </c>
      <c r="O561">
        <v>6.7173839999999999E-3</v>
      </c>
      <c r="P561">
        <v>6.2209370000000002E-4</v>
      </c>
      <c r="Q561">
        <v>2.7606370000000002E-2</v>
      </c>
      <c r="R561">
        <v>1.6450650000000001E-2</v>
      </c>
      <c r="S561">
        <v>3.3565249999999998E-2</v>
      </c>
      <c r="T561">
        <v>2.1177049999999999E-2</v>
      </c>
      <c r="U561">
        <v>3.3977390000000003E-2</v>
      </c>
      <c r="V561">
        <v>3.505817E-2</v>
      </c>
      <c r="W561">
        <v>4.2599369999999998E-2</v>
      </c>
      <c r="X561">
        <v>1.288976E-2</v>
      </c>
      <c r="Y561">
        <v>2.528733E-2</v>
      </c>
      <c r="Z561">
        <v>2.9558689999999999E-3</v>
      </c>
      <c r="AA561">
        <v>2.3173030000000001E-2</v>
      </c>
      <c r="AB561">
        <v>2.0798110000000002E-2</v>
      </c>
      <c r="AC561">
        <v>3.535423E-2</v>
      </c>
      <c r="AD561">
        <v>1.2631740000000001E-2</v>
      </c>
      <c r="AE561">
        <v>1.2268899999999999E-2</v>
      </c>
      <c r="AF561">
        <v>2.4298819999999999E-2</v>
      </c>
    </row>
    <row r="562" spans="6:32" x14ac:dyDescent="0.3">
      <c r="F562">
        <v>561</v>
      </c>
      <c r="H562">
        <v>1.710445E-2</v>
      </c>
      <c r="I562">
        <v>1.829565E-4</v>
      </c>
      <c r="J562">
        <v>1.2552249999999999E-2</v>
      </c>
      <c r="K562">
        <v>6.3142780000000004E-3</v>
      </c>
      <c r="L562">
        <v>5.4081980000000003E-3</v>
      </c>
      <c r="M562">
        <v>6.1464309999999999E-3</v>
      </c>
      <c r="N562">
        <v>1.6283180000000001E-2</v>
      </c>
      <c r="O562">
        <v>4.0095749999999996E-3</v>
      </c>
      <c r="P562">
        <v>1.7904640000000001E-3</v>
      </c>
      <c r="Q562">
        <v>2.433693E-2</v>
      </c>
      <c r="R562">
        <v>1.7000230000000002E-2</v>
      </c>
      <c r="S562">
        <v>3.748986E-2</v>
      </c>
      <c r="T562">
        <v>1.6912219999999999E-2</v>
      </c>
      <c r="U562">
        <v>3.381547E-2</v>
      </c>
      <c r="V562">
        <v>3.158072E-2</v>
      </c>
      <c r="W562">
        <v>4.3850590000000002E-2</v>
      </c>
      <c r="X562">
        <v>1.793285E-2</v>
      </c>
      <c r="Y562">
        <v>2.272865E-2</v>
      </c>
      <c r="Z562">
        <v>3.685303E-3</v>
      </c>
      <c r="AA562">
        <v>2.4424129999999999E-2</v>
      </c>
      <c r="AB562">
        <v>2.0668260000000001E-2</v>
      </c>
      <c r="AC562">
        <v>3.8427309999999999E-2</v>
      </c>
      <c r="AD562">
        <v>8.9868750000000001E-3</v>
      </c>
      <c r="AE562">
        <v>1.2210820000000001E-2</v>
      </c>
      <c r="AF562">
        <v>2.4888960000000002E-2</v>
      </c>
    </row>
    <row r="563" spans="6:32" x14ac:dyDescent="0.3">
      <c r="F563">
        <v>562</v>
      </c>
      <c r="H563">
        <v>1.8859330000000001E-2</v>
      </c>
      <c r="I563">
        <v>9.1466309999999995E-4</v>
      </c>
      <c r="J563">
        <v>1.2402349999999999E-2</v>
      </c>
      <c r="K563">
        <v>2.9963849999999998E-3</v>
      </c>
      <c r="L563">
        <v>2.8184059999999999E-3</v>
      </c>
      <c r="M563">
        <v>4.6515319999999999E-3</v>
      </c>
      <c r="N563">
        <v>1.6139569999999999E-2</v>
      </c>
      <c r="O563">
        <v>5.8618189999999999E-3</v>
      </c>
      <c r="P563">
        <v>4.1165949999999998E-3</v>
      </c>
      <c r="Q563">
        <v>2.355585E-2</v>
      </c>
      <c r="R563">
        <v>1.439096E-2</v>
      </c>
      <c r="S563">
        <v>4.0051219999999998E-2</v>
      </c>
      <c r="T563">
        <v>1.895809E-2</v>
      </c>
      <c r="U563">
        <v>3.4962239999999999E-2</v>
      </c>
      <c r="V563">
        <v>2.756229E-2</v>
      </c>
      <c r="W563">
        <v>4.4489250000000001E-2</v>
      </c>
      <c r="X563">
        <v>1.4987169999999999E-2</v>
      </c>
      <c r="Y563">
        <v>2.2330610000000001E-2</v>
      </c>
      <c r="Z563">
        <v>8.0112810000000003E-3</v>
      </c>
      <c r="AA563">
        <v>2.350114E-2</v>
      </c>
      <c r="AB563">
        <v>1.8969570000000002E-2</v>
      </c>
      <c r="AC563">
        <v>4.0888769999999998E-2</v>
      </c>
      <c r="AD563">
        <v>5.3843559999999999E-3</v>
      </c>
      <c r="AE563">
        <v>1.1310580000000001E-2</v>
      </c>
      <c r="AF563">
        <v>2.6718599999999999E-2</v>
      </c>
    </row>
    <row r="564" spans="6:32" x14ac:dyDescent="0.3">
      <c r="F564">
        <v>563</v>
      </c>
      <c r="H564">
        <v>2.0069839999999999E-2</v>
      </c>
      <c r="I564" s="2">
        <v>4.9531460000000002E-5</v>
      </c>
      <c r="J564">
        <v>1.4009880000000001E-2</v>
      </c>
      <c r="K564">
        <v>5.4199699999999996E-3</v>
      </c>
      <c r="L564">
        <v>6.8546240000000001E-3</v>
      </c>
      <c r="M564">
        <v>3.193811E-3</v>
      </c>
      <c r="N564">
        <v>1.587829E-2</v>
      </c>
      <c r="O564">
        <v>6.5486429999999998E-3</v>
      </c>
      <c r="P564">
        <v>7.3358570000000003E-3</v>
      </c>
      <c r="Q564">
        <v>2.3535850000000001E-2</v>
      </c>
      <c r="R564">
        <v>1.7200099999999999E-2</v>
      </c>
      <c r="S564">
        <v>3.4314810000000001E-2</v>
      </c>
      <c r="T564">
        <v>2.0430480000000001E-2</v>
      </c>
      <c r="U564">
        <v>3.6775080000000002E-2</v>
      </c>
      <c r="V564">
        <v>3.2192140000000001E-2</v>
      </c>
      <c r="W564">
        <v>4.4328180000000002E-2</v>
      </c>
      <c r="X564">
        <v>2.27862E-2</v>
      </c>
      <c r="Y564">
        <v>1.393816E-2</v>
      </c>
      <c r="Z564">
        <v>7.8109950000000003E-3</v>
      </c>
      <c r="AA564">
        <v>2.4313290000000001E-2</v>
      </c>
      <c r="AB564">
        <v>2.0498410000000002E-2</v>
      </c>
      <c r="AC564">
        <v>4.3906540000000001E-2</v>
      </c>
      <c r="AD564">
        <v>7.5778809999999999E-3</v>
      </c>
      <c r="AE564">
        <v>1.099025E-2</v>
      </c>
      <c r="AF564">
        <v>3.2762149999999997E-2</v>
      </c>
    </row>
    <row r="565" spans="6:32" x14ac:dyDescent="0.3">
      <c r="F565">
        <v>564</v>
      </c>
      <c r="H565">
        <v>1.8329740000000001E-2</v>
      </c>
      <c r="I565">
        <v>2.308816E-3</v>
      </c>
      <c r="J565">
        <v>8.8745130000000005E-3</v>
      </c>
      <c r="K565">
        <v>5.5342909999999996E-4</v>
      </c>
      <c r="L565">
        <v>3.5307110000000002E-3</v>
      </c>
      <c r="M565">
        <v>2.681985E-3</v>
      </c>
      <c r="N565">
        <v>1.6933320000000002E-2</v>
      </c>
      <c r="O565">
        <v>1.673728E-3</v>
      </c>
      <c r="P565">
        <v>4.5815860000000003E-3</v>
      </c>
      <c r="Q565">
        <v>2.467927E-2</v>
      </c>
      <c r="R565">
        <v>1.7445740000000001E-2</v>
      </c>
      <c r="S565">
        <v>3.6427649999999999E-2</v>
      </c>
      <c r="T565">
        <v>1.5457780000000001E-2</v>
      </c>
      <c r="U565">
        <v>3.69378E-2</v>
      </c>
      <c r="V565">
        <v>2.8592469999999998E-2</v>
      </c>
      <c r="W565">
        <v>4.5696019999999997E-2</v>
      </c>
      <c r="X565">
        <v>2.300118E-2</v>
      </c>
      <c r="Y565">
        <v>2.3156139999999999E-2</v>
      </c>
      <c r="Z565">
        <v>3.688991E-3</v>
      </c>
      <c r="AA565">
        <v>2.419905E-2</v>
      </c>
      <c r="AB565">
        <v>2.0783949999999999E-2</v>
      </c>
      <c r="AC565">
        <v>4.023322E-2</v>
      </c>
      <c r="AD565">
        <v>4.6029540000000002E-3</v>
      </c>
      <c r="AE565">
        <v>1.45351E-2</v>
      </c>
      <c r="AF565">
        <v>2.9681010000000001E-2</v>
      </c>
    </row>
    <row r="566" spans="6:32" x14ac:dyDescent="0.3">
      <c r="F566">
        <v>565</v>
      </c>
      <c r="H566">
        <v>1.577783E-2</v>
      </c>
      <c r="I566">
        <v>4.5478640000000004E-3</v>
      </c>
      <c r="J566">
        <v>6.1252420000000004E-3</v>
      </c>
      <c r="K566">
        <v>5.766869E-3</v>
      </c>
      <c r="L566">
        <v>4.1928890000000001E-4</v>
      </c>
      <c r="M566">
        <v>6.5937490000000003E-3</v>
      </c>
      <c r="N566">
        <v>1.7165449999999999E-2</v>
      </c>
      <c r="O566">
        <v>3.027231E-3</v>
      </c>
      <c r="P566">
        <v>6.0578439999999997E-3</v>
      </c>
      <c r="Q566">
        <v>2.1073399999999999E-2</v>
      </c>
      <c r="R566">
        <v>1.5908780000000001E-2</v>
      </c>
      <c r="S566">
        <v>2.994281E-2</v>
      </c>
      <c r="T566">
        <v>1.704249E-2</v>
      </c>
      <c r="U566">
        <v>3.5406769999999997E-2</v>
      </c>
      <c r="V566">
        <v>3.3051009999999999E-2</v>
      </c>
      <c r="W566">
        <v>4.4693200000000002E-2</v>
      </c>
      <c r="X566">
        <v>1.9567669999999999E-2</v>
      </c>
      <c r="Y566">
        <v>1.9650609999999999E-2</v>
      </c>
      <c r="Z566">
        <v>1.1101659999999999E-2</v>
      </c>
      <c r="AA566">
        <v>2.3894439999999999E-2</v>
      </c>
      <c r="AB566">
        <v>2.7645220000000002E-2</v>
      </c>
      <c r="AC566">
        <v>4.2737280000000002E-2</v>
      </c>
      <c r="AD566">
        <v>1.998395E-3</v>
      </c>
      <c r="AE566">
        <v>1.273177E-2</v>
      </c>
      <c r="AF566">
        <v>3.5197899999999997E-2</v>
      </c>
    </row>
    <row r="567" spans="6:32" x14ac:dyDescent="0.3">
      <c r="F567">
        <v>566</v>
      </c>
      <c r="H567">
        <v>1.8000479999999999E-2</v>
      </c>
      <c r="I567">
        <v>3.2286939999999998E-3</v>
      </c>
      <c r="J567">
        <v>1.1459510000000001E-3</v>
      </c>
      <c r="K567">
        <v>6.3532889999999998E-3</v>
      </c>
      <c r="L567">
        <v>3.611773E-3</v>
      </c>
      <c r="M567">
        <v>5.0812510000000002E-3</v>
      </c>
      <c r="N567">
        <v>1.6968069999999998E-2</v>
      </c>
      <c r="O567">
        <v>7.0595739999999999E-3</v>
      </c>
      <c r="P567">
        <v>2.124786E-3</v>
      </c>
      <c r="Q567">
        <v>1.7332549999999999E-2</v>
      </c>
      <c r="R567">
        <v>1.6440949999999999E-2</v>
      </c>
      <c r="S567">
        <v>3.2646950000000001E-2</v>
      </c>
      <c r="T567">
        <v>1.9586289999999999E-2</v>
      </c>
      <c r="U567">
        <v>3.501307E-2</v>
      </c>
      <c r="V567">
        <v>3.1991329999999998E-2</v>
      </c>
      <c r="W567">
        <v>4.4977459999999997E-2</v>
      </c>
      <c r="X567">
        <v>2.6868309999999999E-2</v>
      </c>
      <c r="Y567">
        <v>2.7730970000000001E-2</v>
      </c>
      <c r="Z567">
        <v>9.4646220000000007E-3</v>
      </c>
      <c r="AA567">
        <v>2.360421E-2</v>
      </c>
      <c r="AB567">
        <v>2.602026E-2</v>
      </c>
      <c r="AC567">
        <v>4.0706659999999999E-2</v>
      </c>
      <c r="AD567">
        <v>3.28736E-3</v>
      </c>
      <c r="AE567">
        <v>1.231756E-2</v>
      </c>
      <c r="AF567">
        <v>3.2862589999999997E-2</v>
      </c>
    </row>
    <row r="568" spans="6:32" x14ac:dyDescent="0.3">
      <c r="F568">
        <v>567</v>
      </c>
      <c r="H568">
        <v>2.0015060000000001E-2</v>
      </c>
      <c r="I568">
        <v>4.2963029999999996E-3</v>
      </c>
      <c r="J568">
        <v>2.425706E-2</v>
      </c>
      <c r="K568">
        <v>1.5303490000000001E-3</v>
      </c>
      <c r="L568">
        <v>1.1489390000000001E-3</v>
      </c>
      <c r="M568">
        <v>4.3965430000000002E-3</v>
      </c>
      <c r="N568">
        <v>1.7043920000000001E-2</v>
      </c>
      <c r="O568">
        <v>1.97196E-3</v>
      </c>
      <c r="P568">
        <v>5.080551E-3</v>
      </c>
      <c r="Q568">
        <v>2.408105E-2</v>
      </c>
      <c r="R568">
        <v>1.4057770000000001E-2</v>
      </c>
      <c r="S568">
        <v>3.4976989999999999E-2</v>
      </c>
      <c r="T568">
        <v>1.5799609999999999E-2</v>
      </c>
      <c r="U568">
        <v>3.4568969999999997E-2</v>
      </c>
      <c r="V568">
        <v>3.4384820000000003E-2</v>
      </c>
      <c r="W568">
        <v>4.343632E-2</v>
      </c>
      <c r="X568">
        <v>2.291435E-2</v>
      </c>
      <c r="Y568">
        <v>2.4499710000000001E-2</v>
      </c>
      <c r="Z568">
        <v>4.0064599999999999E-3</v>
      </c>
      <c r="AA568">
        <v>2.5919560000000001E-2</v>
      </c>
      <c r="AB568">
        <v>2.4413549999999999E-2</v>
      </c>
      <c r="AC568">
        <v>4.1981150000000002E-2</v>
      </c>
      <c r="AD568">
        <v>3.9967600000000002E-3</v>
      </c>
      <c r="AE568">
        <v>1.219669E-2</v>
      </c>
      <c r="AF568">
        <v>2.766074E-2</v>
      </c>
    </row>
    <row r="569" spans="6:32" x14ac:dyDescent="0.3">
      <c r="F569">
        <v>568</v>
      </c>
      <c r="H569">
        <v>2.080655E-2</v>
      </c>
      <c r="I569">
        <v>2.7103420000000001E-3</v>
      </c>
      <c r="J569">
        <v>2.1716010000000001E-2</v>
      </c>
      <c r="K569">
        <v>1.9643009999999999E-3</v>
      </c>
      <c r="L569">
        <v>4.4602749999999997E-3</v>
      </c>
      <c r="M569">
        <v>1.758367E-3</v>
      </c>
      <c r="N569">
        <v>1.5217929999999999E-2</v>
      </c>
      <c r="O569">
        <v>3.1126140000000001E-3</v>
      </c>
      <c r="P569">
        <v>2.6583370000000002E-3</v>
      </c>
      <c r="Q569">
        <v>2.1373840000000002E-2</v>
      </c>
      <c r="R569">
        <v>1.430269E-2</v>
      </c>
      <c r="S569">
        <v>3.6803509999999998E-2</v>
      </c>
      <c r="T569">
        <v>1.053724E-2</v>
      </c>
      <c r="U569">
        <v>3.5686509999999998E-2</v>
      </c>
      <c r="V569">
        <v>2.8073190000000001E-2</v>
      </c>
      <c r="W569">
        <v>4.3899800000000003E-2</v>
      </c>
      <c r="X569">
        <v>2.908297E-2</v>
      </c>
      <c r="Y569">
        <v>2.0459439999999999E-2</v>
      </c>
      <c r="Z569">
        <v>1.1153700000000001E-2</v>
      </c>
      <c r="AA569">
        <v>2.6610669999999999E-2</v>
      </c>
      <c r="AB569">
        <v>1.9680619999999999E-2</v>
      </c>
      <c r="AC569">
        <v>4.1377160000000003E-2</v>
      </c>
      <c r="AD569">
        <v>3.7935970000000001E-3</v>
      </c>
      <c r="AE569">
        <v>1.1826919999999999E-2</v>
      </c>
      <c r="AF569">
        <v>3.4575399999999999E-2</v>
      </c>
    </row>
    <row r="570" spans="6:32" x14ac:dyDescent="0.3">
      <c r="F570">
        <v>569</v>
      </c>
      <c r="H570">
        <v>2.1618780000000001E-2</v>
      </c>
      <c r="I570">
        <v>3.8670599999999999E-3</v>
      </c>
      <c r="J570">
        <v>3.5521150000000001E-2</v>
      </c>
      <c r="K570">
        <v>1.484141E-3</v>
      </c>
      <c r="L570">
        <v>7.153988E-3</v>
      </c>
      <c r="M570">
        <v>2.1303889999999999E-3</v>
      </c>
      <c r="N570">
        <v>1.2712060000000001E-2</v>
      </c>
      <c r="O570">
        <v>4.1121240000000002E-4</v>
      </c>
      <c r="P570">
        <v>5.4089869999999996E-3</v>
      </c>
      <c r="Q570">
        <v>1.8400819999999998E-2</v>
      </c>
      <c r="R570">
        <v>1.3872529999999999E-2</v>
      </c>
      <c r="S570">
        <v>3.1747740000000003E-2</v>
      </c>
      <c r="T570">
        <v>1.366946E-2</v>
      </c>
      <c r="U570">
        <v>3.4855369999999997E-2</v>
      </c>
      <c r="V570">
        <v>2.8912070000000002E-2</v>
      </c>
      <c r="W570">
        <v>4.2886000000000001E-2</v>
      </c>
      <c r="X570">
        <v>3.4555290000000002E-2</v>
      </c>
      <c r="Y570">
        <v>2.2487610000000002E-2</v>
      </c>
      <c r="Z570">
        <v>1.66561E-2</v>
      </c>
      <c r="AA570">
        <v>2.6072479999999999E-2</v>
      </c>
      <c r="AB570">
        <v>1.921848E-2</v>
      </c>
      <c r="AC570">
        <v>4.4921040000000002E-2</v>
      </c>
      <c r="AD570">
        <v>6.4365570000000005E-4</v>
      </c>
      <c r="AE570">
        <v>1.9638679999999999E-2</v>
      </c>
      <c r="AF570">
        <v>3.2773490000000002E-2</v>
      </c>
    </row>
    <row r="571" spans="6:32" x14ac:dyDescent="0.3">
      <c r="F571">
        <v>570</v>
      </c>
      <c r="H571">
        <v>2.2003109999999999E-2</v>
      </c>
      <c r="I571">
        <v>3.711551E-3</v>
      </c>
      <c r="J571">
        <v>2.929385E-2</v>
      </c>
      <c r="K571">
        <v>1.108992E-2</v>
      </c>
      <c r="L571">
        <v>3.260911E-3</v>
      </c>
      <c r="M571">
        <v>1.7059740000000001E-3</v>
      </c>
      <c r="N571">
        <v>1.52421E-2</v>
      </c>
      <c r="O571">
        <v>2.6588440000000001E-3</v>
      </c>
      <c r="P571">
        <v>7.7849779999999997E-3</v>
      </c>
      <c r="Q571">
        <v>2.1343709999999998E-2</v>
      </c>
      <c r="R571">
        <v>1.6848970000000001E-2</v>
      </c>
      <c r="S571">
        <v>3.4793780000000003E-2</v>
      </c>
      <c r="T571">
        <v>1.5485179999999999E-2</v>
      </c>
      <c r="U571">
        <v>3.4739689999999997E-2</v>
      </c>
      <c r="V571">
        <v>3.3749910000000001E-2</v>
      </c>
      <c r="W571">
        <v>4.352785E-2</v>
      </c>
      <c r="X571">
        <v>1.9265089999999999E-2</v>
      </c>
      <c r="Y571">
        <v>1.8487839999999998E-2</v>
      </c>
      <c r="Z571">
        <v>1.245651E-2</v>
      </c>
      <c r="AA571">
        <v>2.5436819999999999E-2</v>
      </c>
      <c r="AB571">
        <v>2.7090590000000001E-2</v>
      </c>
      <c r="AC571">
        <v>4.1459610000000001E-2</v>
      </c>
      <c r="AD571">
        <v>1.4310779999999999E-3</v>
      </c>
      <c r="AE571">
        <v>1.468277E-2</v>
      </c>
      <c r="AF571">
        <v>4.0295270000000001E-2</v>
      </c>
    </row>
    <row r="572" spans="6:32" x14ac:dyDescent="0.3">
      <c r="F572">
        <v>571</v>
      </c>
      <c r="H572">
        <v>2.2997980000000001E-2</v>
      </c>
      <c r="I572">
        <v>4.9599409999999998E-3</v>
      </c>
      <c r="J572">
        <v>3.1337440000000001E-2</v>
      </c>
      <c r="K572">
        <v>1.8845800000000001E-3</v>
      </c>
      <c r="L572">
        <v>8.8879469999999996E-4</v>
      </c>
      <c r="M572">
        <v>1.581654E-3</v>
      </c>
      <c r="N572">
        <v>1.5219659999999999E-2</v>
      </c>
      <c r="O572">
        <v>4.4833870000000001E-3</v>
      </c>
      <c r="P572">
        <v>6.9095939999999998E-3</v>
      </c>
      <c r="Q572">
        <v>2.3768480000000002E-2</v>
      </c>
      <c r="R572">
        <v>1.431997E-2</v>
      </c>
      <c r="S572">
        <v>3.064387E-2</v>
      </c>
      <c r="T572">
        <v>5.5072899999999998E-3</v>
      </c>
      <c r="U572">
        <v>3.623034E-2</v>
      </c>
      <c r="V572">
        <v>3.0731319999999999E-2</v>
      </c>
      <c r="W572">
        <v>4.4042489999999997E-2</v>
      </c>
      <c r="X572">
        <v>2.513164E-2</v>
      </c>
      <c r="Y572">
        <v>2.764115E-2</v>
      </c>
      <c r="Z572">
        <v>1.8317190000000001E-2</v>
      </c>
      <c r="AA572">
        <v>2.4627219999999998E-2</v>
      </c>
      <c r="AB572">
        <v>3.0830130000000001E-2</v>
      </c>
      <c r="AC572">
        <v>3.997187E-2</v>
      </c>
      <c r="AD572">
        <v>1.3240719999999999E-3</v>
      </c>
      <c r="AE572">
        <v>1.868558E-2</v>
      </c>
      <c r="AF572">
        <v>3.6583009999999999E-2</v>
      </c>
    </row>
    <row r="573" spans="6:32" x14ac:dyDescent="0.3">
      <c r="F573">
        <v>572</v>
      </c>
      <c r="H573">
        <v>1.8994150000000001E-2</v>
      </c>
      <c r="I573">
        <v>6.4098829999999999E-3</v>
      </c>
      <c r="J573">
        <v>2.087605E-2</v>
      </c>
      <c r="K573">
        <v>5.4325160000000001E-3</v>
      </c>
      <c r="L573">
        <v>3.7266310000000002E-3</v>
      </c>
      <c r="M573">
        <v>1.0631530000000001E-3</v>
      </c>
      <c r="N573">
        <v>1.487812E-2</v>
      </c>
      <c r="O573">
        <v>3.0685960000000003E-4</v>
      </c>
      <c r="P573">
        <v>7.5516699999999999E-3</v>
      </c>
      <c r="Q573">
        <v>1.81751E-2</v>
      </c>
      <c r="R573">
        <v>1.667652E-2</v>
      </c>
      <c r="S573">
        <v>3.343637E-2</v>
      </c>
      <c r="T573">
        <v>1.304369E-2</v>
      </c>
      <c r="U573">
        <v>3.3428319999999997E-2</v>
      </c>
      <c r="V573">
        <v>2.68696E-2</v>
      </c>
      <c r="W573">
        <v>4.2387059999999997E-2</v>
      </c>
      <c r="X573">
        <v>3.102833E-2</v>
      </c>
      <c r="Y573">
        <v>1.6325590000000001E-2</v>
      </c>
      <c r="Z573">
        <v>1.4129940000000001E-2</v>
      </c>
      <c r="AA573">
        <v>2.6860999999999999E-2</v>
      </c>
      <c r="AB573">
        <v>2.9773279999999999E-2</v>
      </c>
      <c r="AC573">
        <v>4.2240720000000002E-2</v>
      </c>
      <c r="AD573">
        <v>3.527254E-4</v>
      </c>
      <c r="AE573">
        <v>2.194026E-2</v>
      </c>
      <c r="AF573">
        <v>3.1290890000000002E-2</v>
      </c>
    </row>
    <row r="574" spans="6:32" x14ac:dyDescent="0.3">
      <c r="F574">
        <v>573</v>
      </c>
      <c r="H574">
        <v>1.9177619999999999E-2</v>
      </c>
      <c r="I574">
        <v>7.3787269999999999E-3</v>
      </c>
      <c r="J574">
        <v>2.388614E-2</v>
      </c>
      <c r="K574">
        <v>6.5412220000000002E-3</v>
      </c>
      <c r="L574">
        <v>2.1405970000000002E-3</v>
      </c>
      <c r="M574">
        <v>2.2877309999999999E-3</v>
      </c>
      <c r="N574">
        <v>1.4265480000000001E-2</v>
      </c>
      <c r="O574">
        <v>3.2720570000000001E-3</v>
      </c>
      <c r="P574">
        <v>6.7773759999999999E-3</v>
      </c>
      <c r="Q574">
        <v>1.375386E-2</v>
      </c>
      <c r="R574">
        <v>1.373741E-2</v>
      </c>
      <c r="S574">
        <v>3.5745079999999999E-2</v>
      </c>
      <c r="T574">
        <v>1.5620770000000001E-2</v>
      </c>
      <c r="U574">
        <v>3.4131109999999999E-2</v>
      </c>
      <c r="V574">
        <v>2.6331009999999998E-2</v>
      </c>
      <c r="W574">
        <v>4.3405989999999998E-2</v>
      </c>
      <c r="X574">
        <v>2.8441399999999999E-2</v>
      </c>
      <c r="Y574">
        <v>1.819047E-2</v>
      </c>
      <c r="Z574">
        <v>9.4148519999999996E-3</v>
      </c>
      <c r="AA574">
        <v>2.6351380000000001E-2</v>
      </c>
      <c r="AB574">
        <v>2.71647E-2</v>
      </c>
      <c r="AC574">
        <v>4.393101E-2</v>
      </c>
      <c r="AD574">
        <v>2.7544800000000002E-4</v>
      </c>
      <c r="AE574">
        <v>2.0501060000000002E-2</v>
      </c>
      <c r="AF574">
        <v>4.2182619999999997E-2</v>
      </c>
    </row>
    <row r="575" spans="6:32" x14ac:dyDescent="0.3">
      <c r="F575">
        <v>574</v>
      </c>
      <c r="H575">
        <v>1.6689059999999999E-2</v>
      </c>
      <c r="I575">
        <v>6.532192E-3</v>
      </c>
      <c r="J575">
        <v>2.3559750000000001E-2</v>
      </c>
      <c r="K575">
        <v>3.076971E-3</v>
      </c>
      <c r="L575">
        <v>3.9442330000000001E-3</v>
      </c>
      <c r="M575">
        <v>6.1482339999999998E-3</v>
      </c>
      <c r="N575">
        <v>1.394257E-2</v>
      </c>
      <c r="O575">
        <v>1.399398E-3</v>
      </c>
      <c r="P575">
        <v>7.3399249999999997E-3</v>
      </c>
      <c r="Q575">
        <v>1.537591E-2</v>
      </c>
      <c r="R575">
        <v>1.828113E-2</v>
      </c>
      <c r="S575">
        <v>3.6395950000000003E-2</v>
      </c>
      <c r="T575">
        <v>1.362726E-2</v>
      </c>
      <c r="U575">
        <v>3.5956759999999997E-2</v>
      </c>
      <c r="V575">
        <v>2.6293190000000001E-2</v>
      </c>
      <c r="W575">
        <v>4.4105140000000001E-2</v>
      </c>
      <c r="X575">
        <v>2.5008289999999999E-2</v>
      </c>
      <c r="Y575">
        <v>2.0353260000000001E-2</v>
      </c>
      <c r="Z575">
        <v>1.343393E-2</v>
      </c>
      <c r="AA575">
        <v>2.9849770000000001E-2</v>
      </c>
      <c r="AB575">
        <v>3.2764939999999999E-2</v>
      </c>
      <c r="AC575">
        <v>4.3503100000000003E-2</v>
      </c>
      <c r="AD575">
        <v>1.823142E-3</v>
      </c>
      <c r="AE575">
        <v>1.8080889999999999E-2</v>
      </c>
      <c r="AF575">
        <v>3.8202199999999999E-2</v>
      </c>
    </row>
    <row r="576" spans="6:32" x14ac:dyDescent="0.3">
      <c r="F576">
        <v>575</v>
      </c>
      <c r="H576">
        <v>1.7518220000000001E-2</v>
      </c>
      <c r="I576">
        <v>6.2807200000000001E-3</v>
      </c>
      <c r="J576">
        <v>2.075654E-2</v>
      </c>
      <c r="K576">
        <v>4.8775970000000001E-4</v>
      </c>
      <c r="L576">
        <v>3.4351649999999999E-4</v>
      </c>
      <c r="M576">
        <v>4.899591E-3</v>
      </c>
      <c r="N576">
        <v>1.298976E-2</v>
      </c>
      <c r="O576">
        <v>4.581958E-4</v>
      </c>
      <c r="P576">
        <v>8.1056210000000004E-3</v>
      </c>
      <c r="Q576">
        <v>1.778424E-2</v>
      </c>
      <c r="R576">
        <v>1.6081060000000001E-2</v>
      </c>
      <c r="S576">
        <v>3.3533559999999997E-2</v>
      </c>
      <c r="T576">
        <v>1.612771E-2</v>
      </c>
      <c r="U576">
        <v>3.5299379999999998E-2</v>
      </c>
      <c r="V576">
        <v>2.3769970000000001E-2</v>
      </c>
      <c r="W576">
        <v>4.486006E-2</v>
      </c>
      <c r="X576">
        <v>2.507421E-2</v>
      </c>
      <c r="Y576">
        <v>1.6844660000000001E-2</v>
      </c>
      <c r="Z576">
        <v>1.1346459999999999E-2</v>
      </c>
      <c r="AA576">
        <v>2.8874980000000001E-2</v>
      </c>
      <c r="AB576">
        <v>2.302502E-2</v>
      </c>
      <c r="AC576">
        <v>4.2517230000000003E-2</v>
      </c>
      <c r="AD576">
        <v>2.5107559999999998E-3</v>
      </c>
      <c r="AE576">
        <v>1.5777039999999999E-2</v>
      </c>
      <c r="AF576">
        <v>3.5294150000000003E-2</v>
      </c>
    </row>
    <row r="577" spans="6:32" x14ac:dyDescent="0.3">
      <c r="F577">
        <v>576</v>
      </c>
      <c r="H577">
        <v>1.688653E-2</v>
      </c>
      <c r="I577">
        <v>3.316551E-3</v>
      </c>
      <c r="J577">
        <v>2.3696600000000002E-2</v>
      </c>
      <c r="K577">
        <v>6.4330849999999998E-3</v>
      </c>
      <c r="L577">
        <v>6.0420040000000001E-3</v>
      </c>
      <c r="M577">
        <v>5.1093700000000002E-3</v>
      </c>
      <c r="N577">
        <v>1.377746E-2</v>
      </c>
      <c r="O577">
        <v>1.486853E-3</v>
      </c>
      <c r="P577">
        <v>7.2738530000000003E-3</v>
      </c>
      <c r="Q577">
        <v>1.42702E-2</v>
      </c>
      <c r="R577">
        <v>1.20448E-2</v>
      </c>
      <c r="S577">
        <v>3.028223E-2</v>
      </c>
      <c r="T577">
        <v>1.381716E-2</v>
      </c>
      <c r="U577">
        <v>3.6619659999999998E-2</v>
      </c>
      <c r="V577">
        <v>2.669144E-2</v>
      </c>
      <c r="W577">
        <v>4.4283089999999997E-2</v>
      </c>
      <c r="X577">
        <v>2.3181500000000001E-2</v>
      </c>
      <c r="Y577">
        <v>1.9279959999999999E-2</v>
      </c>
      <c r="Z577">
        <v>1.271278E-2</v>
      </c>
      <c r="AA577">
        <v>3.4444259999999997E-2</v>
      </c>
      <c r="AB577">
        <v>3.7340310000000002E-2</v>
      </c>
      <c r="AC577">
        <v>4.2933150000000003E-2</v>
      </c>
      <c r="AD577">
        <v>3.1801310000000001E-3</v>
      </c>
      <c r="AE577">
        <v>1.2103859999999999E-2</v>
      </c>
      <c r="AF577">
        <v>3.9275589999999999E-2</v>
      </c>
    </row>
    <row r="578" spans="6:32" x14ac:dyDescent="0.3">
      <c r="F578">
        <v>577</v>
      </c>
      <c r="H578">
        <v>1.730371E-2</v>
      </c>
      <c r="I578">
        <v>1.012623E-2</v>
      </c>
      <c r="J578">
        <v>2.0592300000000001E-2</v>
      </c>
      <c r="K578">
        <v>1.6432549999999999E-3</v>
      </c>
      <c r="L578">
        <v>1.789644E-3</v>
      </c>
      <c r="M578">
        <v>5.4147240000000001E-3</v>
      </c>
      <c r="N578">
        <v>1.328236E-2</v>
      </c>
      <c r="O578">
        <v>4.4490399999999998E-4</v>
      </c>
      <c r="P578">
        <v>8.3406720000000004E-3</v>
      </c>
      <c r="Q578">
        <v>1.6432660000000002E-2</v>
      </c>
      <c r="R578">
        <v>1.7210779999999998E-2</v>
      </c>
      <c r="S578">
        <v>3.1185629999999999E-2</v>
      </c>
      <c r="T578">
        <v>1.9376069999999999E-2</v>
      </c>
      <c r="U578">
        <v>4.1142690000000003E-2</v>
      </c>
      <c r="V578">
        <v>2.3201200000000002E-2</v>
      </c>
      <c r="W578">
        <v>4.4097249999999998E-2</v>
      </c>
      <c r="X578">
        <v>2.3160190000000001E-2</v>
      </c>
      <c r="Y578">
        <v>2.1101829999999999E-2</v>
      </c>
      <c r="Z578">
        <v>1.066607E-2</v>
      </c>
      <c r="AA578">
        <v>3.031112E-2</v>
      </c>
      <c r="AB578">
        <v>3.283846E-2</v>
      </c>
      <c r="AC578">
        <v>4.3721210000000003E-2</v>
      </c>
      <c r="AD578">
        <v>3.1395030000000001E-3</v>
      </c>
      <c r="AE578">
        <v>1.8016959999999999E-2</v>
      </c>
      <c r="AF578">
        <v>3.6827650000000003E-2</v>
      </c>
    </row>
    <row r="579" spans="6:32" x14ac:dyDescent="0.3">
      <c r="F579">
        <v>578</v>
      </c>
      <c r="H579">
        <v>1.8239140000000001E-2</v>
      </c>
      <c r="I579">
        <v>1.050594E-2</v>
      </c>
      <c r="J579">
        <v>2.3472489999999999E-2</v>
      </c>
      <c r="K579">
        <v>4.340231E-3</v>
      </c>
      <c r="L579">
        <v>3.6013130000000001E-3</v>
      </c>
      <c r="M579">
        <v>5.3693500000000002E-3</v>
      </c>
      <c r="N579">
        <v>1.360682E-2</v>
      </c>
      <c r="O579">
        <v>2.3341030000000001E-3</v>
      </c>
      <c r="P579">
        <v>8.6788679999999993E-3</v>
      </c>
      <c r="Q579">
        <v>1.959963E-2</v>
      </c>
      <c r="R579">
        <v>1.4434809999999999E-2</v>
      </c>
      <c r="S579">
        <v>3.2415550000000001E-2</v>
      </c>
      <c r="T579">
        <v>1.6783880000000001E-2</v>
      </c>
      <c r="U579">
        <v>4.2678649999999999E-2</v>
      </c>
      <c r="V579">
        <v>1.858398E-2</v>
      </c>
      <c r="W579">
        <v>4.1782090000000001E-2</v>
      </c>
      <c r="X579">
        <v>2.5940270000000001E-2</v>
      </c>
      <c r="Y579">
        <v>2.281861E-2</v>
      </c>
      <c r="Z579">
        <v>8.872151E-3</v>
      </c>
      <c r="AA579">
        <v>3.8207280000000003E-2</v>
      </c>
      <c r="AB579">
        <v>3.023458E-2</v>
      </c>
      <c r="AC579">
        <v>4.2758860000000003E-2</v>
      </c>
      <c r="AD579">
        <v>2.666987E-3</v>
      </c>
      <c r="AE579">
        <v>1.536378E-2</v>
      </c>
      <c r="AF579">
        <v>3.650072E-2</v>
      </c>
    </row>
    <row r="580" spans="6:32" x14ac:dyDescent="0.3">
      <c r="F580">
        <v>579</v>
      </c>
      <c r="H580">
        <v>1.68997E-2</v>
      </c>
      <c r="I580">
        <v>5.9444010000000002E-3</v>
      </c>
      <c r="J580">
        <v>2.5218870000000001E-2</v>
      </c>
      <c r="K580">
        <v>6.8803429999999997E-3</v>
      </c>
      <c r="L580">
        <v>4.2465330000000003E-3</v>
      </c>
      <c r="M580">
        <v>6.5474510000000001E-3</v>
      </c>
      <c r="N580">
        <v>1.246774E-2</v>
      </c>
      <c r="O580">
        <v>4.066035E-3</v>
      </c>
      <c r="P580">
        <v>8.0500539999999992E-3</v>
      </c>
      <c r="Q580">
        <v>1.799046E-2</v>
      </c>
      <c r="R580">
        <v>1.23339E-2</v>
      </c>
      <c r="S580">
        <v>3.29891E-2</v>
      </c>
      <c r="T580">
        <v>1.8824609999999999E-2</v>
      </c>
      <c r="U580">
        <v>4.1050450000000002E-2</v>
      </c>
      <c r="V580">
        <v>2.0272399999999999E-2</v>
      </c>
      <c r="W580">
        <v>4.2429189999999999E-2</v>
      </c>
      <c r="X580">
        <v>2.4889319999999999E-2</v>
      </c>
      <c r="Y580">
        <v>2.5281209999999998E-2</v>
      </c>
      <c r="Z580">
        <v>1.0222139999999999E-2</v>
      </c>
      <c r="AA580">
        <v>3.1894060000000002E-2</v>
      </c>
      <c r="AB580">
        <v>3.6685349999999999E-2</v>
      </c>
      <c r="AC580">
        <v>4.3331189999999999E-2</v>
      </c>
      <c r="AD580">
        <v>3.0698180000000002E-3</v>
      </c>
      <c r="AE580">
        <v>2.0046649999999999E-2</v>
      </c>
      <c r="AF580">
        <v>3.8057769999999998E-2</v>
      </c>
    </row>
    <row r="581" spans="6:32" x14ac:dyDescent="0.3">
      <c r="F581">
        <v>580</v>
      </c>
      <c r="H581">
        <v>1.6192850000000002E-2</v>
      </c>
      <c r="I581">
        <v>8.6179670000000007E-3</v>
      </c>
      <c r="J581">
        <v>2.1468310000000001E-2</v>
      </c>
      <c r="K581">
        <v>6.0722980000000003E-3</v>
      </c>
      <c r="L581">
        <v>3.3920560000000001E-3</v>
      </c>
      <c r="M581">
        <v>5.1362810000000004E-3</v>
      </c>
      <c r="N581">
        <v>1.2018829999999999E-2</v>
      </c>
      <c r="O581">
        <v>4.3872E-3</v>
      </c>
      <c r="P581">
        <v>8.3556180000000004E-3</v>
      </c>
      <c r="Q581">
        <v>1.598577E-2</v>
      </c>
      <c r="R581">
        <v>1.8587650000000001E-2</v>
      </c>
      <c r="S581">
        <v>3.110655E-2</v>
      </c>
      <c r="T581">
        <v>1.9156260000000001E-2</v>
      </c>
      <c r="U581">
        <v>3.8829549999999997E-2</v>
      </c>
      <c r="V581">
        <v>2.3469029999999998E-2</v>
      </c>
      <c r="W581">
        <v>4.18281E-2</v>
      </c>
      <c r="X581">
        <v>2.418911E-2</v>
      </c>
      <c r="Y581">
        <v>2.657118E-2</v>
      </c>
      <c r="Z581">
        <v>8.0669520000000005E-3</v>
      </c>
      <c r="AA581">
        <v>3.8524870000000003E-2</v>
      </c>
      <c r="AB581">
        <v>3.1669049999999997E-2</v>
      </c>
      <c r="AC581">
        <v>4.2852330000000001E-2</v>
      </c>
      <c r="AD581">
        <v>2.6696620000000002E-3</v>
      </c>
      <c r="AE581">
        <v>1.528206E-2</v>
      </c>
      <c r="AF581">
        <v>3.413853E-2</v>
      </c>
    </row>
    <row r="582" spans="6:32" x14ac:dyDescent="0.3">
      <c r="F582">
        <v>581</v>
      </c>
      <c r="H582">
        <v>1.4515520000000001E-2</v>
      </c>
      <c r="I582">
        <v>7.5882969999999999E-3</v>
      </c>
      <c r="J582">
        <v>2.2447350000000001E-2</v>
      </c>
      <c r="K582">
        <v>6.8149120000000002E-3</v>
      </c>
      <c r="L582">
        <v>4.2500790000000004E-3</v>
      </c>
      <c r="M582">
        <v>8.3058179999999995E-3</v>
      </c>
      <c r="N582">
        <v>1.320404E-2</v>
      </c>
      <c r="O582">
        <v>2.592951E-3</v>
      </c>
      <c r="P582">
        <v>9.5829959999999999E-3</v>
      </c>
      <c r="Q582">
        <v>1.7243339999999999E-2</v>
      </c>
      <c r="R582">
        <v>2.2248859999999999E-2</v>
      </c>
      <c r="S582">
        <v>3.204949E-2</v>
      </c>
      <c r="T582">
        <v>1.6875709999999999E-2</v>
      </c>
      <c r="U582">
        <v>4.3221500000000003E-2</v>
      </c>
      <c r="V582">
        <v>1.7758280000000001E-2</v>
      </c>
      <c r="W582">
        <v>4.1018640000000002E-2</v>
      </c>
      <c r="X582">
        <v>2.3024559999999999E-2</v>
      </c>
      <c r="Y582">
        <v>2.3704289999999999E-2</v>
      </c>
      <c r="Z582">
        <v>6.9018009999999999E-3</v>
      </c>
      <c r="AA582">
        <v>3.4181860000000001E-2</v>
      </c>
      <c r="AB582">
        <v>2.8528540000000002E-2</v>
      </c>
      <c r="AC582">
        <v>4.3378460000000001E-2</v>
      </c>
      <c r="AD582">
        <v>2.3052390000000002E-3</v>
      </c>
      <c r="AE582">
        <v>2.1871600000000001E-2</v>
      </c>
      <c r="AF582">
        <v>3.3586530000000003E-2</v>
      </c>
    </row>
    <row r="583" spans="6:32" x14ac:dyDescent="0.3">
      <c r="F583">
        <v>582</v>
      </c>
      <c r="H583">
        <v>1.4224229999999999E-2</v>
      </c>
      <c r="I583">
        <v>1.091692E-2</v>
      </c>
      <c r="J583">
        <v>2.4357050000000002E-2</v>
      </c>
      <c r="K583">
        <v>8.1498769999999998E-3</v>
      </c>
      <c r="L583">
        <v>4.3319020000000003E-3</v>
      </c>
      <c r="M583" s="2">
        <v>9.1582540000000002E-5</v>
      </c>
      <c r="N583">
        <v>1.176894E-2</v>
      </c>
      <c r="O583">
        <v>3.5210549999999999E-3</v>
      </c>
      <c r="P583">
        <v>7.8538359999999995E-3</v>
      </c>
      <c r="Q583">
        <v>1.619607E-2</v>
      </c>
      <c r="R583">
        <v>1.953363E-2</v>
      </c>
      <c r="S583">
        <v>3.1509250000000003E-2</v>
      </c>
      <c r="T583">
        <v>1.9076360000000001E-2</v>
      </c>
      <c r="U583">
        <v>4.9598440000000001E-2</v>
      </c>
      <c r="V583">
        <v>1.9616959999999999E-2</v>
      </c>
      <c r="W583">
        <v>4.6409230000000003E-2</v>
      </c>
      <c r="X583">
        <v>2.140769E-2</v>
      </c>
      <c r="Y583">
        <v>2.1453739999999999E-2</v>
      </c>
      <c r="Z583">
        <v>7.6917410000000002E-3</v>
      </c>
      <c r="AA583">
        <v>3.9937050000000002E-2</v>
      </c>
      <c r="AB583">
        <v>2.6493099999999999E-2</v>
      </c>
      <c r="AC583">
        <v>4.2649010000000001E-2</v>
      </c>
      <c r="AD583">
        <v>2.4680869999999999E-3</v>
      </c>
      <c r="AE583">
        <v>1.2124899999999999E-2</v>
      </c>
      <c r="AF583">
        <v>3.2224120000000002E-2</v>
      </c>
    </row>
    <row r="584" spans="6:32" x14ac:dyDescent="0.3">
      <c r="F584">
        <v>583</v>
      </c>
      <c r="H584">
        <v>1.471919E-2</v>
      </c>
      <c r="I584">
        <v>4.460365E-3</v>
      </c>
      <c r="J584">
        <v>2.310386E-2</v>
      </c>
      <c r="K584">
        <v>8.1173180000000001E-3</v>
      </c>
      <c r="L584">
        <v>3.6254970000000001E-3</v>
      </c>
      <c r="M584">
        <v>7.6381859999999997E-4</v>
      </c>
      <c r="N584">
        <v>1.16182E-2</v>
      </c>
      <c r="O584">
        <v>4.0470660000000002E-3</v>
      </c>
      <c r="P584">
        <v>7.0423329999999996E-3</v>
      </c>
      <c r="Q584">
        <v>2.0163629999999998E-2</v>
      </c>
      <c r="R584">
        <v>1.808181E-2</v>
      </c>
      <c r="S584">
        <v>3.1170170000000001E-2</v>
      </c>
      <c r="T584">
        <v>1.819925E-2</v>
      </c>
      <c r="U584">
        <v>4.6410680000000003E-2</v>
      </c>
      <c r="V584">
        <v>2.3168770000000002E-2</v>
      </c>
      <c r="W584">
        <v>4.7052829999999997E-2</v>
      </c>
      <c r="X584">
        <v>1.786047E-2</v>
      </c>
      <c r="Y584">
        <v>2.3099270000000002E-2</v>
      </c>
      <c r="Z584">
        <v>7.721215E-3</v>
      </c>
      <c r="AA584">
        <v>3.6629290000000002E-2</v>
      </c>
      <c r="AB584">
        <v>3.032961E-2</v>
      </c>
      <c r="AC584">
        <v>4.2519170000000002E-2</v>
      </c>
      <c r="AD584">
        <v>2.3649859999999999E-3</v>
      </c>
      <c r="AE584">
        <v>2.1019070000000001E-2</v>
      </c>
      <c r="AF584">
        <v>3.1592729999999999E-2</v>
      </c>
    </row>
    <row r="585" spans="6:32" x14ac:dyDescent="0.3">
      <c r="F585">
        <v>584</v>
      </c>
      <c r="H585">
        <v>1.3248920000000001E-2</v>
      </c>
      <c r="I585">
        <v>1.280537E-2</v>
      </c>
      <c r="J585">
        <v>2.2962E-2</v>
      </c>
      <c r="K585">
        <v>6.694429E-3</v>
      </c>
      <c r="L585">
        <v>6.3341559999999996E-3</v>
      </c>
      <c r="M585">
        <v>3.8073959999999998E-3</v>
      </c>
      <c r="N585">
        <v>9.89458E-3</v>
      </c>
      <c r="O585">
        <v>4.4595900000000003E-3</v>
      </c>
      <c r="P585">
        <v>1.5096780000000001E-2</v>
      </c>
      <c r="Q585">
        <v>1.6617179999999999E-2</v>
      </c>
      <c r="R585">
        <v>1.481524E-2</v>
      </c>
      <c r="S585">
        <v>2.827723E-2</v>
      </c>
      <c r="T585">
        <v>1.7786090000000001E-2</v>
      </c>
      <c r="U585">
        <v>4.1718749999999999E-2</v>
      </c>
      <c r="V585">
        <v>1.903024E-2</v>
      </c>
      <c r="W585">
        <v>4.497284E-2</v>
      </c>
      <c r="X585">
        <v>1.9021300000000001E-2</v>
      </c>
      <c r="Y585">
        <v>2.1244599999999999E-2</v>
      </c>
      <c r="Z585">
        <v>5.5897830000000001E-3</v>
      </c>
      <c r="AA585">
        <v>3.2879560000000002E-2</v>
      </c>
      <c r="AB585">
        <v>2.798668E-2</v>
      </c>
      <c r="AC585">
        <v>4.2537060000000002E-2</v>
      </c>
      <c r="AD585">
        <v>2.4186820000000001E-3</v>
      </c>
      <c r="AE585">
        <v>1.7995690000000002E-2</v>
      </c>
      <c r="AF585">
        <v>3.023025E-2</v>
      </c>
    </row>
    <row r="586" spans="6:32" x14ac:dyDescent="0.3">
      <c r="F586">
        <v>585</v>
      </c>
      <c r="H586">
        <v>1.247269E-2</v>
      </c>
      <c r="I586">
        <v>5.4712889999999998E-3</v>
      </c>
      <c r="J586">
        <v>2.390975E-2</v>
      </c>
      <c r="K586">
        <v>7.87764E-3</v>
      </c>
      <c r="L586">
        <v>7.320933E-3</v>
      </c>
      <c r="M586">
        <v>1.9242910000000001E-3</v>
      </c>
      <c r="N586">
        <v>1.0186789999999999E-2</v>
      </c>
      <c r="O586">
        <v>3.7664320000000001E-3</v>
      </c>
      <c r="P586">
        <v>1.5305829999999999E-2</v>
      </c>
      <c r="Q586">
        <v>1.8116239999999999E-2</v>
      </c>
      <c r="R586">
        <v>9.16639E-3</v>
      </c>
      <c r="S586">
        <v>2.957369E-2</v>
      </c>
      <c r="T586">
        <v>1.6183960000000001E-2</v>
      </c>
      <c r="U586">
        <v>4.7003780000000002E-2</v>
      </c>
      <c r="V586">
        <v>2.189779E-2</v>
      </c>
      <c r="W586">
        <v>4.1908550000000003E-2</v>
      </c>
      <c r="X586">
        <v>1.4793489999999999E-2</v>
      </c>
      <c r="Y586">
        <v>2.3558389999999998E-2</v>
      </c>
      <c r="Z586">
        <v>1.844198E-3</v>
      </c>
      <c r="AA586">
        <v>3.7136170000000003E-2</v>
      </c>
      <c r="AB586">
        <v>3.1626019999999998E-2</v>
      </c>
      <c r="AC586">
        <v>4.3932880000000001E-2</v>
      </c>
      <c r="AD586">
        <v>1.5524029999999999E-3</v>
      </c>
      <c r="AE586">
        <v>1.4110360000000001E-2</v>
      </c>
      <c r="AF586">
        <v>2.9778209999999999E-2</v>
      </c>
    </row>
    <row r="587" spans="6:32" x14ac:dyDescent="0.3">
      <c r="F587">
        <v>586</v>
      </c>
      <c r="H587">
        <v>1.1448440000000001E-2</v>
      </c>
      <c r="I587">
        <v>9.7611550000000005E-3</v>
      </c>
      <c r="J587">
        <v>2.487957E-2</v>
      </c>
      <c r="K587">
        <v>7.2811100000000004E-3</v>
      </c>
      <c r="L587">
        <v>6.9536340000000002E-3</v>
      </c>
      <c r="M587">
        <v>9.0289120000000003E-4</v>
      </c>
      <c r="N587">
        <v>1.0522780000000001E-2</v>
      </c>
      <c r="O587">
        <v>4.2361619999999999E-3</v>
      </c>
      <c r="P587">
        <v>1.34688E-2</v>
      </c>
      <c r="Q587">
        <v>1.8767849999999999E-2</v>
      </c>
      <c r="R587">
        <v>2.224255E-2</v>
      </c>
      <c r="S587">
        <v>2.9122519999999999E-2</v>
      </c>
      <c r="T587">
        <v>1.8865199999999999E-2</v>
      </c>
      <c r="U587">
        <v>5.1561210000000003E-2</v>
      </c>
      <c r="V587">
        <v>1.854107E-2</v>
      </c>
      <c r="W587">
        <v>3.9841099999999997E-2</v>
      </c>
      <c r="X587">
        <v>1.5413609999999999E-2</v>
      </c>
      <c r="Y587">
        <v>2.384843E-2</v>
      </c>
      <c r="Z587">
        <v>1.2496709999999999E-3</v>
      </c>
      <c r="AA587">
        <v>3.3433770000000002E-2</v>
      </c>
      <c r="AB587">
        <v>3.0028220000000001E-2</v>
      </c>
      <c r="AC587">
        <v>4.2452950000000003E-2</v>
      </c>
      <c r="AD587">
        <v>3.000595E-3</v>
      </c>
      <c r="AE587">
        <v>1.706129E-2</v>
      </c>
      <c r="AF587">
        <v>3.075603E-2</v>
      </c>
    </row>
    <row r="588" spans="6:32" x14ac:dyDescent="0.3">
      <c r="F588">
        <v>587</v>
      </c>
      <c r="H588">
        <v>1.0238830000000001E-2</v>
      </c>
      <c r="I588">
        <v>8.0018639999999992E-3</v>
      </c>
      <c r="J588">
        <v>2.5090930000000001E-2</v>
      </c>
      <c r="K588">
        <v>7.4856580000000001E-3</v>
      </c>
      <c r="L588">
        <v>6.9704729999999996E-3</v>
      </c>
      <c r="M588">
        <v>4.1440579999999999E-3</v>
      </c>
      <c r="N588">
        <v>1.1392859999999999E-2</v>
      </c>
      <c r="O588">
        <v>2.9406250000000001E-3</v>
      </c>
      <c r="P588">
        <v>1.103812E-2</v>
      </c>
      <c r="Q588">
        <v>2.016366E-2</v>
      </c>
      <c r="R588">
        <v>2.0564289999999999E-2</v>
      </c>
      <c r="S588">
        <v>2.8213780000000001E-2</v>
      </c>
      <c r="T588">
        <v>2.092335E-2</v>
      </c>
      <c r="U588">
        <v>4.9386680000000002E-2</v>
      </c>
      <c r="V588">
        <v>2.115032E-2</v>
      </c>
      <c r="W588">
        <v>5.4320220000000002E-2</v>
      </c>
      <c r="X588">
        <v>1.729172E-2</v>
      </c>
      <c r="Y588">
        <v>2.1708310000000001E-2</v>
      </c>
      <c r="Z588">
        <v>1.1529330000000001E-3</v>
      </c>
      <c r="AA588">
        <v>3.7570890000000003E-2</v>
      </c>
      <c r="AB588">
        <v>2.808571E-2</v>
      </c>
      <c r="AC588">
        <v>4.4660999999999999E-2</v>
      </c>
      <c r="AD588">
        <v>2.929844E-3</v>
      </c>
      <c r="AE588">
        <v>1.643261E-2</v>
      </c>
      <c r="AF588">
        <v>2.9277290000000001E-2</v>
      </c>
    </row>
    <row r="589" spans="6:32" x14ac:dyDescent="0.3">
      <c r="F589">
        <v>588</v>
      </c>
      <c r="H589">
        <v>9.4609259999999997E-3</v>
      </c>
      <c r="I589">
        <v>1.0064719999999999E-2</v>
      </c>
      <c r="J589">
        <v>2.5405380000000002E-2</v>
      </c>
      <c r="K589">
        <v>6.8773030000000004E-3</v>
      </c>
      <c r="L589">
        <v>6.5222379999999996E-3</v>
      </c>
      <c r="M589">
        <v>1.128525E-2</v>
      </c>
      <c r="N589">
        <v>8.9072879999999993E-3</v>
      </c>
      <c r="O589">
        <v>3.7531999999999999E-3</v>
      </c>
      <c r="P589">
        <v>1.6031739999999999E-2</v>
      </c>
      <c r="Q589">
        <v>1.896811E-2</v>
      </c>
      <c r="R589">
        <v>1.7490680000000002E-2</v>
      </c>
      <c r="S589">
        <v>3.2443369999999999E-2</v>
      </c>
      <c r="T589">
        <v>2.088135E-2</v>
      </c>
      <c r="U589">
        <v>4.6253530000000001E-2</v>
      </c>
      <c r="V589">
        <v>2.4511399999999999E-2</v>
      </c>
      <c r="W589">
        <v>5.0451959999999997E-2</v>
      </c>
      <c r="X589">
        <v>1.858959E-2</v>
      </c>
      <c r="Y589">
        <v>2.3678149999999999E-2</v>
      </c>
      <c r="Z589">
        <v>2.458394E-3</v>
      </c>
      <c r="AA589">
        <v>3.3501089999999997E-2</v>
      </c>
      <c r="AB589">
        <v>2.9662790000000001E-2</v>
      </c>
      <c r="AC589">
        <v>4.7536290000000002E-2</v>
      </c>
      <c r="AD589">
        <v>3.5063329999999999E-3</v>
      </c>
      <c r="AE589">
        <v>1.463911E-2</v>
      </c>
      <c r="AF589">
        <v>2.5691539999999999E-2</v>
      </c>
    </row>
    <row r="590" spans="6:32" x14ac:dyDescent="0.3">
      <c r="F590">
        <v>589</v>
      </c>
      <c r="H590">
        <v>8.6872579999999998E-3</v>
      </c>
      <c r="I590">
        <v>8.2362289999999994E-3</v>
      </c>
      <c r="J590">
        <v>2.8119979999999999E-2</v>
      </c>
      <c r="K590">
        <v>7.0445910000000002E-3</v>
      </c>
      <c r="L590">
        <v>7.8616139999999994E-3</v>
      </c>
      <c r="M590">
        <v>6.1847569999999999E-3</v>
      </c>
      <c r="N590">
        <v>1.0137230000000001E-2</v>
      </c>
      <c r="O590">
        <v>4.4580699999999997E-3</v>
      </c>
      <c r="P590">
        <v>1.2601670000000001E-2</v>
      </c>
      <c r="Q590">
        <v>1.998985E-2</v>
      </c>
      <c r="R590">
        <v>1.871538E-2</v>
      </c>
      <c r="S590">
        <v>3.2473929999999998E-2</v>
      </c>
      <c r="T590">
        <v>2.0865870000000002E-2</v>
      </c>
      <c r="U590">
        <v>3.5644349999999998E-2</v>
      </c>
      <c r="V590">
        <v>1.9557740000000001E-2</v>
      </c>
      <c r="W590">
        <v>4.7994290000000002E-2</v>
      </c>
      <c r="X590">
        <v>1.4084609999999999E-2</v>
      </c>
      <c r="Y590">
        <v>2.2839399999999999E-2</v>
      </c>
      <c r="Z590">
        <v>3.7479400000000002E-4</v>
      </c>
      <c r="AA590">
        <v>2.9943999999999998E-2</v>
      </c>
      <c r="AB590">
        <v>3.2147290000000002E-2</v>
      </c>
      <c r="AC590">
        <v>4.8691280000000003E-2</v>
      </c>
      <c r="AD590">
        <v>4.1284929999999996E-3</v>
      </c>
      <c r="AE590">
        <v>1.362732E-2</v>
      </c>
      <c r="AF590">
        <v>2.570948E-2</v>
      </c>
    </row>
    <row r="591" spans="6:32" x14ac:dyDescent="0.3">
      <c r="F591">
        <v>590</v>
      </c>
      <c r="H591">
        <v>7.2776680000000002E-3</v>
      </c>
      <c r="I591">
        <v>1.201612E-2</v>
      </c>
      <c r="J591">
        <v>2.8501599999999998E-2</v>
      </c>
      <c r="K591">
        <v>7.721215E-3</v>
      </c>
      <c r="L591">
        <v>7.5912180000000003E-3</v>
      </c>
      <c r="M591">
        <v>2.7594270000000001E-3</v>
      </c>
      <c r="N591">
        <v>1.10572E-2</v>
      </c>
      <c r="O591">
        <v>4.4294E-3</v>
      </c>
      <c r="P591">
        <v>1.9197369999999998E-2</v>
      </c>
      <c r="Q591">
        <v>2.1095920000000001E-2</v>
      </c>
      <c r="R591">
        <v>1.7289189999999999E-2</v>
      </c>
      <c r="S591">
        <v>3.3285540000000002E-2</v>
      </c>
      <c r="T591">
        <v>2.2968869999999999E-2</v>
      </c>
      <c r="U591">
        <v>4.6405200000000001E-2</v>
      </c>
      <c r="V591">
        <v>2.1727469999999999E-2</v>
      </c>
      <c r="W591">
        <v>4.33085E-2</v>
      </c>
      <c r="X591">
        <v>1.6467010000000001E-2</v>
      </c>
      <c r="Y591">
        <v>2.3764190000000001E-2</v>
      </c>
      <c r="Z591">
        <v>1.322716E-3</v>
      </c>
      <c r="AA591">
        <v>3.2916840000000003E-2</v>
      </c>
      <c r="AB591">
        <v>3.0057339999999998E-2</v>
      </c>
      <c r="AC591">
        <v>4.8978389999999997E-2</v>
      </c>
      <c r="AD591">
        <v>5.863778E-3</v>
      </c>
      <c r="AE591">
        <v>1.213059E-2</v>
      </c>
      <c r="AF591">
        <v>2.6420059999999999E-2</v>
      </c>
    </row>
    <row r="592" spans="6:32" x14ac:dyDescent="0.3">
      <c r="F592">
        <v>591</v>
      </c>
      <c r="H592">
        <v>7.9557299999999994E-3</v>
      </c>
      <c r="I592">
        <v>9.3087259999999998E-3</v>
      </c>
      <c r="J592">
        <v>3.1480309999999997E-2</v>
      </c>
      <c r="K592">
        <v>8.0663560000000002E-3</v>
      </c>
      <c r="L592">
        <v>5.2143409999999999E-3</v>
      </c>
      <c r="M592">
        <v>2.7293560000000001E-3</v>
      </c>
      <c r="N592">
        <v>5.4717960000000001E-3</v>
      </c>
      <c r="O592">
        <v>4.2083859999999997E-3</v>
      </c>
      <c r="P592">
        <v>1.450312E-2</v>
      </c>
      <c r="Q592">
        <v>2.038063E-2</v>
      </c>
      <c r="R592">
        <v>1.8347289999999999E-2</v>
      </c>
      <c r="S592">
        <v>2.895474E-2</v>
      </c>
      <c r="T592">
        <v>2.3760860000000002E-2</v>
      </c>
      <c r="U592">
        <v>4.2480829999999997E-2</v>
      </c>
      <c r="V592">
        <v>2.24029E-2</v>
      </c>
      <c r="W592">
        <v>4.7316219999999999E-2</v>
      </c>
      <c r="X592">
        <v>1.0365310000000001E-2</v>
      </c>
      <c r="Y592">
        <v>2.4391550000000001E-2</v>
      </c>
      <c r="Z592">
        <v>3.8598780000000002E-3</v>
      </c>
      <c r="AA592">
        <v>3.4371789999999999E-2</v>
      </c>
      <c r="AB592">
        <v>2.8392259999999999E-2</v>
      </c>
      <c r="AC592">
        <v>4.73762E-2</v>
      </c>
      <c r="AD592">
        <v>5.691275E-3</v>
      </c>
      <c r="AE592">
        <v>1.055992E-2</v>
      </c>
      <c r="AF592">
        <v>2.767876E-2</v>
      </c>
    </row>
    <row r="593" spans="6:32" x14ac:dyDescent="0.3">
      <c r="F593">
        <v>592</v>
      </c>
      <c r="H593">
        <v>6.9366690000000003E-3</v>
      </c>
      <c r="I593">
        <v>6.6421329999999997E-3</v>
      </c>
      <c r="J593">
        <v>3.0270129999999999E-2</v>
      </c>
      <c r="K593">
        <v>9.5367950000000007E-3</v>
      </c>
      <c r="L593">
        <v>6.9231539999999999E-3</v>
      </c>
      <c r="M593">
        <v>5.3368510000000001E-3</v>
      </c>
      <c r="N593">
        <v>6.7088010000000003E-3</v>
      </c>
      <c r="O593">
        <v>2.6836020000000002E-3</v>
      </c>
      <c r="P593">
        <v>1.818761E-2</v>
      </c>
      <c r="Q593">
        <v>2.1512179999999999E-2</v>
      </c>
      <c r="R593">
        <v>1.840603E-2</v>
      </c>
      <c r="S593">
        <v>2.7365830000000001E-2</v>
      </c>
      <c r="T593">
        <v>2.384754E-2</v>
      </c>
      <c r="U593">
        <v>4.525042E-2</v>
      </c>
      <c r="V593">
        <v>1.9293009999999999E-2</v>
      </c>
      <c r="W593">
        <v>4.5367749999999998E-2</v>
      </c>
      <c r="X593">
        <v>1.341009E-2</v>
      </c>
      <c r="Y593">
        <v>2.5433480000000001E-2</v>
      </c>
      <c r="Z593">
        <v>9.234697E-3</v>
      </c>
      <c r="AA593">
        <v>3.0847099999999999E-2</v>
      </c>
      <c r="AB593">
        <v>2.5732129999999999E-2</v>
      </c>
      <c r="AC593">
        <v>4.4615000000000002E-2</v>
      </c>
      <c r="AD593">
        <v>5.7856289999999996E-3</v>
      </c>
      <c r="AE593">
        <v>1.07581E-2</v>
      </c>
      <c r="AF593">
        <v>2.4208839999999999E-2</v>
      </c>
    </row>
    <row r="594" spans="6:32" x14ac:dyDescent="0.3">
      <c r="F594">
        <v>593</v>
      </c>
      <c r="H594">
        <v>6.1024429999999999E-3</v>
      </c>
      <c r="I594">
        <v>4.9871799999999999E-3</v>
      </c>
      <c r="J594">
        <v>2.8919190000000001E-2</v>
      </c>
      <c r="K594">
        <v>9.8943639999999992E-3</v>
      </c>
      <c r="L594">
        <v>4.3008179999999997E-3</v>
      </c>
      <c r="M594">
        <v>1.3176799999999999E-3</v>
      </c>
      <c r="N594">
        <v>1.474291E-3</v>
      </c>
      <c r="O594">
        <v>2.0818339999999999E-3</v>
      </c>
      <c r="P594">
        <v>1.6577270000000002E-2</v>
      </c>
      <c r="Q594">
        <v>2.123423E-2</v>
      </c>
      <c r="R594">
        <v>1.539752E-2</v>
      </c>
      <c r="S594">
        <v>3.1499140000000002E-2</v>
      </c>
      <c r="T594">
        <v>3.0313659999999999E-2</v>
      </c>
      <c r="U594">
        <v>3.9191749999999997E-2</v>
      </c>
      <c r="V594">
        <v>2.142641E-2</v>
      </c>
      <c r="W594">
        <v>4.9145189999999998E-2</v>
      </c>
      <c r="X594">
        <v>9.8989899999999999E-3</v>
      </c>
      <c r="Y594">
        <v>2.4319540000000001E-2</v>
      </c>
      <c r="Z594">
        <v>7.3498790000000001E-3</v>
      </c>
      <c r="AA594">
        <v>2.6085730000000001E-2</v>
      </c>
      <c r="AB594">
        <v>2.556771E-2</v>
      </c>
      <c r="AC594">
        <v>4.8022639999999998E-2</v>
      </c>
      <c r="AD594">
        <v>4.9304659999999997E-3</v>
      </c>
      <c r="AE594">
        <v>1.099953E-2</v>
      </c>
      <c r="AF594">
        <v>2.0407350000000001E-2</v>
      </c>
    </row>
    <row r="595" spans="6:32" x14ac:dyDescent="0.3">
      <c r="F595">
        <v>594</v>
      </c>
      <c r="H595">
        <v>4.8975939999999999E-3</v>
      </c>
      <c r="I595">
        <v>7.3058309999999996E-3</v>
      </c>
      <c r="J595">
        <v>3.4322619999999998E-2</v>
      </c>
      <c r="K595">
        <v>9.0410260000000006E-3</v>
      </c>
      <c r="L595">
        <v>6.8078189999999997E-3</v>
      </c>
      <c r="M595">
        <v>3.5173589999999999E-3</v>
      </c>
      <c r="N595">
        <v>4.6471949999999998E-3</v>
      </c>
      <c r="O595">
        <v>3.4084919999999999E-3</v>
      </c>
      <c r="P595">
        <v>1.23693E-2</v>
      </c>
      <c r="Q595">
        <v>2.0925969999999999E-2</v>
      </c>
      <c r="R595">
        <v>1.358533E-2</v>
      </c>
      <c r="S595">
        <v>3.100586E-2</v>
      </c>
      <c r="T595">
        <v>2.9923350000000001E-2</v>
      </c>
      <c r="U595">
        <v>4.2450990000000001E-2</v>
      </c>
      <c r="V595">
        <v>2.4551139999999999E-2</v>
      </c>
      <c r="W595">
        <v>4.6268459999999997E-2</v>
      </c>
      <c r="X595">
        <v>1.249194E-2</v>
      </c>
      <c r="Y595">
        <v>2.5886940000000001E-2</v>
      </c>
      <c r="Z595">
        <v>3.2789709999999999E-3</v>
      </c>
      <c r="AA595">
        <v>2.7640970000000001E-2</v>
      </c>
      <c r="AB595">
        <v>2.426648E-2</v>
      </c>
      <c r="AC595">
        <v>4.4250320000000003E-2</v>
      </c>
      <c r="AD595">
        <v>2.8734059999999998E-3</v>
      </c>
      <c r="AE595">
        <v>8.2004959999999998E-3</v>
      </c>
      <c r="AF595">
        <v>2.3194849999999999E-2</v>
      </c>
    </row>
    <row r="596" spans="6:32" x14ac:dyDescent="0.3">
      <c r="F596">
        <v>595</v>
      </c>
      <c r="H596">
        <v>7.4049229999999999E-3</v>
      </c>
      <c r="I596">
        <v>5.5898429999999997E-3</v>
      </c>
      <c r="J596">
        <v>3.184584E-2</v>
      </c>
      <c r="K596">
        <v>8.3753839999999996E-3</v>
      </c>
      <c r="L596">
        <v>2.6033369999999998E-3</v>
      </c>
      <c r="M596">
        <v>7.3012110000000002E-3</v>
      </c>
      <c r="N596">
        <v>5.7071450000000001E-4</v>
      </c>
      <c r="O596">
        <v>3.933705E-3</v>
      </c>
      <c r="P596">
        <v>1.6586420000000001E-2</v>
      </c>
      <c r="Q596">
        <v>2.0422530000000001E-2</v>
      </c>
      <c r="R596">
        <v>1.8065419999999999E-2</v>
      </c>
      <c r="S596">
        <v>3.3589210000000001E-2</v>
      </c>
      <c r="T596">
        <v>2.8279200000000001E-2</v>
      </c>
      <c r="U596">
        <v>4.1737999999999997E-2</v>
      </c>
      <c r="V596">
        <v>1.7948869999999999E-2</v>
      </c>
      <c r="W596">
        <v>5.0745129999999999E-2</v>
      </c>
      <c r="X596">
        <v>1.588464E-4</v>
      </c>
      <c r="Y596">
        <v>2.378949E-2</v>
      </c>
      <c r="Z596">
        <v>9.5277880000000006E-3</v>
      </c>
      <c r="AA596">
        <v>2.8863550000000002E-2</v>
      </c>
      <c r="AB596">
        <v>2.44424E-2</v>
      </c>
      <c r="AC596">
        <v>4.0391360000000001E-2</v>
      </c>
      <c r="AD596">
        <v>1.113923E-2</v>
      </c>
      <c r="AE596">
        <v>3.8688780000000001E-3</v>
      </c>
      <c r="AF596">
        <v>1.7614189999999998E-2</v>
      </c>
    </row>
    <row r="597" spans="6:32" x14ac:dyDescent="0.3">
      <c r="F597">
        <v>596</v>
      </c>
      <c r="H597">
        <v>5.1726100000000002E-3</v>
      </c>
      <c r="I597">
        <v>7.8572629999999997E-3</v>
      </c>
      <c r="J597">
        <v>2.8950509999999999E-2</v>
      </c>
      <c r="K597">
        <v>1.023988E-2</v>
      </c>
      <c r="L597">
        <v>1.176138E-2</v>
      </c>
      <c r="M597">
        <v>3.3981800000000002E-3</v>
      </c>
      <c r="N597">
        <v>3.5954120000000001E-3</v>
      </c>
      <c r="O597">
        <v>3.5164800000000002E-3</v>
      </c>
      <c r="P597">
        <v>1.4638989999999999E-2</v>
      </c>
      <c r="Q597">
        <v>2.175179E-2</v>
      </c>
      <c r="R597">
        <v>1.4843429999999999E-2</v>
      </c>
      <c r="S597">
        <v>3.1866060000000002E-2</v>
      </c>
      <c r="T597">
        <v>2.533811E-2</v>
      </c>
      <c r="U597">
        <v>4.2860570000000001E-2</v>
      </c>
      <c r="V597">
        <v>1.935276E-2</v>
      </c>
      <c r="W597">
        <v>4.6469839999999998E-2</v>
      </c>
      <c r="X597">
        <v>1.1396379999999999E-2</v>
      </c>
      <c r="Y597">
        <v>2.415144E-2</v>
      </c>
      <c r="Z597">
        <v>4.8761220000000001E-3</v>
      </c>
      <c r="AA597">
        <v>2.4890300000000001E-2</v>
      </c>
      <c r="AB597">
        <v>2.0880909999999999E-2</v>
      </c>
      <c r="AC597">
        <v>4.7159050000000001E-2</v>
      </c>
      <c r="AD597">
        <v>4.4666380000000002E-3</v>
      </c>
      <c r="AE597">
        <v>9.55984E-3</v>
      </c>
      <c r="AF597">
        <v>1.9551039999999999E-2</v>
      </c>
    </row>
    <row r="598" spans="6:32" x14ac:dyDescent="0.3">
      <c r="F598">
        <v>597</v>
      </c>
      <c r="H598">
        <v>3.5863520000000001E-3</v>
      </c>
      <c r="I598">
        <v>4.117697E-3</v>
      </c>
      <c r="J598">
        <v>3.5158839999999997E-2</v>
      </c>
      <c r="K598">
        <v>1.1307630000000001E-2</v>
      </c>
      <c r="L598">
        <v>1.1105179999999999E-2</v>
      </c>
      <c r="M598">
        <v>3.8804709999999999E-3</v>
      </c>
      <c r="N598">
        <v>5.986094E-3</v>
      </c>
      <c r="O598">
        <v>2.9964000000000002E-3</v>
      </c>
      <c r="P598">
        <v>1.6747769999999999E-2</v>
      </c>
      <c r="Q598">
        <v>2.0801219999999999E-2</v>
      </c>
      <c r="R598">
        <v>1.6986279999999999E-2</v>
      </c>
      <c r="S598">
        <v>3.1364379999999997E-2</v>
      </c>
      <c r="T598">
        <v>3.2642749999999998E-2</v>
      </c>
      <c r="U598">
        <v>4.2209799999999999E-2</v>
      </c>
      <c r="V598">
        <v>1.857027E-2</v>
      </c>
      <c r="W598">
        <v>4.4615210000000002E-2</v>
      </c>
      <c r="X598">
        <v>9.3896239999999992E-3</v>
      </c>
      <c r="Y598">
        <v>2.4707320000000001E-2</v>
      </c>
      <c r="Z598">
        <v>8.4430870000000002E-3</v>
      </c>
      <c r="AA598">
        <v>2.2059289999999999E-2</v>
      </c>
      <c r="AB598">
        <v>2.1372740000000001E-2</v>
      </c>
      <c r="AC598">
        <v>5.1657500000000002E-2</v>
      </c>
      <c r="AD598">
        <v>3.2622520000000002E-3</v>
      </c>
      <c r="AE598">
        <v>5.7623980000000002E-3</v>
      </c>
      <c r="AF598">
        <v>2.149889E-2</v>
      </c>
    </row>
    <row r="599" spans="6:32" x14ac:dyDescent="0.3">
      <c r="F599">
        <v>598</v>
      </c>
      <c r="H599">
        <v>3.8057569999999999E-3</v>
      </c>
      <c r="I599">
        <v>9.6088800000000002E-3</v>
      </c>
      <c r="J599">
        <v>3.1364950000000003E-2</v>
      </c>
      <c r="K599">
        <v>1.2263909999999999E-2</v>
      </c>
      <c r="L599">
        <v>1.6472339999999999E-2</v>
      </c>
      <c r="M599">
        <v>4.2796129999999998E-3</v>
      </c>
      <c r="N599">
        <v>9.7912399999999997E-3</v>
      </c>
      <c r="O599">
        <v>2.6857999999999999E-3</v>
      </c>
      <c r="P599">
        <v>1.550984E-2</v>
      </c>
      <c r="Q599">
        <v>2.116372E-2</v>
      </c>
      <c r="R599">
        <v>1.277351E-2</v>
      </c>
      <c r="S599">
        <v>2.681161E-2</v>
      </c>
      <c r="T599">
        <v>2.9658420000000001E-2</v>
      </c>
      <c r="U599">
        <v>4.0242519999999997E-2</v>
      </c>
      <c r="V599">
        <v>2.0008069999999999E-2</v>
      </c>
      <c r="W599">
        <v>4.3636050000000003E-2</v>
      </c>
      <c r="X599">
        <v>1.167998E-2</v>
      </c>
      <c r="Y599">
        <v>2.5398810000000001E-2</v>
      </c>
      <c r="Z599">
        <v>5.5686829999999996E-3</v>
      </c>
      <c r="AA599">
        <v>2.303562E-2</v>
      </c>
      <c r="AB599">
        <v>1.6752960000000001E-2</v>
      </c>
      <c r="AC599">
        <v>4.7786090000000003E-2</v>
      </c>
      <c r="AD599">
        <v>1.455575E-3</v>
      </c>
      <c r="AE599">
        <v>1.36286E-3</v>
      </c>
      <c r="AF599">
        <v>1.6765680000000002E-2</v>
      </c>
    </row>
    <row r="600" spans="6:32" x14ac:dyDescent="0.3">
      <c r="F600">
        <v>599</v>
      </c>
      <c r="H600">
        <v>5.5778620000000003E-3</v>
      </c>
      <c r="I600">
        <v>5.7655129999999999E-3</v>
      </c>
      <c r="J600">
        <v>3.5778079999999997E-2</v>
      </c>
      <c r="K600">
        <v>1.657689E-2</v>
      </c>
      <c r="L600">
        <v>1.459627E-2</v>
      </c>
      <c r="M600">
        <v>3.839046E-3</v>
      </c>
      <c r="N600">
        <v>1.6439709999999999E-3</v>
      </c>
      <c r="O600">
        <v>1.6262379999999999E-3</v>
      </c>
      <c r="P600">
        <v>1.3626839999999999E-2</v>
      </c>
      <c r="Q600">
        <v>2.0821969999999999E-2</v>
      </c>
      <c r="R600">
        <v>1.510036E-2</v>
      </c>
      <c r="S600">
        <v>3.285238E-2</v>
      </c>
      <c r="T600">
        <v>3.6051630000000001E-2</v>
      </c>
      <c r="U600">
        <v>3.9434129999999998E-2</v>
      </c>
      <c r="V600">
        <v>2.0559210000000001E-2</v>
      </c>
      <c r="W600">
        <v>5.2500280000000003E-2</v>
      </c>
      <c r="X600">
        <v>1.05405E-2</v>
      </c>
      <c r="Y600">
        <v>2.4287110000000001E-2</v>
      </c>
      <c r="Z600">
        <v>8.6019489999999994E-3</v>
      </c>
      <c r="AA600">
        <v>2.0488650000000001E-2</v>
      </c>
      <c r="AB600">
        <v>1.822791E-2</v>
      </c>
      <c r="AC600">
        <v>4.4149430000000003E-2</v>
      </c>
      <c r="AD600">
        <v>3.788292E-3</v>
      </c>
      <c r="AE600">
        <v>2.958745E-3</v>
      </c>
      <c r="AF600">
        <v>1.8361869999999999E-2</v>
      </c>
    </row>
    <row r="601" spans="6:32" x14ac:dyDescent="0.3">
      <c r="F601">
        <v>600</v>
      </c>
      <c r="H601">
        <v>2.7215479999999998E-4</v>
      </c>
      <c r="I601">
        <v>1.0752319999999999E-2</v>
      </c>
      <c r="J601">
        <v>3.078914E-2</v>
      </c>
      <c r="K601">
        <v>2.021508E-2</v>
      </c>
      <c r="L601">
        <v>1.3860569999999999E-2</v>
      </c>
      <c r="M601">
        <v>1.475692E-3</v>
      </c>
      <c r="N601">
        <v>1.417354E-3</v>
      </c>
      <c r="O601">
        <v>1.2053999999999999E-3</v>
      </c>
      <c r="P601">
        <v>1.723835E-2</v>
      </c>
      <c r="Q601">
        <v>2.7059239999999998E-2</v>
      </c>
      <c r="R601">
        <v>1.0185720000000001E-2</v>
      </c>
      <c r="S601">
        <v>2.9912310000000001E-2</v>
      </c>
      <c r="T601">
        <v>3.2744879999999997E-2</v>
      </c>
      <c r="U601">
        <v>3.9291890000000003E-2</v>
      </c>
      <c r="V601">
        <v>1.9988550000000001E-2</v>
      </c>
      <c r="W601">
        <v>4.8721460000000001E-2</v>
      </c>
      <c r="X601">
        <v>1.5944E-2</v>
      </c>
      <c r="Y601">
        <v>2.4765100000000002E-2</v>
      </c>
      <c r="Z601">
        <v>5.6288240000000002E-3</v>
      </c>
      <c r="AA601">
        <v>2.0514790000000001E-2</v>
      </c>
      <c r="AB601">
        <v>1.9325200000000001E-2</v>
      </c>
      <c r="AC601">
        <v>4.0314080000000002E-2</v>
      </c>
      <c r="AD601">
        <v>3.2255949999999999E-3</v>
      </c>
      <c r="AE601">
        <v>4.9749310000000001E-3</v>
      </c>
      <c r="AF601">
        <v>2.259982E-2</v>
      </c>
    </row>
    <row r="602" spans="6:32" x14ac:dyDescent="0.3">
      <c r="F602">
        <v>601</v>
      </c>
      <c r="H602">
        <v>2.7710199999999999E-4</v>
      </c>
      <c r="I602">
        <v>8.8769939999999992E-3</v>
      </c>
      <c r="J602">
        <v>3.6597400000000002E-2</v>
      </c>
      <c r="K602">
        <v>1.8184680000000002E-2</v>
      </c>
      <c r="L602">
        <v>1.726492E-2</v>
      </c>
      <c r="M602">
        <v>1.4604329999999999E-3</v>
      </c>
      <c r="N602">
        <v>4.4099090000000001E-3</v>
      </c>
      <c r="O602">
        <v>7.5122709999999996E-4</v>
      </c>
      <c r="P602">
        <v>1.452443E-2</v>
      </c>
      <c r="Q602">
        <v>2.7681589999999999E-2</v>
      </c>
      <c r="R602">
        <v>1.314449E-2</v>
      </c>
      <c r="S602">
        <v>3.5520700000000002E-2</v>
      </c>
      <c r="T602">
        <v>3.012109E-2</v>
      </c>
      <c r="U602">
        <v>4.0059600000000001E-2</v>
      </c>
      <c r="V602">
        <v>2.2704149999999999E-2</v>
      </c>
      <c r="W602">
        <v>4.5159909999999998E-2</v>
      </c>
      <c r="X602">
        <v>7.4162630000000002E-3</v>
      </c>
      <c r="Y602">
        <v>2.4891130000000001E-2</v>
      </c>
      <c r="Z602">
        <v>2.0793970000000002E-3</v>
      </c>
      <c r="AA602">
        <v>1.534194E-2</v>
      </c>
      <c r="AB602">
        <v>1.5761230000000001E-2</v>
      </c>
      <c r="AC602">
        <v>5.3014249999999999E-2</v>
      </c>
      <c r="AD602">
        <v>2.0814840000000002E-3</v>
      </c>
      <c r="AE602">
        <v>4.8187380000000001E-4</v>
      </c>
      <c r="AF602">
        <v>1.7715959999999999E-2</v>
      </c>
    </row>
    <row r="603" spans="6:32" x14ac:dyDescent="0.3">
      <c r="F603">
        <v>602</v>
      </c>
      <c r="H603">
        <v>1.196653E-3</v>
      </c>
      <c r="I603">
        <v>6.9671120000000001E-3</v>
      </c>
      <c r="J603">
        <v>3.286994E-2</v>
      </c>
      <c r="K603">
        <v>2.4111E-2</v>
      </c>
      <c r="L603">
        <v>4.9725170000000001E-3</v>
      </c>
      <c r="M603">
        <v>2.6447469999999998E-3</v>
      </c>
      <c r="N603">
        <v>4.2133179999999998E-3</v>
      </c>
      <c r="O603">
        <v>6.2373280000000003E-3</v>
      </c>
      <c r="P603">
        <v>1.221043E-2</v>
      </c>
      <c r="Q603">
        <v>2.051559E-2</v>
      </c>
      <c r="R603">
        <v>1.544473E-2</v>
      </c>
      <c r="S603">
        <v>3.3301589999999999E-2</v>
      </c>
      <c r="T603">
        <v>2.6341940000000001E-2</v>
      </c>
      <c r="U603">
        <v>3.890851E-2</v>
      </c>
      <c r="V603">
        <v>2.2363830000000001E-2</v>
      </c>
      <c r="W603">
        <v>4.3854089999999998E-2</v>
      </c>
      <c r="X603">
        <v>1.0244029999999999E-2</v>
      </c>
      <c r="Y603">
        <v>2.4858950000000001E-2</v>
      </c>
      <c r="Z603">
        <v>5.3489949999999996E-3</v>
      </c>
      <c r="AA603">
        <v>1.8341420000000001E-2</v>
      </c>
      <c r="AB603">
        <v>2.5945869999999999E-2</v>
      </c>
      <c r="AC603">
        <v>4.2867599999999999E-2</v>
      </c>
      <c r="AD603">
        <v>1.7151239999999999E-4</v>
      </c>
      <c r="AE603">
        <v>2.9737349999999999E-3</v>
      </c>
      <c r="AF603">
        <v>2.0198879999999999E-2</v>
      </c>
    </row>
    <row r="604" spans="6:32" x14ac:dyDescent="0.3">
      <c r="F604">
        <v>603</v>
      </c>
      <c r="H604" s="2">
        <v>7.3969359999999994E-5</v>
      </c>
      <c r="I604">
        <v>7.8293089999999996E-3</v>
      </c>
      <c r="J604">
        <v>3.5597520000000001E-2</v>
      </c>
      <c r="K604">
        <v>2.0255100000000002E-2</v>
      </c>
      <c r="L604">
        <v>1.253977E-2</v>
      </c>
      <c r="M604">
        <v>3.9560790000000004E-3</v>
      </c>
      <c r="N604">
        <v>7.7511669999999998E-3</v>
      </c>
      <c r="O604">
        <v>7.4154440000000002E-3</v>
      </c>
      <c r="P604">
        <v>1.358587E-2</v>
      </c>
      <c r="Q604">
        <v>2.60641E-2</v>
      </c>
      <c r="R604">
        <v>1.1580170000000001E-2</v>
      </c>
      <c r="S604">
        <v>3.6756810000000001E-2</v>
      </c>
      <c r="T604">
        <v>3.1030800000000001E-2</v>
      </c>
      <c r="U604">
        <v>3.4547300000000003E-2</v>
      </c>
      <c r="V604">
        <v>2.2922169999999999E-2</v>
      </c>
      <c r="W604">
        <v>4.419029E-2</v>
      </c>
      <c r="X604">
        <v>1.125981E-2</v>
      </c>
      <c r="Y604">
        <v>2.4673770000000001E-2</v>
      </c>
      <c r="Z604">
        <v>5.515173E-3</v>
      </c>
      <c r="AA604">
        <v>1.3137609999999999E-2</v>
      </c>
      <c r="AB604">
        <v>1.981801E-2</v>
      </c>
      <c r="AC604">
        <v>4.6955700000000003E-2</v>
      </c>
      <c r="AD604">
        <v>5.5822429999999998E-3</v>
      </c>
      <c r="AE604">
        <v>5.4289400000000002E-3</v>
      </c>
      <c r="AF604">
        <v>1.552168E-2</v>
      </c>
    </row>
    <row r="605" spans="6:32" x14ac:dyDescent="0.3">
      <c r="F605">
        <v>604</v>
      </c>
      <c r="H605">
        <v>4.1266380000000002E-3</v>
      </c>
      <c r="I605">
        <v>3.688499E-3</v>
      </c>
      <c r="J605">
        <v>3.192917E-2</v>
      </c>
      <c r="K605">
        <v>1.8747929999999999E-2</v>
      </c>
      <c r="L605">
        <v>1.6914309999999998E-2</v>
      </c>
      <c r="M605">
        <v>4.3827889999999998E-3</v>
      </c>
      <c r="N605">
        <v>1.012205E-2</v>
      </c>
      <c r="O605">
        <v>5.687788E-3</v>
      </c>
      <c r="P605">
        <v>1.182365E-2</v>
      </c>
      <c r="Q605">
        <v>2.4952430000000001E-2</v>
      </c>
      <c r="R605">
        <v>1.475245E-2</v>
      </c>
      <c r="S605">
        <v>3.3806799999999998E-2</v>
      </c>
      <c r="T605">
        <v>3.6767809999999998E-2</v>
      </c>
      <c r="U605">
        <v>3.5360099999999998E-2</v>
      </c>
      <c r="V605">
        <v>2.2018019999999999E-2</v>
      </c>
      <c r="W605">
        <v>4.4194459999999998E-2</v>
      </c>
      <c r="X605">
        <v>1.034497E-2</v>
      </c>
      <c r="Y605">
        <v>2.4588829999999999E-2</v>
      </c>
      <c r="Z605">
        <v>3.6143960000000002E-3</v>
      </c>
      <c r="AA605">
        <v>1.481706E-2</v>
      </c>
      <c r="AB605">
        <v>1.443273E-2</v>
      </c>
      <c r="AC605">
        <v>5.0985099999999998E-2</v>
      </c>
      <c r="AD605">
        <v>4.6212079999999999E-3</v>
      </c>
      <c r="AE605">
        <v>1.9097630000000001E-3</v>
      </c>
      <c r="AF605">
        <v>2.136362E-2</v>
      </c>
    </row>
    <row r="606" spans="6:32" x14ac:dyDescent="0.3">
      <c r="F606">
        <v>605</v>
      </c>
      <c r="H606">
        <v>4.0396449999999997E-3</v>
      </c>
      <c r="I606">
        <v>4.1458900000000002E-3</v>
      </c>
      <c r="J606">
        <v>3.0098320000000001E-2</v>
      </c>
      <c r="K606">
        <v>1.3409580000000001E-2</v>
      </c>
      <c r="L606">
        <v>1.406866E-2</v>
      </c>
      <c r="M606">
        <v>3.7850739999999998E-3</v>
      </c>
      <c r="N606">
        <v>1.54144E-2</v>
      </c>
      <c r="O606">
        <v>1.3312920000000001E-2</v>
      </c>
      <c r="P606">
        <v>1.105621E-2</v>
      </c>
      <c r="Q606">
        <v>2.141026E-2</v>
      </c>
      <c r="R606">
        <v>1.6878779999999999E-2</v>
      </c>
      <c r="S606">
        <v>3.1450390000000002E-2</v>
      </c>
      <c r="T606">
        <v>3.2191600000000001E-2</v>
      </c>
      <c r="U606">
        <v>3.5861490000000003E-2</v>
      </c>
      <c r="V606">
        <v>1.9880209999999999E-2</v>
      </c>
      <c r="W606">
        <v>4.5623780000000003E-2</v>
      </c>
      <c r="X606">
        <v>1.3078360000000001E-2</v>
      </c>
      <c r="Y606">
        <v>2.4337580000000001E-2</v>
      </c>
      <c r="Z606">
        <v>1.49405E-3</v>
      </c>
      <c r="AA606">
        <v>1.137137E-2</v>
      </c>
      <c r="AB606">
        <v>1.7843189999999998E-2</v>
      </c>
      <c r="AC606">
        <v>4.272389E-2</v>
      </c>
      <c r="AD606">
        <v>3.854662E-3</v>
      </c>
      <c r="AE606">
        <v>1.1283430000000001E-2</v>
      </c>
      <c r="AF606">
        <v>1.396468E-2</v>
      </c>
    </row>
    <row r="607" spans="6:32" x14ac:dyDescent="0.3">
      <c r="F607">
        <v>606</v>
      </c>
      <c r="H607">
        <v>4.1110809999999999E-3</v>
      </c>
      <c r="I607">
        <v>3.9591189999999997E-3</v>
      </c>
      <c r="J607">
        <v>3.5307390000000001E-2</v>
      </c>
      <c r="K607">
        <v>2.033192E-2</v>
      </c>
      <c r="L607">
        <v>1.7513279999999999E-2</v>
      </c>
      <c r="M607">
        <v>6.3533189999999996E-3</v>
      </c>
      <c r="N607">
        <v>1.27008E-2</v>
      </c>
      <c r="O607">
        <v>2.6111749999999999E-3</v>
      </c>
      <c r="P607">
        <v>1.1147499999999999E-2</v>
      </c>
      <c r="Q607">
        <v>2.027385E-2</v>
      </c>
      <c r="R607">
        <v>1.198691E-2</v>
      </c>
      <c r="S607">
        <v>3.4338680000000003E-2</v>
      </c>
      <c r="T607">
        <v>3.6295920000000002E-2</v>
      </c>
      <c r="U607">
        <v>3.302306E-2</v>
      </c>
      <c r="V607">
        <v>2.1382869999999998E-2</v>
      </c>
      <c r="W607">
        <v>4.459772E-2</v>
      </c>
      <c r="X607">
        <v>1.1914340000000001E-2</v>
      </c>
      <c r="Y607">
        <v>2.4296720000000001E-2</v>
      </c>
      <c r="Z607">
        <v>2.3256239999999999E-4</v>
      </c>
      <c r="AA607">
        <v>1.373982E-2</v>
      </c>
      <c r="AB607">
        <v>2.125078E-2</v>
      </c>
      <c r="AC607">
        <v>5.122355E-2</v>
      </c>
      <c r="AD607">
        <v>1.9297299999999999E-3</v>
      </c>
      <c r="AE607">
        <v>8.8712570000000004E-3</v>
      </c>
      <c r="AF607">
        <v>2.1779509999999998E-2</v>
      </c>
    </row>
    <row r="608" spans="6:32" x14ac:dyDescent="0.3">
      <c r="F608">
        <v>607</v>
      </c>
      <c r="H608">
        <v>4.6717820000000002E-3</v>
      </c>
      <c r="I608">
        <v>2.8746129999999998E-3</v>
      </c>
      <c r="J608">
        <v>2.5968459999999999E-2</v>
      </c>
      <c r="K608">
        <v>1.3301189999999999E-2</v>
      </c>
      <c r="L608">
        <v>1.1126459999999999E-2</v>
      </c>
      <c r="M608">
        <v>4.655808E-3</v>
      </c>
      <c r="N608">
        <v>1.3959030000000001E-2</v>
      </c>
      <c r="O608">
        <v>2.9373170000000001E-4</v>
      </c>
      <c r="P608">
        <v>1.21181E-2</v>
      </c>
      <c r="Q608">
        <v>2.002814E-2</v>
      </c>
      <c r="R608">
        <v>1.545413E-2</v>
      </c>
      <c r="S608">
        <v>3.1380499999999999E-2</v>
      </c>
      <c r="T608">
        <v>3.2709960000000003E-2</v>
      </c>
      <c r="U608">
        <v>3.5012300000000003E-2</v>
      </c>
      <c r="V608">
        <v>2.1748170000000001E-2</v>
      </c>
      <c r="W608">
        <v>4.1445790000000003E-2</v>
      </c>
      <c r="X608">
        <v>1.1548549999999999E-2</v>
      </c>
      <c r="Y608">
        <v>2.4608499999999998E-2</v>
      </c>
      <c r="Z608">
        <v>2.2972969999999998E-3</v>
      </c>
      <c r="AA608">
        <v>1.670924E-2</v>
      </c>
      <c r="AB608">
        <v>1.50575E-2</v>
      </c>
      <c r="AC608">
        <v>4.7787459999999997E-2</v>
      </c>
      <c r="AD608">
        <v>4.1253269999999998E-3</v>
      </c>
      <c r="AE608">
        <v>4.6211780000000001E-3</v>
      </c>
      <c r="AF608">
        <v>2.1709590000000001E-2</v>
      </c>
    </row>
    <row r="609" spans="6:32" x14ac:dyDescent="0.3">
      <c r="F609">
        <v>608</v>
      </c>
      <c r="H609">
        <v>8.1192850000000004E-3</v>
      </c>
      <c r="I609">
        <v>3.8800390000000001E-3</v>
      </c>
      <c r="J609">
        <v>3.3523249999999997E-2</v>
      </c>
      <c r="K609">
        <v>1.0762330000000001E-2</v>
      </c>
      <c r="L609">
        <v>9.4022749999999999E-3</v>
      </c>
      <c r="M609">
        <v>2.435118E-3</v>
      </c>
      <c r="N609">
        <v>1.435315E-2</v>
      </c>
      <c r="O609">
        <v>4.6681459999999998E-3</v>
      </c>
      <c r="P609">
        <v>1.1833339999999999E-2</v>
      </c>
      <c r="Q609">
        <v>2.6211620000000001E-2</v>
      </c>
      <c r="R609">
        <v>1.140657E-2</v>
      </c>
      <c r="S609">
        <v>3.141385E-2</v>
      </c>
      <c r="T609">
        <v>2.934411E-2</v>
      </c>
      <c r="U609">
        <v>3.0708820000000001E-2</v>
      </c>
      <c r="V609">
        <v>2.1500970000000001E-2</v>
      </c>
      <c r="W609">
        <v>4.3344889999999997E-2</v>
      </c>
      <c r="X609">
        <v>1.277812E-2</v>
      </c>
      <c r="Y609">
        <v>2.4926779999999999E-2</v>
      </c>
      <c r="Z609">
        <v>2.0276460000000001E-3</v>
      </c>
      <c r="AA609">
        <v>1.286438E-2</v>
      </c>
      <c r="AB609">
        <v>1.6908969999999999E-2</v>
      </c>
      <c r="AC609">
        <v>4.820982E-2</v>
      </c>
      <c r="AD609">
        <v>2.1832290000000001E-3</v>
      </c>
      <c r="AE609">
        <v>4.8621150000000002E-3</v>
      </c>
      <c r="AF609">
        <v>2.2680519999999999E-2</v>
      </c>
    </row>
    <row r="610" spans="6:32" x14ac:dyDescent="0.3">
      <c r="F610">
        <v>609</v>
      </c>
      <c r="H610">
        <v>6.3480730000000001E-3</v>
      </c>
      <c r="I610">
        <v>3.0494850000000002E-3</v>
      </c>
      <c r="J610">
        <v>3.3768970000000002E-2</v>
      </c>
      <c r="K610">
        <v>2.1355599999999999E-2</v>
      </c>
      <c r="L610">
        <v>9.7678009999999996E-3</v>
      </c>
      <c r="M610">
        <v>4.7578220000000001E-3</v>
      </c>
      <c r="N610">
        <v>1.2428659999999999E-2</v>
      </c>
      <c r="O610">
        <v>1.026875E-2</v>
      </c>
      <c r="P610">
        <v>1.1249449999999999E-2</v>
      </c>
      <c r="Q610">
        <v>1.8963250000000001E-2</v>
      </c>
      <c r="R610">
        <v>7.240102E-3</v>
      </c>
      <c r="S610">
        <v>3.1872299999999999E-2</v>
      </c>
      <c r="T610">
        <v>2.847305E-2</v>
      </c>
      <c r="U610">
        <v>2.591038E-2</v>
      </c>
      <c r="V610">
        <v>2.0285330000000001E-2</v>
      </c>
      <c r="W610">
        <v>3.852382E-2</v>
      </c>
      <c r="X610">
        <v>1.2963000000000001E-2</v>
      </c>
      <c r="Y610">
        <v>2.41999E-2</v>
      </c>
      <c r="Z610">
        <v>2.7070939999999997E-4</v>
      </c>
      <c r="AA610">
        <v>1.614821E-2</v>
      </c>
      <c r="AB610">
        <v>1.8429580000000001E-2</v>
      </c>
      <c r="AC610">
        <v>4.6480390000000003E-2</v>
      </c>
      <c r="AD610">
        <v>6.2763689999999997E-4</v>
      </c>
      <c r="AE610">
        <v>2.2612359999999998E-3</v>
      </c>
      <c r="AF610">
        <v>2.4930089999999999E-2</v>
      </c>
    </row>
    <row r="611" spans="6:32" x14ac:dyDescent="0.3">
      <c r="F611">
        <v>610</v>
      </c>
      <c r="H611">
        <v>7.1572069999999996E-3</v>
      </c>
      <c r="I611">
        <v>1.7431899999999999E-3</v>
      </c>
      <c r="J611">
        <v>3.239856E-2</v>
      </c>
      <c r="K611">
        <v>1.8158110000000002E-2</v>
      </c>
      <c r="L611">
        <v>1.920813E-2</v>
      </c>
      <c r="M611">
        <v>2.5528370000000001E-3</v>
      </c>
      <c r="N611">
        <v>1.2569E-2</v>
      </c>
      <c r="O611">
        <v>8.3627100000000006E-3</v>
      </c>
      <c r="P611">
        <v>1.1033060000000001E-2</v>
      </c>
      <c r="Q611">
        <v>1.9026979999999999E-2</v>
      </c>
      <c r="R611">
        <v>9.4818620000000006E-3</v>
      </c>
      <c r="S611">
        <v>3.479442E-2</v>
      </c>
      <c r="T611">
        <v>2.9136479999999999E-2</v>
      </c>
      <c r="U611">
        <v>3.6463679999999998E-2</v>
      </c>
      <c r="V611">
        <v>2.0970849999999999E-2</v>
      </c>
      <c r="W611">
        <v>4.0602739999999998E-2</v>
      </c>
      <c r="X611">
        <v>1.212353E-2</v>
      </c>
      <c r="Y611">
        <v>2.481993E-2</v>
      </c>
      <c r="Z611">
        <v>8.1058590000000004E-4</v>
      </c>
      <c r="AA611">
        <v>1.182047E-2</v>
      </c>
      <c r="AB611">
        <v>2.041405E-2</v>
      </c>
      <c r="AC611">
        <v>4.5794550000000003E-2</v>
      </c>
      <c r="AD611">
        <v>1.0797380000000001E-4</v>
      </c>
      <c r="AE611">
        <v>5.7464689999999997E-3</v>
      </c>
      <c r="AF611">
        <v>2.3411999999999999E-2</v>
      </c>
    </row>
    <row r="612" spans="6:32" x14ac:dyDescent="0.3">
      <c r="F612">
        <v>611</v>
      </c>
      <c r="H612">
        <v>1.071364E-2</v>
      </c>
      <c r="I612">
        <v>1.320444E-3</v>
      </c>
      <c r="J612">
        <v>3.2284140000000003E-2</v>
      </c>
      <c r="K612">
        <v>1.414403E-2</v>
      </c>
      <c r="L612">
        <v>1.7086179999999999E-2</v>
      </c>
      <c r="M612">
        <v>5.4521860000000004E-3</v>
      </c>
      <c r="N612">
        <v>1.5903259999999999E-2</v>
      </c>
      <c r="O612">
        <v>5.1064190000000001E-3</v>
      </c>
      <c r="P612">
        <v>8.5657240000000003E-3</v>
      </c>
      <c r="Q612">
        <v>2.4760529999999999E-2</v>
      </c>
      <c r="R612">
        <v>1.280279E-2</v>
      </c>
      <c r="S612">
        <v>3.2823709999999999E-2</v>
      </c>
      <c r="T612">
        <v>2.76911E-2</v>
      </c>
      <c r="U612">
        <v>3.2429310000000003E-2</v>
      </c>
      <c r="V612">
        <v>2.103996E-2</v>
      </c>
      <c r="W612">
        <v>4.3787449999999999E-2</v>
      </c>
      <c r="X612">
        <v>1.400408E-2</v>
      </c>
      <c r="Y612">
        <v>2.5248489999999998E-2</v>
      </c>
      <c r="Z612">
        <v>6.8312880000000002E-4</v>
      </c>
      <c r="AA612">
        <v>1.44663E-2</v>
      </c>
      <c r="AB612">
        <v>2.168979E-2</v>
      </c>
      <c r="AC612">
        <v>4.7428249999999998E-2</v>
      </c>
      <c r="AD612">
        <v>1.2705329999999999E-3</v>
      </c>
      <c r="AE612">
        <v>8.3428319999999997E-3</v>
      </c>
      <c r="AF612">
        <v>2.4927319999999999E-2</v>
      </c>
    </row>
    <row r="613" spans="6:32" x14ac:dyDescent="0.3">
      <c r="F613">
        <v>612</v>
      </c>
      <c r="H613">
        <v>1.098537E-2</v>
      </c>
      <c r="I613">
        <v>2.673581E-3</v>
      </c>
      <c r="J613">
        <v>3.015897E-2</v>
      </c>
      <c r="K613">
        <v>1.6086699999999999E-2</v>
      </c>
      <c r="L613">
        <v>9.4191129999999998E-3</v>
      </c>
      <c r="M613">
        <v>3.5826270000000001E-3</v>
      </c>
      <c r="N613">
        <v>1.4315380000000001E-2</v>
      </c>
      <c r="O613">
        <v>2.4612549999999999E-3</v>
      </c>
      <c r="P613">
        <v>1.203388E-2</v>
      </c>
      <c r="Q613">
        <v>2.1486669999999999E-2</v>
      </c>
      <c r="R613">
        <v>1.401287E-2</v>
      </c>
      <c r="S613">
        <v>3.4042540000000003E-2</v>
      </c>
      <c r="T613">
        <v>2.674294E-2</v>
      </c>
      <c r="U613">
        <v>2.7301880000000001E-2</v>
      </c>
      <c r="V613">
        <v>2.1360460000000001E-2</v>
      </c>
      <c r="W613">
        <v>3.9082409999999998E-2</v>
      </c>
      <c r="X613">
        <v>1.3857690000000001E-2</v>
      </c>
      <c r="Y613">
        <v>2.4706769999999999E-2</v>
      </c>
      <c r="Z613">
        <v>1.568645E-4</v>
      </c>
      <c r="AA613">
        <v>1.2181829999999999E-2</v>
      </c>
      <c r="AB613">
        <v>2.1033079999999999E-2</v>
      </c>
      <c r="AC613">
        <v>4.318288E-2</v>
      </c>
      <c r="AD613">
        <v>1.089871E-4</v>
      </c>
      <c r="AE613">
        <v>1.8167350000000001E-3</v>
      </c>
      <c r="AF613">
        <v>2.2312829999999999E-2</v>
      </c>
    </row>
    <row r="614" spans="6:32" x14ac:dyDescent="0.3">
      <c r="F614">
        <v>613</v>
      </c>
      <c r="H614">
        <v>1.062915E-2</v>
      </c>
      <c r="I614">
        <v>1.400791E-3</v>
      </c>
      <c r="J614">
        <v>2.7611429999999999E-2</v>
      </c>
      <c r="K614">
        <v>1.8834320000000002E-2</v>
      </c>
      <c r="L614">
        <v>1.119992E-2</v>
      </c>
      <c r="M614">
        <v>8.3027180000000006E-3</v>
      </c>
      <c r="N614">
        <v>1.560829E-2</v>
      </c>
      <c r="O614">
        <v>1.341105E-3</v>
      </c>
      <c r="P614">
        <v>6.0530899999999997E-3</v>
      </c>
      <c r="Q614">
        <v>2.4309859999999999E-2</v>
      </c>
      <c r="R614">
        <v>9.6905529999999993E-3</v>
      </c>
      <c r="S614">
        <v>3.085241E-2</v>
      </c>
      <c r="T614">
        <v>2.4851140000000001E-2</v>
      </c>
      <c r="U614">
        <v>2.9868100000000002E-2</v>
      </c>
      <c r="V614">
        <v>2.117366E-2</v>
      </c>
      <c r="W614">
        <v>4.3147770000000002E-2</v>
      </c>
      <c r="X614">
        <v>1.4695700000000001E-2</v>
      </c>
      <c r="Y614">
        <v>2.866577E-2</v>
      </c>
      <c r="Z614">
        <v>6.5348299999999995E-4</v>
      </c>
      <c r="AA614">
        <v>2.2805140000000002E-2</v>
      </c>
      <c r="AB614">
        <v>1.765504E-2</v>
      </c>
      <c r="AC614">
        <v>4.5598149999999997E-2</v>
      </c>
      <c r="AD614">
        <v>5.7956580000000004E-4</v>
      </c>
      <c r="AE614">
        <v>5.2364769999999998E-3</v>
      </c>
      <c r="AF614">
        <v>2.3543979999999999E-2</v>
      </c>
    </row>
    <row r="615" spans="6:32" x14ac:dyDescent="0.3">
      <c r="F615">
        <v>614</v>
      </c>
      <c r="H615">
        <v>1.3070200000000001E-2</v>
      </c>
      <c r="I615" s="2">
        <v>7.4088569999999999E-5</v>
      </c>
      <c r="J615">
        <v>2.9365619999999999E-2</v>
      </c>
      <c r="K615">
        <v>1.154938E-2</v>
      </c>
      <c r="L615">
        <v>1.3163889999999999E-2</v>
      </c>
      <c r="M615">
        <v>4.3441950000000003E-3</v>
      </c>
      <c r="N615">
        <v>1.537201E-2</v>
      </c>
      <c r="O615">
        <v>1.1602579999999999E-2</v>
      </c>
      <c r="P615">
        <v>7.0957540000000001E-3</v>
      </c>
      <c r="Q615">
        <v>2.2096629999999999E-2</v>
      </c>
      <c r="R615">
        <v>1.088247E-2</v>
      </c>
      <c r="S615">
        <v>3.089416E-2</v>
      </c>
      <c r="T615">
        <v>2.3655800000000001E-2</v>
      </c>
      <c r="U615">
        <v>2.1367879999999999E-2</v>
      </c>
      <c r="V615">
        <v>2.062334E-2</v>
      </c>
      <c r="W615">
        <v>5.4418620000000001E-2</v>
      </c>
      <c r="X615">
        <v>1.3361680000000001E-2</v>
      </c>
      <c r="Y615">
        <v>2.7247029999999998E-2</v>
      </c>
      <c r="Z615" s="2">
        <v>3.0092900000000001E-5</v>
      </c>
      <c r="AA615">
        <v>1.3268490000000001E-2</v>
      </c>
      <c r="AB615">
        <v>1.9471289999999999E-2</v>
      </c>
      <c r="AC615">
        <v>4.2306539999999997E-2</v>
      </c>
      <c r="AD615">
        <v>2.0772219999999999E-4</v>
      </c>
      <c r="AE615">
        <v>4.8784170000000003E-3</v>
      </c>
      <c r="AF615">
        <v>2.3779560000000002E-2</v>
      </c>
    </row>
    <row r="616" spans="6:32" x14ac:dyDescent="0.3">
      <c r="F616">
        <v>615</v>
      </c>
      <c r="H616">
        <v>1.5238399999999999E-2</v>
      </c>
      <c r="I616">
        <v>1.759097E-3</v>
      </c>
      <c r="J616">
        <v>2.879029E-2</v>
      </c>
      <c r="K616">
        <v>1.2114669999999999E-2</v>
      </c>
      <c r="L616">
        <v>1.027322E-2</v>
      </c>
      <c r="M616">
        <v>9.3265469999999993E-3</v>
      </c>
      <c r="N616">
        <v>1.287961E-2</v>
      </c>
      <c r="O616">
        <v>9.2755560000000008E-3</v>
      </c>
      <c r="P616">
        <v>7.7930389999999999E-3</v>
      </c>
      <c r="Q616">
        <v>2.405508E-2</v>
      </c>
      <c r="R616">
        <v>1.194657E-2</v>
      </c>
      <c r="S616">
        <v>3.1761350000000001E-2</v>
      </c>
      <c r="T616">
        <v>2.2695179999999999E-2</v>
      </c>
      <c r="U616">
        <v>2.9700529999999999E-2</v>
      </c>
      <c r="V616">
        <v>2.2466989999999999E-2</v>
      </c>
      <c r="W616">
        <v>4.1918579999999997E-2</v>
      </c>
      <c r="X616">
        <v>1.465692E-2</v>
      </c>
      <c r="Y616">
        <v>3.0342000000000001E-2</v>
      </c>
      <c r="Z616">
        <v>6.8809839999999997E-4</v>
      </c>
      <c r="AA616">
        <v>1.6886310000000002E-2</v>
      </c>
      <c r="AB616">
        <v>2.1733510000000001E-2</v>
      </c>
      <c r="AC616">
        <v>4.31765E-2</v>
      </c>
      <c r="AD616">
        <v>3.8771629999999999E-3</v>
      </c>
      <c r="AE616">
        <v>9.7347800000000002E-3</v>
      </c>
      <c r="AF616">
        <v>2.4580459999999998E-2</v>
      </c>
    </row>
    <row r="617" spans="6:32" x14ac:dyDescent="0.3">
      <c r="F617">
        <v>616</v>
      </c>
      <c r="H617">
        <v>1.396704E-2</v>
      </c>
      <c r="I617">
        <v>2.583563E-4</v>
      </c>
      <c r="J617">
        <v>2.9158960000000001E-2</v>
      </c>
      <c r="K617">
        <v>6.9219470000000003E-3</v>
      </c>
      <c r="L617">
        <v>1.4084609999999999E-2</v>
      </c>
      <c r="M617">
        <v>1.3259440000000001E-2</v>
      </c>
      <c r="N617">
        <v>1.7755110000000001E-2</v>
      </c>
      <c r="O617">
        <v>8.5427760000000002E-3</v>
      </c>
      <c r="P617">
        <v>4.0757659999999998E-3</v>
      </c>
      <c r="Q617">
        <v>1.4178929999999999E-2</v>
      </c>
      <c r="R617">
        <v>1.5887979999999999E-2</v>
      </c>
      <c r="S617">
        <v>3.1882050000000002E-2</v>
      </c>
      <c r="T617">
        <v>2.194101E-2</v>
      </c>
      <c r="U617">
        <v>3.2714930000000003E-2</v>
      </c>
      <c r="V617">
        <v>2.2378809999999999E-2</v>
      </c>
      <c r="W617">
        <v>3.4094930000000002E-2</v>
      </c>
      <c r="X617">
        <v>1.506742E-2</v>
      </c>
      <c r="Y617">
        <v>2.8378219999999999E-2</v>
      </c>
      <c r="Z617">
        <v>9.5044819999999996E-4</v>
      </c>
      <c r="AA617">
        <v>1.8200709999999998E-2</v>
      </c>
      <c r="AB617">
        <v>2.378684E-2</v>
      </c>
      <c r="AC617">
        <v>3.9637600000000002E-2</v>
      </c>
      <c r="AD617">
        <v>1.555622E-3</v>
      </c>
      <c r="AE617">
        <v>6.6385120000000001E-3</v>
      </c>
      <c r="AF617">
        <v>2.5459720000000002E-2</v>
      </c>
    </row>
    <row r="618" spans="6:32" x14ac:dyDescent="0.3">
      <c r="F618">
        <v>617</v>
      </c>
      <c r="H618">
        <v>1.474613E-2</v>
      </c>
      <c r="I618">
        <v>1.9823309999999999E-3</v>
      </c>
      <c r="J618">
        <v>3.0356729999999998E-2</v>
      </c>
      <c r="K618">
        <v>5.1687959999999998E-3</v>
      </c>
      <c r="L618">
        <v>1.50952E-2</v>
      </c>
      <c r="M618">
        <v>1.9461210000000001E-3</v>
      </c>
      <c r="N618">
        <v>1.7834559999999999E-2</v>
      </c>
      <c r="O618">
        <v>9.9016429999999999E-3</v>
      </c>
      <c r="P618" s="2">
        <v>7.7247620000000004E-5</v>
      </c>
      <c r="Q618">
        <v>1.3921080000000001E-2</v>
      </c>
      <c r="R618">
        <v>1.537758E-2</v>
      </c>
      <c r="S618">
        <v>3.150493E-2</v>
      </c>
      <c r="T618">
        <v>2.2136780000000002E-2</v>
      </c>
      <c r="U618">
        <v>3.0452190000000001E-2</v>
      </c>
      <c r="V618">
        <v>2.6658669999999999E-2</v>
      </c>
      <c r="W618">
        <v>3.9163650000000001E-2</v>
      </c>
      <c r="X618">
        <v>1.5625750000000001E-2</v>
      </c>
      <c r="Y618">
        <v>1.897772E-2</v>
      </c>
      <c r="Z618" s="2">
        <v>7.6174740000000004E-5</v>
      </c>
      <c r="AA618">
        <v>1.628624E-2</v>
      </c>
      <c r="AB618">
        <v>2.1088389999999999E-2</v>
      </c>
      <c r="AC618">
        <v>4.2344E-2</v>
      </c>
      <c r="AD618">
        <v>7.0908960000000002E-3</v>
      </c>
      <c r="AE618">
        <v>7.6463820000000002E-3</v>
      </c>
      <c r="AF618">
        <v>2.33095E-2</v>
      </c>
    </row>
    <row r="619" spans="6:32" x14ac:dyDescent="0.3">
      <c r="F619">
        <v>618</v>
      </c>
      <c r="H619">
        <v>1.7627779999999999E-2</v>
      </c>
      <c r="I619">
        <v>3.4134389999999999E-3</v>
      </c>
      <c r="J619">
        <v>3.0247309999999999E-2</v>
      </c>
      <c r="K619">
        <v>7.5730679999999996E-3</v>
      </c>
      <c r="L619">
        <v>1.22585E-2</v>
      </c>
      <c r="M619">
        <v>6.5422650000000002E-3</v>
      </c>
      <c r="N619">
        <v>1.6963229999999999E-2</v>
      </c>
      <c r="O619">
        <v>9.086251E-3</v>
      </c>
      <c r="P619">
        <v>9.5141229999999993E-3</v>
      </c>
      <c r="Q619">
        <v>1.498643E-2</v>
      </c>
      <c r="R619">
        <v>1.179904E-2</v>
      </c>
      <c r="S619">
        <v>3.1066570000000002E-2</v>
      </c>
      <c r="T619">
        <v>1.9275839999999999E-2</v>
      </c>
      <c r="U619">
        <v>3.2168210000000003E-2</v>
      </c>
      <c r="V619">
        <v>2.527536E-2</v>
      </c>
      <c r="W619">
        <v>4.2879939999999998E-2</v>
      </c>
      <c r="X619">
        <v>1.5541040000000001E-2</v>
      </c>
      <c r="Y619">
        <v>3.1829639999999999E-2</v>
      </c>
      <c r="Z619">
        <v>3.1789390000000001E-4</v>
      </c>
      <c r="AA619">
        <v>1.866025E-2</v>
      </c>
      <c r="AB619">
        <v>2.011077E-2</v>
      </c>
      <c r="AC619">
        <v>4.510716E-2</v>
      </c>
      <c r="AD619">
        <v>5.4998399999999998E-3</v>
      </c>
      <c r="AE619">
        <v>7.9017429999999993E-3</v>
      </c>
      <c r="AF619">
        <v>2.4660129999999999E-2</v>
      </c>
    </row>
    <row r="620" spans="6:32" x14ac:dyDescent="0.3">
      <c r="F620">
        <v>619</v>
      </c>
      <c r="H620">
        <v>1.82223E-2</v>
      </c>
      <c r="I620">
        <v>1.0226219999999999E-3</v>
      </c>
      <c r="J620">
        <v>2.9272759999999998E-2</v>
      </c>
      <c r="K620">
        <v>4.6965180000000002E-3</v>
      </c>
      <c r="L620">
        <v>1.209179E-2</v>
      </c>
      <c r="M620">
        <v>3.7452430000000001E-3</v>
      </c>
      <c r="N620">
        <v>2.1311210000000001E-2</v>
      </c>
      <c r="O620">
        <v>7.8222750000000001E-3</v>
      </c>
      <c r="P620">
        <v>1.17605E-2</v>
      </c>
      <c r="Q620">
        <v>1.738253E-2</v>
      </c>
      <c r="R620">
        <v>1.5274970000000001E-2</v>
      </c>
      <c r="S620">
        <v>3.1740459999999998E-2</v>
      </c>
      <c r="T620">
        <v>1.989397E-2</v>
      </c>
      <c r="U620">
        <v>2.9262469999999999E-2</v>
      </c>
      <c r="V620">
        <v>2.787299E-2</v>
      </c>
      <c r="W620">
        <v>3.8944909999999999E-2</v>
      </c>
      <c r="X620">
        <v>1.5218249999999999E-2</v>
      </c>
      <c r="Y620">
        <v>3.9693909999999999E-2</v>
      </c>
      <c r="Z620">
        <v>2.9825419999999998E-4</v>
      </c>
      <c r="AA620">
        <v>1.8495049999999999E-2</v>
      </c>
      <c r="AB620">
        <v>2.1722000000000002E-2</v>
      </c>
      <c r="AC620">
        <v>3.1358329999999997E-2</v>
      </c>
      <c r="AD620">
        <v>8.8022650000000001E-3</v>
      </c>
      <c r="AE620">
        <v>9.4621630000000009E-3</v>
      </c>
      <c r="AF620">
        <v>2.4467539999999999E-2</v>
      </c>
    </row>
    <row r="621" spans="6:32" x14ac:dyDescent="0.3">
      <c r="F621">
        <v>620</v>
      </c>
      <c r="H621">
        <v>2.0484510000000001E-2</v>
      </c>
      <c r="I621">
        <v>1.5669169999999999E-3</v>
      </c>
      <c r="J621">
        <v>3.0488939999999999E-2</v>
      </c>
      <c r="K621">
        <v>9.8788739999999993E-4</v>
      </c>
      <c r="L621">
        <v>1.28884E-2</v>
      </c>
      <c r="M621">
        <v>7.5023030000000001E-3</v>
      </c>
      <c r="N621">
        <v>1.9583670000000001E-2</v>
      </c>
      <c r="O621">
        <v>7.4953440000000001E-3</v>
      </c>
      <c r="P621">
        <v>4.1121240000000002E-4</v>
      </c>
      <c r="Q621">
        <v>1.06903E-2</v>
      </c>
      <c r="R621">
        <v>1.3805690000000001E-2</v>
      </c>
      <c r="S621">
        <v>2.8804179999999999E-2</v>
      </c>
      <c r="T621">
        <v>2.072009E-2</v>
      </c>
      <c r="U621">
        <v>3.1849379999999997E-2</v>
      </c>
      <c r="V621">
        <v>3.1547409999999998E-2</v>
      </c>
      <c r="W621">
        <v>4.2063589999999998E-2</v>
      </c>
      <c r="X621">
        <v>1.409937E-2</v>
      </c>
      <c r="Y621">
        <v>3.5675529999999997E-2</v>
      </c>
      <c r="Z621">
        <v>7.7106799999999997E-4</v>
      </c>
      <c r="AA621">
        <v>2.167782E-2</v>
      </c>
      <c r="AB621">
        <v>2.1423850000000001E-2</v>
      </c>
      <c r="AC621">
        <v>4.1971590000000003E-2</v>
      </c>
      <c r="AD621">
        <v>1.682132E-3</v>
      </c>
      <c r="AE621">
        <v>8.5347740000000002E-3</v>
      </c>
      <c r="AF621">
        <v>2.4213999999999999E-2</v>
      </c>
    </row>
    <row r="622" spans="6:32" x14ac:dyDescent="0.3">
      <c r="F622">
        <v>621</v>
      </c>
      <c r="H622">
        <v>2.1071579999999999E-2</v>
      </c>
      <c r="I622">
        <v>2.8038770000000002E-3</v>
      </c>
      <c r="J622">
        <v>3.151735E-2</v>
      </c>
      <c r="K622">
        <v>2.6985109999999998E-3</v>
      </c>
      <c r="L622">
        <v>1.2678210000000001E-2</v>
      </c>
      <c r="M622">
        <v>4.488438E-3</v>
      </c>
      <c r="N622">
        <v>2.161252E-2</v>
      </c>
      <c r="O622">
        <v>7.265985E-3</v>
      </c>
      <c r="P622">
        <v>1.3255770000000001E-3</v>
      </c>
      <c r="Q622">
        <v>1.1978829999999999E-2</v>
      </c>
      <c r="R622">
        <v>1.2127529999999999E-2</v>
      </c>
      <c r="S622">
        <v>2.8531399999999998E-2</v>
      </c>
      <c r="T622">
        <v>1.8384399999999999E-2</v>
      </c>
      <c r="U622">
        <v>3.3682900000000002E-2</v>
      </c>
      <c r="V622">
        <v>2.9006199999999999E-2</v>
      </c>
      <c r="W622">
        <v>4.4109450000000001E-2</v>
      </c>
      <c r="X622">
        <v>1.3085670000000001E-2</v>
      </c>
      <c r="Y622">
        <v>2.24449E-2</v>
      </c>
      <c r="Z622">
        <v>7.749349E-4</v>
      </c>
      <c r="AA622">
        <v>1.8984810000000001E-2</v>
      </c>
      <c r="AB622">
        <v>2.022968E-2</v>
      </c>
      <c r="AC622">
        <v>5.2220969999999999E-2</v>
      </c>
      <c r="AD622">
        <v>5.2264030000000001E-3</v>
      </c>
      <c r="AE622">
        <v>9.4337169999999995E-3</v>
      </c>
      <c r="AF622">
        <v>2.34164E-2</v>
      </c>
    </row>
    <row r="623" spans="6:32" x14ac:dyDescent="0.3">
      <c r="F623">
        <v>622</v>
      </c>
      <c r="H623">
        <v>2.4702160000000001E-2</v>
      </c>
      <c r="I623">
        <v>8.4870899999999992E-3</v>
      </c>
      <c r="J623">
        <v>3.0283109999999999E-2</v>
      </c>
      <c r="K623">
        <v>3.415048E-3</v>
      </c>
      <c r="L623">
        <v>1.067501E-2</v>
      </c>
      <c r="M623">
        <v>7.0307700000000004E-3</v>
      </c>
      <c r="N623">
        <v>2.8037880000000001E-2</v>
      </c>
      <c r="O623">
        <v>5.0487220000000003E-3</v>
      </c>
      <c r="P623">
        <v>5.3675470000000003E-3</v>
      </c>
      <c r="Q623">
        <v>1.5880970000000001E-2</v>
      </c>
      <c r="R623">
        <v>8.9837159999999992E-3</v>
      </c>
      <c r="S623">
        <v>2.8605820000000001E-2</v>
      </c>
      <c r="T623">
        <v>1.934719E-2</v>
      </c>
      <c r="U623">
        <v>3.4057070000000002E-2</v>
      </c>
      <c r="V623">
        <v>2.518739E-2</v>
      </c>
      <c r="W623">
        <v>4.2368379999999997E-2</v>
      </c>
      <c r="X623">
        <v>1.394841E-2</v>
      </c>
      <c r="Y623">
        <v>2.944428E-2</v>
      </c>
      <c r="Z623">
        <v>2.1605189999999999E-4</v>
      </c>
      <c r="AA623">
        <v>1.975437E-2</v>
      </c>
      <c r="AB623">
        <v>2.103932E-2</v>
      </c>
      <c r="AC623">
        <v>3.8412269999999998E-2</v>
      </c>
      <c r="AD623">
        <v>9.2331770000000004E-3</v>
      </c>
      <c r="AE623">
        <v>1.0767820000000001E-2</v>
      </c>
      <c r="AF623">
        <v>2.446245E-2</v>
      </c>
    </row>
    <row r="624" spans="6:32" x14ac:dyDescent="0.3">
      <c r="F624">
        <v>623</v>
      </c>
      <c r="H624">
        <v>1.9048869999999999E-2</v>
      </c>
      <c r="I624">
        <v>4.8170540000000003E-3</v>
      </c>
      <c r="J624">
        <v>3.006551E-2</v>
      </c>
      <c r="K624">
        <v>4.9166979999999997E-3</v>
      </c>
      <c r="L624">
        <v>1.133996E-2</v>
      </c>
      <c r="M624">
        <v>9.2712339999999997E-3</v>
      </c>
      <c r="N624">
        <v>2.423055E-2</v>
      </c>
      <c r="O624">
        <v>7.1845650000000004E-3</v>
      </c>
      <c r="P624">
        <v>9.1197489999999999E-3</v>
      </c>
      <c r="Q624">
        <v>1.288134E-2</v>
      </c>
      <c r="R624">
        <v>1.7238469999999999E-2</v>
      </c>
      <c r="S624">
        <v>3.0679109999999999E-2</v>
      </c>
      <c r="T624">
        <v>1.5791449999999999E-2</v>
      </c>
      <c r="U624">
        <v>3.548142E-2</v>
      </c>
      <c r="V624">
        <v>3.0825169999999999E-2</v>
      </c>
      <c r="W624">
        <v>4.4561129999999997E-2</v>
      </c>
      <c r="X624">
        <v>1.556637E-2</v>
      </c>
      <c r="Y624">
        <v>3.4801039999999998E-2</v>
      </c>
      <c r="Z624">
        <v>2.0122830000000001E-3</v>
      </c>
      <c r="AA624">
        <v>2.1677200000000001E-2</v>
      </c>
      <c r="AB624">
        <v>2.1813699999999998E-2</v>
      </c>
      <c r="AC624">
        <v>3.3404139999999999E-2</v>
      </c>
      <c r="AD624">
        <v>5.333394E-3</v>
      </c>
      <c r="AE624">
        <v>9.4220859999999997E-3</v>
      </c>
      <c r="AF624">
        <v>2.5964859999999999E-2</v>
      </c>
    </row>
    <row r="625" spans="6:32" x14ac:dyDescent="0.3">
      <c r="F625">
        <v>624</v>
      </c>
      <c r="H625">
        <v>2.1956949999999999E-2</v>
      </c>
      <c r="I625">
        <v>8.4091419999999997E-3</v>
      </c>
      <c r="J625">
        <v>3.0383839999999999E-2</v>
      </c>
      <c r="K625">
        <v>4.8308070000000003E-3</v>
      </c>
      <c r="L625">
        <v>1.0955869999999999E-2</v>
      </c>
      <c r="M625">
        <v>7.3045489999999996E-3</v>
      </c>
      <c r="N625">
        <v>3.017017E-2</v>
      </c>
      <c r="O625">
        <v>5.4892300000000003E-3</v>
      </c>
      <c r="P625">
        <v>5.7378109999999998E-3</v>
      </c>
      <c r="Q625">
        <v>1.2011050000000001E-2</v>
      </c>
      <c r="R625">
        <v>1.593704E-2</v>
      </c>
      <c r="S625">
        <v>2.5481219999999999E-2</v>
      </c>
      <c r="T625">
        <v>1.3338330000000001E-2</v>
      </c>
      <c r="U625">
        <v>3.426415E-2</v>
      </c>
      <c r="V625">
        <v>3.6752460000000001E-2</v>
      </c>
      <c r="W625">
        <v>4.2004359999999998E-2</v>
      </c>
      <c r="X625">
        <v>1.609215E-2</v>
      </c>
      <c r="Y625">
        <v>3.0497460000000001E-2</v>
      </c>
      <c r="Z625">
        <v>3.3837110000000002E-3</v>
      </c>
      <c r="AA625">
        <v>1.9670199999999999E-2</v>
      </c>
      <c r="AB625">
        <v>2.2748979999999999E-2</v>
      </c>
      <c r="AC625">
        <v>2.8927950000000001E-2</v>
      </c>
      <c r="AD625">
        <v>2.7890499999999999E-3</v>
      </c>
      <c r="AE625">
        <v>9.7635759999999995E-3</v>
      </c>
      <c r="AF625">
        <v>2.6363190000000002E-2</v>
      </c>
    </row>
    <row r="626" spans="6:32" x14ac:dyDescent="0.3">
      <c r="F626">
        <v>625</v>
      </c>
      <c r="H626">
        <v>2.3342100000000001E-2</v>
      </c>
      <c r="I626">
        <v>1.195729E-3</v>
      </c>
      <c r="J626">
        <v>3.1384790000000003E-2</v>
      </c>
      <c r="K626">
        <v>8.5234939999999995E-3</v>
      </c>
      <c r="L626">
        <v>1.0171349999999999E-2</v>
      </c>
      <c r="M626">
        <v>9.3793269999999998E-3</v>
      </c>
      <c r="N626">
        <v>2.130607E-2</v>
      </c>
      <c r="O626">
        <v>3.2961069999999999E-3</v>
      </c>
      <c r="P626">
        <v>1.50449E-2</v>
      </c>
      <c r="Q626">
        <v>1.420164E-2</v>
      </c>
      <c r="R626">
        <v>1.4405060000000001E-2</v>
      </c>
      <c r="S626">
        <v>2.891138E-2</v>
      </c>
      <c r="T626">
        <v>1.554725E-2</v>
      </c>
      <c r="U626">
        <v>3.4196209999999998E-2</v>
      </c>
      <c r="V626">
        <v>3.3676560000000001E-2</v>
      </c>
      <c r="W626">
        <v>4.460691E-2</v>
      </c>
      <c r="X626">
        <v>1.5921109999999999E-2</v>
      </c>
      <c r="Y626">
        <v>2.0541759999999999E-2</v>
      </c>
      <c r="Z626">
        <v>9.9233240000000007E-3</v>
      </c>
      <c r="AA626">
        <v>2.1616699999999999E-2</v>
      </c>
      <c r="AB626">
        <v>2.146936E-2</v>
      </c>
      <c r="AC626">
        <v>3.2682080000000002E-2</v>
      </c>
      <c r="AD626">
        <v>8.5446830000000008E-3</v>
      </c>
      <c r="AE626">
        <v>9.4331880000000003E-3</v>
      </c>
      <c r="AF626">
        <v>2.6218060000000001E-2</v>
      </c>
    </row>
    <row r="627" spans="6:32" x14ac:dyDescent="0.3">
      <c r="F627">
        <v>626</v>
      </c>
      <c r="H627">
        <v>2.37045E-2</v>
      </c>
      <c r="I627">
        <v>4.6667749999999997E-3</v>
      </c>
      <c r="J627">
        <v>2.9063990000000001E-2</v>
      </c>
      <c r="K627">
        <v>7.4601169999999996E-3</v>
      </c>
      <c r="L627">
        <v>9.7442870000000008E-3</v>
      </c>
      <c r="M627">
        <v>4.4366420000000002E-3</v>
      </c>
      <c r="N627">
        <v>2.487406E-2</v>
      </c>
      <c r="O627">
        <v>8.9885590000000001E-3</v>
      </c>
      <c r="P627">
        <v>4.71434E-3</v>
      </c>
      <c r="Q627">
        <v>1.296782E-2</v>
      </c>
      <c r="R627">
        <v>1.414313E-2</v>
      </c>
      <c r="S627">
        <v>2.4266090000000001E-2</v>
      </c>
      <c r="T627">
        <v>1.241076E-2</v>
      </c>
      <c r="U627">
        <v>3.4005899999999999E-2</v>
      </c>
      <c r="V627">
        <v>2.3669570000000001E-2</v>
      </c>
      <c r="W627">
        <v>4.211326E-2</v>
      </c>
      <c r="X627">
        <v>1.6527380000000001E-2</v>
      </c>
      <c r="Y627">
        <v>3.2808179999999999E-2</v>
      </c>
      <c r="Z627">
        <v>8.1049499999999997E-3</v>
      </c>
      <c r="AA627">
        <v>2.0571369999999999E-2</v>
      </c>
      <c r="AB627">
        <v>2.2186790000000001E-2</v>
      </c>
      <c r="AC627">
        <v>3.6917980000000003E-2</v>
      </c>
      <c r="AD627">
        <v>1.383831E-2</v>
      </c>
      <c r="AE627">
        <v>1.0202599999999999E-2</v>
      </c>
      <c r="AF627">
        <v>2.9790509999999999E-2</v>
      </c>
    </row>
    <row r="628" spans="6:32" x14ac:dyDescent="0.3">
      <c r="F628">
        <v>627</v>
      </c>
      <c r="H628">
        <v>2.313101E-2</v>
      </c>
      <c r="I628">
        <v>1.961946E-3</v>
      </c>
      <c r="J628">
        <v>2.8279720000000001E-2</v>
      </c>
      <c r="K628">
        <v>1.4636400000000001E-2</v>
      </c>
      <c r="L628">
        <v>7.2945359999999999E-3</v>
      </c>
      <c r="M628">
        <v>5.8695379999999997E-3</v>
      </c>
      <c r="N628">
        <v>2.731246E-2</v>
      </c>
      <c r="O628">
        <v>4.6592650000000001E-3</v>
      </c>
      <c r="P628">
        <v>7.1203259999999997E-3</v>
      </c>
      <c r="Q628">
        <v>1.0859580000000001E-2</v>
      </c>
      <c r="R628">
        <v>1.2354169999999999E-2</v>
      </c>
      <c r="S628">
        <v>2.6418540000000001E-2</v>
      </c>
      <c r="T628">
        <v>1.524881E-2</v>
      </c>
      <c r="U628">
        <v>3.5287859999999997E-2</v>
      </c>
      <c r="V628">
        <v>3.72631E-2</v>
      </c>
      <c r="W628">
        <v>4.2552810000000003E-2</v>
      </c>
      <c r="X628">
        <v>1.7615450000000001E-2</v>
      </c>
      <c r="Y628">
        <v>2.958423E-2</v>
      </c>
      <c r="Z628">
        <v>1.2976110000000001E-2</v>
      </c>
      <c r="AA628">
        <v>2.1564010000000002E-2</v>
      </c>
      <c r="AB628">
        <v>2.2144509999999999E-2</v>
      </c>
      <c r="AC628">
        <v>3.3138349999999997E-2</v>
      </c>
      <c r="AD628">
        <v>1.104814E-2</v>
      </c>
      <c r="AE628">
        <v>1.005698E-2</v>
      </c>
      <c r="AF628">
        <v>3.3721769999999998E-2</v>
      </c>
    </row>
    <row r="629" spans="6:32" x14ac:dyDescent="0.3">
      <c r="F629">
        <v>628</v>
      </c>
      <c r="H629">
        <v>2.5205640000000001E-2</v>
      </c>
      <c r="I629">
        <v>1.3858079999999999E-4</v>
      </c>
      <c r="J629">
        <v>3.014292E-2</v>
      </c>
      <c r="K629">
        <v>1.3198349999999999E-2</v>
      </c>
      <c r="L629">
        <v>7.6631609999999999E-3</v>
      </c>
      <c r="M629">
        <v>7.2174070000000003E-3</v>
      </c>
      <c r="N629">
        <v>2.4532849999999998E-2</v>
      </c>
      <c r="O629">
        <v>5.6142809999999996E-3</v>
      </c>
      <c r="P629">
        <v>8.6793749999999996E-3</v>
      </c>
      <c r="Q629">
        <v>1.298413E-2</v>
      </c>
      <c r="R629">
        <v>1.5625420000000001E-2</v>
      </c>
      <c r="S629">
        <v>2.2647469999999999E-2</v>
      </c>
      <c r="T629">
        <v>1.8110569999999999E-2</v>
      </c>
      <c r="U629">
        <v>3.386132E-2</v>
      </c>
      <c r="V629">
        <v>2.6657759999999999E-2</v>
      </c>
      <c r="W629">
        <v>4.1882200000000001E-2</v>
      </c>
      <c r="X629">
        <v>1.887817E-2</v>
      </c>
      <c r="Y629">
        <v>3.3055069999999999E-2</v>
      </c>
      <c r="Z629">
        <v>9.772167E-3</v>
      </c>
      <c r="AA629">
        <v>2.0828929999999999E-2</v>
      </c>
      <c r="AB629">
        <v>2.2018099999999999E-2</v>
      </c>
      <c r="AC629">
        <v>4.1084379999999997E-2</v>
      </c>
      <c r="AD629">
        <v>9.2460220000000002E-4</v>
      </c>
      <c r="AE629">
        <v>9.2396809999999996E-3</v>
      </c>
      <c r="AF629">
        <v>3.0188139999999999E-2</v>
      </c>
    </row>
    <row r="630" spans="6:32" x14ac:dyDescent="0.3">
      <c r="F630">
        <v>629</v>
      </c>
      <c r="H630">
        <v>2.6129659999999999E-2</v>
      </c>
      <c r="I630">
        <v>8.4441900000000007E-3</v>
      </c>
      <c r="J630">
        <v>2.44529E-2</v>
      </c>
      <c r="K630">
        <v>1.3214170000000001E-2</v>
      </c>
      <c r="L630">
        <v>8.060724E-3</v>
      </c>
      <c r="M630">
        <v>3.538519E-3</v>
      </c>
      <c r="N630">
        <v>2.057144E-2</v>
      </c>
      <c r="O630">
        <v>8.4892209999999999E-3</v>
      </c>
      <c r="P630">
        <v>7.2023269999999997E-3</v>
      </c>
      <c r="Q630">
        <v>1.5047430000000001E-2</v>
      </c>
      <c r="R630">
        <v>1.912788E-2</v>
      </c>
      <c r="S630">
        <v>2.5938119999999999E-2</v>
      </c>
      <c r="T630">
        <v>2.0174319999999999E-2</v>
      </c>
      <c r="U630">
        <v>3.4779490000000003E-2</v>
      </c>
      <c r="V630">
        <v>2.444491E-2</v>
      </c>
      <c r="W630">
        <v>4.2547519999999998E-2</v>
      </c>
      <c r="X630">
        <v>1.7757459999999999E-2</v>
      </c>
      <c r="Y630">
        <v>2.5271269999999998E-2</v>
      </c>
      <c r="Z630">
        <v>7.3441859999999999E-3</v>
      </c>
      <c r="AA630">
        <v>2.1660660000000002E-2</v>
      </c>
      <c r="AB630">
        <v>2.2946950000000001E-2</v>
      </c>
      <c r="AC630">
        <v>3.3863289999999997E-2</v>
      </c>
      <c r="AD630">
        <v>1.154058E-2</v>
      </c>
      <c r="AE630">
        <v>9.7866429999999994E-3</v>
      </c>
      <c r="AF630">
        <v>2.9453400000000001E-2</v>
      </c>
    </row>
    <row r="631" spans="6:32" x14ac:dyDescent="0.3">
      <c r="F631">
        <v>630</v>
      </c>
      <c r="H631">
        <v>2.610531E-2</v>
      </c>
      <c r="I631">
        <v>2.5275349999999999E-4</v>
      </c>
      <c r="J631">
        <v>1.881383E-2</v>
      </c>
      <c r="K631">
        <v>1.376498E-2</v>
      </c>
      <c r="L631">
        <v>5.1690939999999999E-3</v>
      </c>
      <c r="M631">
        <v>2.8712299999999998E-3</v>
      </c>
      <c r="N631">
        <v>2.304167E-2</v>
      </c>
      <c r="O631">
        <v>2.0827950000000001E-3</v>
      </c>
      <c r="P631">
        <v>9.9992899999999992E-3</v>
      </c>
      <c r="Q631">
        <v>1.9280169999999999E-2</v>
      </c>
      <c r="R631">
        <v>1.0378999999999999E-2</v>
      </c>
      <c r="S631">
        <v>2.7980359999999999E-2</v>
      </c>
      <c r="T631">
        <v>2.6292320000000001E-2</v>
      </c>
      <c r="U631">
        <v>3.5034030000000001E-2</v>
      </c>
      <c r="V631">
        <v>3.5347759999999999E-2</v>
      </c>
      <c r="W631">
        <v>4.3835069999999997E-2</v>
      </c>
      <c r="X631">
        <v>1.6165160000000001E-2</v>
      </c>
      <c r="Y631">
        <v>2.8735460000000001E-2</v>
      </c>
      <c r="Z631">
        <v>5.9449969999999996E-3</v>
      </c>
      <c r="AA631">
        <v>2.190895E-2</v>
      </c>
      <c r="AB631">
        <v>2.347695E-2</v>
      </c>
      <c r="AC631">
        <v>4.010731E-2</v>
      </c>
      <c r="AD631">
        <v>4.1935590000000003E-3</v>
      </c>
      <c r="AE631">
        <v>8.7626130000000007E-3</v>
      </c>
      <c r="AF631">
        <v>2.8163939999999998E-2</v>
      </c>
    </row>
    <row r="632" spans="6:32" x14ac:dyDescent="0.3">
      <c r="F632">
        <v>631</v>
      </c>
      <c r="H632">
        <v>2.4385779999999999E-2</v>
      </c>
      <c r="I632">
        <v>9.4416740000000002E-4</v>
      </c>
      <c r="J632">
        <v>1.9575490000000001E-2</v>
      </c>
      <c r="K632">
        <v>1.123509E-2</v>
      </c>
      <c r="L632">
        <v>7.5996220000000003E-3</v>
      </c>
      <c r="M632">
        <v>1.7681420000000001E-3</v>
      </c>
      <c r="N632">
        <v>2.1742109999999999E-2</v>
      </c>
      <c r="O632">
        <v>8.0990789999999999E-4</v>
      </c>
      <c r="P632">
        <v>7.3075889999999998E-3</v>
      </c>
      <c r="Q632">
        <v>2.2826280000000001E-2</v>
      </c>
      <c r="R632">
        <v>1.3912320000000001E-2</v>
      </c>
      <c r="S632">
        <v>2.7037289999999999E-2</v>
      </c>
      <c r="T632">
        <v>2.041459E-2</v>
      </c>
      <c r="U632">
        <v>3.4957099999999998E-2</v>
      </c>
      <c r="V632">
        <v>3.4000660000000002E-2</v>
      </c>
      <c r="W632">
        <v>4.2815640000000002E-2</v>
      </c>
      <c r="X632">
        <v>2.146959E-2</v>
      </c>
      <c r="Y632">
        <v>3.2591490000000001E-2</v>
      </c>
      <c r="Z632">
        <v>8.9644489999999993E-3</v>
      </c>
      <c r="AA632">
        <v>2.2928529999999999E-2</v>
      </c>
      <c r="AB632">
        <v>2.2257720000000002E-2</v>
      </c>
      <c r="AC632">
        <v>3.4808619999999998E-2</v>
      </c>
      <c r="AD632">
        <v>8.5055979999999996E-3</v>
      </c>
      <c r="AE632">
        <v>8.0208999999999992E-3</v>
      </c>
      <c r="AF632">
        <v>2.7865270000000001E-2</v>
      </c>
    </row>
    <row r="633" spans="6:32" x14ac:dyDescent="0.3">
      <c r="F633">
        <v>632</v>
      </c>
      <c r="H633">
        <v>2.7868540000000001E-2</v>
      </c>
      <c r="I633">
        <v>7.9401139999999999E-3</v>
      </c>
      <c r="J633">
        <v>2.3689729999999999E-2</v>
      </c>
      <c r="K633">
        <v>9.1080069999999996E-3</v>
      </c>
      <c r="L633">
        <v>4.4656690000000002E-3</v>
      </c>
      <c r="M633">
        <v>1.64292E-3</v>
      </c>
      <c r="N633">
        <v>2.0112749999999999E-2</v>
      </c>
      <c r="O633">
        <v>1.656294E-3</v>
      </c>
      <c r="P633">
        <v>8.0864430000000005E-3</v>
      </c>
      <c r="Q633">
        <v>2.1894070000000002E-2</v>
      </c>
      <c r="R633">
        <v>1.885183E-2</v>
      </c>
      <c r="S633">
        <v>2.0879370000000001E-2</v>
      </c>
      <c r="T633">
        <v>2.134761E-2</v>
      </c>
      <c r="U633">
        <v>3.439644E-2</v>
      </c>
      <c r="V633">
        <v>3.1869559999999998E-2</v>
      </c>
      <c r="W633">
        <v>4.4472169999999998E-2</v>
      </c>
      <c r="X633">
        <v>2.113394E-2</v>
      </c>
      <c r="Y633">
        <v>3.0774650000000001E-2</v>
      </c>
      <c r="Z633">
        <v>1.5138449999999999E-2</v>
      </c>
      <c r="AA633">
        <v>2.275079E-2</v>
      </c>
      <c r="AB633">
        <v>2.1581550000000001E-2</v>
      </c>
      <c r="AC633">
        <v>3.9801879999999998E-2</v>
      </c>
      <c r="AD633">
        <v>6.8354009999999996E-3</v>
      </c>
      <c r="AE633">
        <v>1.0082320000000001E-2</v>
      </c>
      <c r="AF633">
        <v>2.789005E-2</v>
      </c>
    </row>
    <row r="634" spans="6:32" x14ac:dyDescent="0.3">
      <c r="F634">
        <v>633</v>
      </c>
      <c r="H634">
        <v>2.955139E-2</v>
      </c>
      <c r="I634" s="2">
        <v>6.1839820000000005E-5</v>
      </c>
      <c r="J634">
        <v>2.6432799999999999E-2</v>
      </c>
      <c r="K634">
        <v>8.0261529999999994E-3</v>
      </c>
      <c r="L634">
        <v>8.7468919999999992E-3</v>
      </c>
      <c r="M634">
        <v>2.4209539999999999E-3</v>
      </c>
      <c r="N634">
        <v>1.4668260000000001E-2</v>
      </c>
      <c r="O634">
        <v>1.0862170000000001E-2</v>
      </c>
      <c r="P634">
        <v>4.7768350000000001E-3</v>
      </c>
      <c r="Q634">
        <v>1.9784179999999998E-2</v>
      </c>
      <c r="R634">
        <v>1.586309E-2</v>
      </c>
      <c r="S634">
        <v>2.4892399999999999E-2</v>
      </c>
      <c r="T634">
        <v>1.9614699999999999E-2</v>
      </c>
      <c r="U634">
        <v>3.6133989999999998E-2</v>
      </c>
      <c r="V634">
        <v>3.0038949999999998E-2</v>
      </c>
      <c r="W634">
        <v>4.2561050000000003E-2</v>
      </c>
      <c r="X634">
        <v>2.478234E-2</v>
      </c>
      <c r="Y634">
        <v>2.7695689999999999E-2</v>
      </c>
      <c r="Z634">
        <v>1.112726E-2</v>
      </c>
      <c r="AA634">
        <v>2.283584E-2</v>
      </c>
      <c r="AB634">
        <v>2.4387789999999999E-2</v>
      </c>
      <c r="AC634">
        <v>3.477976E-2</v>
      </c>
      <c r="AD634">
        <v>6.3636750000000001E-3</v>
      </c>
      <c r="AE634">
        <v>9.9789349999999995E-3</v>
      </c>
      <c r="AF634">
        <v>2.7377769999999999E-2</v>
      </c>
    </row>
    <row r="635" spans="6:32" x14ac:dyDescent="0.3">
      <c r="F635">
        <v>634</v>
      </c>
      <c r="H635">
        <v>2.8539809999999999E-2</v>
      </c>
      <c r="I635">
        <v>2.3301540000000001E-3</v>
      </c>
      <c r="J635">
        <v>2.1465669999999999E-2</v>
      </c>
      <c r="K635">
        <v>7.0253010000000003E-3</v>
      </c>
      <c r="L635">
        <v>2.918571E-3</v>
      </c>
      <c r="M635">
        <v>1.7408949999999999E-3</v>
      </c>
      <c r="N635">
        <v>2.0636979999999999E-2</v>
      </c>
      <c r="O635">
        <v>4.7945979999999997E-3</v>
      </c>
      <c r="P635">
        <v>6.3452719999999999E-3</v>
      </c>
      <c r="Q635">
        <v>2.0598109999999999E-2</v>
      </c>
      <c r="R635">
        <v>1.205119E-2</v>
      </c>
      <c r="S635">
        <v>2.7090940000000001E-2</v>
      </c>
      <c r="T635">
        <v>2.436903E-2</v>
      </c>
      <c r="U635">
        <v>3.4258770000000001E-2</v>
      </c>
      <c r="V635">
        <v>3.2632620000000001E-2</v>
      </c>
      <c r="W635">
        <v>4.139172E-2</v>
      </c>
      <c r="X635">
        <v>2.2355880000000002E-2</v>
      </c>
      <c r="Y635">
        <v>2.619353E-2</v>
      </c>
      <c r="Z635">
        <v>1.447144E-2</v>
      </c>
      <c r="AA635">
        <v>2.2252000000000001E-2</v>
      </c>
      <c r="AB635">
        <v>2.142405E-2</v>
      </c>
      <c r="AC635">
        <v>3.761515E-2</v>
      </c>
      <c r="AD635">
        <v>2.4894029999999998E-3</v>
      </c>
      <c r="AE635">
        <v>9.7403820000000006E-3</v>
      </c>
      <c r="AF635">
        <v>2.8388610000000002E-2</v>
      </c>
    </row>
    <row r="636" spans="6:32" x14ac:dyDescent="0.3">
      <c r="F636">
        <v>635</v>
      </c>
      <c r="H636">
        <v>2.8330210000000002E-2</v>
      </c>
      <c r="I636">
        <v>2.7897950000000001E-4</v>
      </c>
      <c r="J636">
        <v>1.7358559999999999E-2</v>
      </c>
      <c r="K636">
        <v>6.9787499999999997E-3</v>
      </c>
      <c r="L636">
        <v>3.3810139999999999E-3</v>
      </c>
      <c r="M636">
        <v>3.7509869999999999E-3</v>
      </c>
      <c r="N636">
        <v>1.8749180000000001E-2</v>
      </c>
      <c r="O636">
        <v>7.5691040000000001E-3</v>
      </c>
      <c r="P636">
        <v>6.6277829999999999E-3</v>
      </c>
      <c r="Q636">
        <v>2.1881910000000001E-2</v>
      </c>
      <c r="R636">
        <v>1.7591059999999999E-2</v>
      </c>
      <c r="S636">
        <v>2.2856350000000001E-2</v>
      </c>
      <c r="T636">
        <v>2.1278289999999998E-2</v>
      </c>
      <c r="U636">
        <v>3.544046E-2</v>
      </c>
      <c r="V636">
        <v>3.3422830000000001E-2</v>
      </c>
      <c r="W636">
        <v>4.3023949999999998E-2</v>
      </c>
      <c r="X636">
        <v>2.881709E-2</v>
      </c>
      <c r="Y636">
        <v>2.4753150000000002E-2</v>
      </c>
      <c r="Z636">
        <v>1.046479E-2</v>
      </c>
      <c r="AA636">
        <v>2.176434E-2</v>
      </c>
      <c r="AB636">
        <v>2.993722E-2</v>
      </c>
      <c r="AC636">
        <v>3.7304160000000003E-2</v>
      </c>
      <c r="AD636">
        <v>1.817688E-3</v>
      </c>
      <c r="AE636">
        <v>1.087279E-2</v>
      </c>
      <c r="AF636">
        <v>2.8474119999999999E-2</v>
      </c>
    </row>
    <row r="637" spans="6:32" x14ac:dyDescent="0.3">
      <c r="F637">
        <v>636</v>
      </c>
      <c r="H637">
        <v>2.8275129999999999E-2</v>
      </c>
      <c r="I637">
        <v>1.2911859999999999E-3</v>
      </c>
      <c r="J637">
        <v>2.228403E-2</v>
      </c>
      <c r="K637">
        <v>3.220826E-3</v>
      </c>
      <c r="L637">
        <v>6.2056180000000004E-3</v>
      </c>
      <c r="M637">
        <v>2.7034950000000002E-3</v>
      </c>
      <c r="N637">
        <v>1.826057E-2</v>
      </c>
      <c r="O637">
        <v>2.6100870000000001E-3</v>
      </c>
      <c r="P637">
        <v>5.5257680000000003E-3</v>
      </c>
      <c r="Q637">
        <v>2.0552279999999999E-2</v>
      </c>
      <c r="R637">
        <v>2.1572350000000001E-2</v>
      </c>
      <c r="S637">
        <v>2.598307E-2</v>
      </c>
      <c r="T637">
        <v>1.7052350000000001E-2</v>
      </c>
      <c r="U637">
        <v>3.6402030000000002E-2</v>
      </c>
      <c r="V637">
        <v>3.3121320000000003E-2</v>
      </c>
      <c r="W637">
        <v>4.248511E-2</v>
      </c>
      <c r="X637">
        <v>3.309318E-2</v>
      </c>
      <c r="Y637">
        <v>2.46917E-2</v>
      </c>
      <c r="Z637">
        <v>1.5894140000000001E-2</v>
      </c>
      <c r="AA637">
        <v>2.058142E-2</v>
      </c>
      <c r="AB637">
        <v>3.0085299999999999E-2</v>
      </c>
      <c r="AC637">
        <v>3.6437909999999997E-2</v>
      </c>
      <c r="AD637">
        <v>5.1492899999999999E-3</v>
      </c>
      <c r="AE637">
        <v>1.0672289999999999E-2</v>
      </c>
      <c r="AF637">
        <v>2.849314E-2</v>
      </c>
    </row>
    <row r="638" spans="6:32" x14ac:dyDescent="0.3">
      <c r="F638">
        <v>637</v>
      </c>
      <c r="H638">
        <v>2.6999829999999999E-2</v>
      </c>
      <c r="I638">
        <v>1.967549E-4</v>
      </c>
      <c r="J638">
        <v>2.609479E-2</v>
      </c>
      <c r="K638">
        <v>1.8266140000000001E-3</v>
      </c>
      <c r="L638">
        <v>6.0778860000000004E-4</v>
      </c>
      <c r="M638">
        <v>3.2195150000000001E-3</v>
      </c>
      <c r="N638">
        <v>1.696083E-2</v>
      </c>
      <c r="O638">
        <v>4.3614209999999999E-3</v>
      </c>
      <c r="P638">
        <v>6.4439479999999997E-3</v>
      </c>
      <c r="Q638">
        <v>2.5100620000000001E-2</v>
      </c>
      <c r="R638">
        <v>9.4655160000000002E-3</v>
      </c>
      <c r="S638">
        <v>2.5260749999999998E-2</v>
      </c>
      <c r="T638">
        <v>2.195774E-2</v>
      </c>
      <c r="U638">
        <v>3.5291709999999997E-2</v>
      </c>
      <c r="V638">
        <v>3.3225209999999998E-2</v>
      </c>
      <c r="W638">
        <v>4.1880880000000002E-2</v>
      </c>
      <c r="X638">
        <v>2.2109819999999999E-2</v>
      </c>
      <c r="Y638">
        <v>2.3184059999999999E-2</v>
      </c>
      <c r="Z638">
        <v>1.177427E-2</v>
      </c>
      <c r="AA638">
        <v>2.2271590000000001E-2</v>
      </c>
      <c r="AB638">
        <v>2.7942870000000002E-2</v>
      </c>
      <c r="AC638">
        <v>3.9630279999999997E-2</v>
      </c>
      <c r="AD638">
        <v>3.1017810000000001E-3</v>
      </c>
      <c r="AE638">
        <v>1.125202E-2</v>
      </c>
      <c r="AF638">
        <v>2.6980629999999999E-2</v>
      </c>
    </row>
    <row r="639" spans="6:32" x14ac:dyDescent="0.3">
      <c r="F639">
        <v>638</v>
      </c>
      <c r="H639">
        <v>2.5498509999999999E-2</v>
      </c>
      <c r="I639">
        <v>1.3934970000000001E-3</v>
      </c>
      <c r="J639">
        <v>2.8488429999999999E-2</v>
      </c>
      <c r="K639">
        <v>1.3945400000000001E-3</v>
      </c>
      <c r="L639">
        <v>4.2951999999999999E-3</v>
      </c>
      <c r="M639">
        <v>2.1685440000000001E-3</v>
      </c>
      <c r="N639">
        <v>1.4859499999999999E-2</v>
      </c>
      <c r="O639">
        <v>7.8650409999999997E-3</v>
      </c>
      <c r="P639">
        <v>7.9379680000000001E-3</v>
      </c>
      <c r="Q639">
        <v>2.608365E-2</v>
      </c>
      <c r="R639">
        <v>1.5111360000000001E-2</v>
      </c>
      <c r="S639">
        <v>2.9186980000000001E-2</v>
      </c>
      <c r="T639">
        <v>1.916054E-2</v>
      </c>
      <c r="U639">
        <v>3.495533E-2</v>
      </c>
      <c r="V639">
        <v>3.115946E-2</v>
      </c>
      <c r="W639">
        <v>4.1804870000000001E-2</v>
      </c>
      <c r="X639">
        <v>2.8973769999999999E-2</v>
      </c>
      <c r="Y639">
        <v>2.3572059999999999E-2</v>
      </c>
      <c r="Z639">
        <v>1.5873040000000001E-2</v>
      </c>
      <c r="AA639">
        <v>2.336531E-2</v>
      </c>
      <c r="AB639">
        <v>1.6422329999999999E-2</v>
      </c>
      <c r="AC639">
        <v>3.9677909999999997E-2</v>
      </c>
      <c r="AD639">
        <v>2.8815569999999999E-3</v>
      </c>
      <c r="AE639">
        <v>1.073467E-2</v>
      </c>
      <c r="AF639">
        <v>2.8643499999999999E-2</v>
      </c>
    </row>
    <row r="640" spans="6:32" x14ac:dyDescent="0.3">
      <c r="F640">
        <v>639</v>
      </c>
      <c r="H640">
        <v>2.5045370000000001E-2</v>
      </c>
      <c r="I640">
        <v>4.0469470000000004E-3</v>
      </c>
      <c r="J640">
        <v>2.2501259999999999E-2</v>
      </c>
      <c r="K640">
        <v>8.1136819999999999E-4</v>
      </c>
      <c r="L640">
        <v>2.809763E-4</v>
      </c>
      <c r="M640">
        <v>2.1099600000000001E-3</v>
      </c>
      <c r="N640">
        <v>1.6169699999999999E-2</v>
      </c>
      <c r="O640">
        <v>4.2993579999999997E-3</v>
      </c>
      <c r="P640">
        <v>8.8859799999999999E-3</v>
      </c>
      <c r="Q640">
        <v>2.5042330000000002E-2</v>
      </c>
      <c r="R640">
        <v>1.0835559999999999E-2</v>
      </c>
      <c r="S640">
        <v>3.0485410000000001E-2</v>
      </c>
      <c r="T640">
        <v>1.99358E-2</v>
      </c>
      <c r="U640">
        <v>3.4879130000000001E-2</v>
      </c>
      <c r="V640">
        <v>3.0208260000000001E-2</v>
      </c>
      <c r="W640">
        <v>4.3525319999999999E-2</v>
      </c>
      <c r="X640">
        <v>2.365401E-2</v>
      </c>
      <c r="Y640">
        <v>2.4265080000000001E-2</v>
      </c>
      <c r="Z640">
        <v>1.2329130000000001E-2</v>
      </c>
      <c r="AA640">
        <v>2.3346840000000001E-2</v>
      </c>
      <c r="AB640">
        <v>3.4095350000000003E-2</v>
      </c>
      <c r="AC640">
        <v>3.9007979999999998E-2</v>
      </c>
      <c r="AD640">
        <v>3.9168450000000004E-3</v>
      </c>
      <c r="AE640">
        <v>1.604651E-2</v>
      </c>
      <c r="AF640">
        <v>3.0796270000000001E-2</v>
      </c>
    </row>
    <row r="641" spans="6:32" x14ac:dyDescent="0.3">
      <c r="F641">
        <v>640</v>
      </c>
      <c r="H641">
        <v>2.2868039999999999E-2</v>
      </c>
      <c r="I641">
        <v>2.350539E-3</v>
      </c>
      <c r="J641">
        <v>1.7364000000000001E-2</v>
      </c>
      <c r="K641">
        <v>3.6949219999999998E-3</v>
      </c>
      <c r="L641">
        <v>4.4519010000000003E-3</v>
      </c>
      <c r="M641">
        <v>3.183305E-3</v>
      </c>
      <c r="N641">
        <v>1.237163E-2</v>
      </c>
      <c r="O641">
        <v>2.8240980000000001E-3</v>
      </c>
      <c r="P641">
        <v>7.8157039999999997E-3</v>
      </c>
      <c r="Q641">
        <v>2.485192E-2</v>
      </c>
      <c r="R641">
        <v>1.6870980000000001E-2</v>
      </c>
      <c r="S641">
        <v>2.9546409999999999E-2</v>
      </c>
      <c r="T641">
        <v>2.1573189999999999E-2</v>
      </c>
      <c r="U641">
        <v>3.6263150000000001E-2</v>
      </c>
      <c r="V641">
        <v>2.929002E-2</v>
      </c>
      <c r="W641">
        <v>4.2884129999999999E-2</v>
      </c>
      <c r="X641">
        <v>2.5778619999999999E-2</v>
      </c>
      <c r="Y641">
        <v>2.5646269999999999E-2</v>
      </c>
      <c r="Z641">
        <v>9.5482770000000008E-3</v>
      </c>
      <c r="AA641">
        <v>2.290323E-2</v>
      </c>
      <c r="AB641">
        <v>3.1346649999999997E-2</v>
      </c>
      <c r="AC641">
        <v>4.0693100000000003E-2</v>
      </c>
      <c r="AD641">
        <v>5.2828859999999997E-3</v>
      </c>
      <c r="AE641">
        <v>1.444925E-2</v>
      </c>
      <c r="AF641">
        <v>2.442151E-2</v>
      </c>
    </row>
    <row r="642" spans="6:32" x14ac:dyDescent="0.3">
      <c r="F642">
        <v>641</v>
      </c>
      <c r="H642">
        <v>2.5809169999999999E-2</v>
      </c>
      <c r="I642">
        <v>4.8602519999999998E-3</v>
      </c>
      <c r="J642">
        <v>1.3691099999999999E-2</v>
      </c>
      <c r="K642">
        <v>2.7363299999999999E-3</v>
      </c>
      <c r="L642">
        <v>2.6503500000000001E-3</v>
      </c>
      <c r="M642">
        <v>1.7345990000000001E-3</v>
      </c>
      <c r="N642">
        <v>6.3672360000000001E-3</v>
      </c>
      <c r="O642">
        <v>4.6689660000000001E-3</v>
      </c>
      <c r="P642">
        <v>7.8090130000000001E-3</v>
      </c>
      <c r="Q642">
        <v>2.575964E-2</v>
      </c>
      <c r="R642">
        <v>1.547083E-2</v>
      </c>
      <c r="S642">
        <v>2.9799659999999999E-2</v>
      </c>
      <c r="T642">
        <v>1.898532E-2</v>
      </c>
      <c r="U642">
        <v>3.7026969999999999E-2</v>
      </c>
      <c r="V642">
        <v>2.8900439999999999E-2</v>
      </c>
      <c r="W642">
        <v>4.242013E-2</v>
      </c>
      <c r="X642">
        <v>2.6686640000000001E-2</v>
      </c>
      <c r="Y642">
        <v>1.797369E-2</v>
      </c>
      <c r="Z642">
        <v>1.24999E-2</v>
      </c>
      <c r="AA642">
        <v>2.2990610000000002E-2</v>
      </c>
      <c r="AB642">
        <v>2.6863749999999999E-2</v>
      </c>
      <c r="AC642">
        <v>3.970928E-2</v>
      </c>
      <c r="AD642">
        <v>2.6532779999999998E-3</v>
      </c>
      <c r="AE642">
        <v>1.81621E-2</v>
      </c>
      <c r="AF642">
        <v>2.7677259999999999E-2</v>
      </c>
    </row>
    <row r="643" spans="6:32" x14ac:dyDescent="0.3">
      <c r="F643">
        <v>642</v>
      </c>
      <c r="H643">
        <v>2.5412319999999999E-2</v>
      </c>
      <c r="I643">
        <v>1.5785689999999999E-3</v>
      </c>
      <c r="J643">
        <v>1.6952040000000002E-2</v>
      </c>
      <c r="K643">
        <v>2.2365150000000001E-3</v>
      </c>
      <c r="L643">
        <v>1.136173E-2</v>
      </c>
      <c r="M643">
        <v>1.8587110000000001E-3</v>
      </c>
      <c r="N643">
        <v>1.373857E-3</v>
      </c>
      <c r="O643">
        <v>4.4075850000000003E-3</v>
      </c>
      <c r="P643">
        <v>8.7882280000000004E-3</v>
      </c>
      <c r="Q643">
        <v>2.523506E-2</v>
      </c>
      <c r="R643">
        <v>2.0129500000000002E-2</v>
      </c>
      <c r="S643">
        <v>2.7627570000000001E-2</v>
      </c>
      <c r="T643">
        <v>1.958698E-2</v>
      </c>
      <c r="U643">
        <v>3.5686410000000002E-2</v>
      </c>
      <c r="V643">
        <v>2.7382940000000001E-2</v>
      </c>
      <c r="W643">
        <v>4.1485189999999998E-2</v>
      </c>
      <c r="X643">
        <v>1.2141819999999999E-2</v>
      </c>
      <c r="Y643">
        <v>1.8176790000000002E-2</v>
      </c>
      <c r="Z643">
        <v>6.4670149999999996E-3</v>
      </c>
      <c r="AA643">
        <v>2.933935E-2</v>
      </c>
      <c r="AB643">
        <v>3.5052779999999999E-2</v>
      </c>
      <c r="AC643">
        <v>3.958188E-2</v>
      </c>
      <c r="AD643">
        <v>4.0458960000000002E-3</v>
      </c>
      <c r="AE643">
        <v>1.7962570000000001E-2</v>
      </c>
      <c r="AF643">
        <v>2.783211E-2</v>
      </c>
    </row>
    <row r="644" spans="6:32" x14ac:dyDescent="0.3">
      <c r="F644">
        <v>643</v>
      </c>
      <c r="H644">
        <v>2.5547739999999999E-2</v>
      </c>
      <c r="I644">
        <v>3.1129420000000001E-3</v>
      </c>
      <c r="J644">
        <v>2.451414E-2</v>
      </c>
      <c r="K644">
        <v>2.2757049999999998E-3</v>
      </c>
      <c r="L644">
        <v>7.0975420000000001E-3</v>
      </c>
      <c r="M644">
        <v>7.9055130000000001E-4</v>
      </c>
      <c r="N644">
        <v>8.6773630000000004E-3</v>
      </c>
      <c r="O644">
        <v>3.7344990000000001E-3</v>
      </c>
      <c r="P644">
        <v>7.6077430000000001E-3</v>
      </c>
      <c r="Q644">
        <v>2.5878459999999999E-2</v>
      </c>
      <c r="R644">
        <v>1.7272860000000001E-2</v>
      </c>
      <c r="S644">
        <v>2.887164E-2</v>
      </c>
      <c r="T644">
        <v>1.8260289999999998E-2</v>
      </c>
      <c r="U644">
        <v>3.6248959999999997E-2</v>
      </c>
      <c r="V644">
        <v>2.4825159999999999E-2</v>
      </c>
      <c r="W644">
        <v>4.2222599999999999E-2</v>
      </c>
      <c r="X644">
        <v>2.4680730000000001E-2</v>
      </c>
      <c r="Y644">
        <v>2.557918E-2</v>
      </c>
      <c r="Z644">
        <v>8.9240369999999992E-3</v>
      </c>
      <c r="AA644">
        <v>2.9605019999999999E-2</v>
      </c>
      <c r="AB644">
        <v>4.057053E-2</v>
      </c>
      <c r="AC644">
        <v>4.0428690000000003E-2</v>
      </c>
      <c r="AD644">
        <v>4.8069949999999997E-3</v>
      </c>
      <c r="AE644">
        <v>1.434559E-2</v>
      </c>
      <c r="AF644">
        <v>2.9042689999999999E-2</v>
      </c>
    </row>
    <row r="645" spans="6:32" x14ac:dyDescent="0.3">
      <c r="F645">
        <v>644</v>
      </c>
      <c r="H645">
        <v>2.1999359999999999E-2</v>
      </c>
      <c r="I645">
        <v>6.1058700000000002E-3</v>
      </c>
      <c r="J645">
        <v>2.0339340000000001E-2</v>
      </c>
      <c r="K645">
        <v>5.5718420000000002E-4</v>
      </c>
      <c r="L645">
        <v>3.8106889999999999E-3</v>
      </c>
      <c r="M645">
        <v>1.5406009999999999E-3</v>
      </c>
      <c r="N645">
        <v>1.0265170000000001E-2</v>
      </c>
      <c r="O645">
        <v>4.5309510000000001E-3</v>
      </c>
      <c r="P645">
        <v>7.4889209999999999E-3</v>
      </c>
      <c r="Q645">
        <v>2.5091889999999999E-2</v>
      </c>
      <c r="R645">
        <v>1.441011E-2</v>
      </c>
      <c r="S645">
        <v>3.0385229999999999E-2</v>
      </c>
      <c r="T645">
        <v>1.953471E-2</v>
      </c>
      <c r="U645">
        <v>3.6829599999999997E-2</v>
      </c>
      <c r="V645">
        <v>2.6148379999999999E-2</v>
      </c>
      <c r="W645">
        <v>4.1707000000000001E-2</v>
      </c>
      <c r="X645">
        <v>2.71886E-2</v>
      </c>
      <c r="Y645">
        <v>2.2202159999999999E-2</v>
      </c>
      <c r="Z645">
        <v>1.0864260000000001E-2</v>
      </c>
      <c r="AA645">
        <v>2.8795290000000001E-2</v>
      </c>
      <c r="AB645">
        <v>3.7609160000000003E-2</v>
      </c>
      <c r="AC645">
        <v>3.9637869999999999E-2</v>
      </c>
      <c r="AD645">
        <v>3.7221089999999999E-3</v>
      </c>
      <c r="AE645">
        <v>2.001648E-2</v>
      </c>
      <c r="AF645">
        <v>2.8796140000000001E-2</v>
      </c>
    </row>
    <row r="646" spans="6:32" x14ac:dyDescent="0.3">
      <c r="F646">
        <v>645</v>
      </c>
      <c r="H646">
        <v>2.2726030000000001E-2</v>
      </c>
      <c r="I646">
        <v>6.7209599999999998E-3</v>
      </c>
      <c r="J646">
        <v>2.2322680000000001E-2</v>
      </c>
      <c r="K646">
        <v>2.4696890000000002E-3</v>
      </c>
      <c r="L646">
        <v>5.2271490000000004E-3</v>
      </c>
      <c r="M646">
        <v>2.7426780000000001E-3</v>
      </c>
      <c r="N646">
        <v>5.4636299999999997E-3</v>
      </c>
      <c r="O646">
        <v>5.3073909999999998E-3</v>
      </c>
      <c r="P646">
        <v>7.7490659999999998E-3</v>
      </c>
      <c r="Q646">
        <v>2.35841E-2</v>
      </c>
      <c r="R646">
        <v>1.7282160000000001E-2</v>
      </c>
      <c r="S646">
        <v>2.7649099999999999E-2</v>
      </c>
      <c r="T646">
        <v>2.0473999999999999E-2</v>
      </c>
      <c r="U646">
        <v>3.6589160000000003E-2</v>
      </c>
      <c r="V646">
        <v>2.706122E-2</v>
      </c>
      <c r="W646">
        <v>4.2377659999999998E-2</v>
      </c>
      <c r="X646">
        <v>2.2840590000000001E-2</v>
      </c>
      <c r="Y646">
        <v>1.852819E-2</v>
      </c>
      <c r="Z646">
        <v>1.077798E-2</v>
      </c>
      <c r="AA646">
        <v>3.5133900000000003E-2</v>
      </c>
      <c r="AB646">
        <v>3.4686679999999998E-2</v>
      </c>
      <c r="AC646">
        <v>3.9137940000000003E-2</v>
      </c>
      <c r="AD646">
        <v>3.578641E-3</v>
      </c>
      <c r="AE646">
        <v>1.963198E-2</v>
      </c>
      <c r="AF646">
        <v>2.83343E-2</v>
      </c>
    </row>
    <row r="647" spans="6:32" x14ac:dyDescent="0.3">
      <c r="F647">
        <v>646</v>
      </c>
      <c r="H647">
        <v>2.1633599999999999E-2</v>
      </c>
      <c r="I647">
        <v>5.0571260000000003E-3</v>
      </c>
      <c r="J647">
        <v>1.790988E-2</v>
      </c>
      <c r="K647">
        <v>1.076579E-3</v>
      </c>
      <c r="L647">
        <v>1.6476660000000001E-3</v>
      </c>
      <c r="M647">
        <v>5.3825970000000005E-4</v>
      </c>
      <c r="N647">
        <v>6.574005E-3</v>
      </c>
      <c r="O647">
        <v>4.0919779999999996E-3</v>
      </c>
      <c r="P647">
        <v>7.4599389999999996E-3</v>
      </c>
      <c r="Q647">
        <v>2.37523E-2</v>
      </c>
      <c r="R647">
        <v>1.698682E-2</v>
      </c>
      <c r="S647">
        <v>2.7564760000000001E-2</v>
      </c>
      <c r="T647">
        <v>2.2438110000000001E-2</v>
      </c>
      <c r="U647">
        <v>3.6293520000000003E-2</v>
      </c>
      <c r="V647">
        <v>3.0186089999999999E-2</v>
      </c>
      <c r="W647">
        <v>4.4150160000000001E-2</v>
      </c>
      <c r="X647">
        <v>1.6711380000000001E-2</v>
      </c>
      <c r="Y647">
        <v>2.0951330000000001E-2</v>
      </c>
      <c r="Z647">
        <v>8.6998639999999999E-3</v>
      </c>
      <c r="AA647">
        <v>2.0849630000000001E-2</v>
      </c>
      <c r="AB647">
        <v>3.1698230000000001E-2</v>
      </c>
      <c r="AC647">
        <v>3.557548E-2</v>
      </c>
      <c r="AD647">
        <v>5.3862329999999998E-3</v>
      </c>
      <c r="AE647">
        <v>1.4155890000000001E-2</v>
      </c>
      <c r="AF647">
        <v>2.7651559999999999E-2</v>
      </c>
    </row>
    <row r="648" spans="6:32" x14ac:dyDescent="0.3">
      <c r="F648">
        <v>647</v>
      </c>
      <c r="H648">
        <v>2.132204E-2</v>
      </c>
      <c r="I648">
        <v>4.4195349999999996E-3</v>
      </c>
      <c r="J648">
        <v>2.0917390000000001E-2</v>
      </c>
      <c r="K648">
        <v>1.7741020000000001E-3</v>
      </c>
      <c r="L648">
        <v>4.8511479999999996E-3</v>
      </c>
      <c r="M648">
        <v>4.7334880000000001E-3</v>
      </c>
      <c r="N648">
        <v>1.7964359999999999E-2</v>
      </c>
      <c r="O648">
        <v>3.7459429999999998E-3</v>
      </c>
      <c r="P648">
        <v>7.3239059999999998E-3</v>
      </c>
      <c r="Q648">
        <v>2.56663E-2</v>
      </c>
      <c r="R648">
        <v>1.634356E-2</v>
      </c>
      <c r="S648">
        <v>2.8708890000000001E-2</v>
      </c>
      <c r="T648">
        <v>2.1905089999999999E-2</v>
      </c>
      <c r="U648">
        <v>3.494978E-2</v>
      </c>
      <c r="V648">
        <v>1.9312619999999999E-2</v>
      </c>
      <c r="W648">
        <v>4.2631420000000003E-2</v>
      </c>
      <c r="X648">
        <v>1.9765169999999999E-2</v>
      </c>
      <c r="Y648">
        <v>2.433333E-2</v>
      </c>
      <c r="Z648">
        <v>7.4645880000000003E-3</v>
      </c>
      <c r="AA648">
        <v>4.005678E-2</v>
      </c>
      <c r="AB648">
        <v>3.676492E-2</v>
      </c>
      <c r="AC648">
        <v>3.9252420000000003E-2</v>
      </c>
      <c r="AD648">
        <v>4.4732690000000002E-3</v>
      </c>
      <c r="AE648">
        <v>1.8802050000000001E-2</v>
      </c>
      <c r="AF648">
        <v>3.069527E-2</v>
      </c>
    </row>
    <row r="649" spans="6:32" x14ac:dyDescent="0.3">
      <c r="F649">
        <v>648</v>
      </c>
      <c r="H649">
        <v>2.2159040000000001E-2</v>
      </c>
      <c r="I649">
        <v>3.8854779999999999E-3</v>
      </c>
      <c r="J649">
        <v>1.643851E-2</v>
      </c>
      <c r="K649">
        <v>1.7630160000000001E-3</v>
      </c>
      <c r="L649">
        <v>2.157286E-3</v>
      </c>
      <c r="M649">
        <v>5.7120770000000003E-3</v>
      </c>
      <c r="N649">
        <v>4.5689939999999998E-3</v>
      </c>
      <c r="O649">
        <v>3.8026119999999999E-3</v>
      </c>
      <c r="P649">
        <v>6.285906E-3</v>
      </c>
      <c r="Q649">
        <v>2.579132E-2</v>
      </c>
      <c r="R649">
        <v>1.7122450000000001E-2</v>
      </c>
      <c r="S649">
        <v>2.891314E-2</v>
      </c>
      <c r="T649">
        <v>2.3198130000000001E-2</v>
      </c>
      <c r="U649">
        <v>3.5723440000000002E-2</v>
      </c>
      <c r="V649">
        <v>2.0580560000000001E-2</v>
      </c>
      <c r="W649">
        <v>4.1332769999999998E-2</v>
      </c>
      <c r="X649">
        <v>2.424482E-2</v>
      </c>
      <c r="Y649">
        <v>1.9479010000000001E-2</v>
      </c>
      <c r="Z649">
        <v>7.2782929999999999E-3</v>
      </c>
      <c r="AA649">
        <v>3.53855E-2</v>
      </c>
      <c r="AB649">
        <v>3.2916609999999999E-2</v>
      </c>
      <c r="AC649">
        <v>3.7613710000000002E-2</v>
      </c>
      <c r="AD649">
        <v>3.8135500000000002E-3</v>
      </c>
      <c r="AE649">
        <v>2.4343429999999999E-2</v>
      </c>
      <c r="AF649">
        <v>3.3353630000000002E-2</v>
      </c>
    </row>
    <row r="650" spans="6:32" x14ac:dyDescent="0.3">
      <c r="F650">
        <v>649</v>
      </c>
      <c r="H650">
        <v>2.085006E-2</v>
      </c>
      <c r="I650">
        <v>3.4280119999999998E-3</v>
      </c>
      <c r="J650">
        <v>1.936531E-2</v>
      </c>
      <c r="K650">
        <v>1.615167E-3</v>
      </c>
      <c r="L650">
        <v>4.2736980000000003E-3</v>
      </c>
      <c r="M650">
        <v>6.1788110000000002E-3</v>
      </c>
      <c r="N650">
        <v>5.9381129999999996E-4</v>
      </c>
      <c r="O650">
        <v>4.7758970000000003E-3</v>
      </c>
      <c r="P650">
        <v>6.0691979999999996E-3</v>
      </c>
      <c r="Q650">
        <v>3.1168640000000001E-2</v>
      </c>
      <c r="R650">
        <v>1.7676770000000001E-2</v>
      </c>
      <c r="S650">
        <v>2.880889E-2</v>
      </c>
      <c r="T650">
        <v>2.208717E-2</v>
      </c>
      <c r="U650">
        <v>3.5554389999999998E-2</v>
      </c>
      <c r="V650">
        <v>3.24797E-2</v>
      </c>
      <c r="W650">
        <v>4.2704949999999998E-2</v>
      </c>
      <c r="X650">
        <v>2.186602E-2</v>
      </c>
      <c r="Y650">
        <v>2.2357729999999999E-2</v>
      </c>
      <c r="Z650">
        <v>3.9844809999999998E-3</v>
      </c>
      <c r="AA650">
        <v>2.8496529999999999E-2</v>
      </c>
      <c r="AB650">
        <v>2.93619E-2</v>
      </c>
      <c r="AC650">
        <v>3.851682E-2</v>
      </c>
      <c r="AD650">
        <v>3.628507E-3</v>
      </c>
      <c r="AE650">
        <v>2.0160500000000001E-2</v>
      </c>
      <c r="AF650">
        <v>3.9602699999999998E-2</v>
      </c>
    </row>
    <row r="651" spans="6:32" x14ac:dyDescent="0.3">
      <c r="F651">
        <v>650</v>
      </c>
      <c r="H651">
        <v>1.96788E-2</v>
      </c>
      <c r="I651">
        <v>7.2178240000000005E-4</v>
      </c>
      <c r="J651">
        <v>2.0175990000000001E-2</v>
      </c>
      <c r="K651">
        <v>1.5299319999999999E-3</v>
      </c>
      <c r="L651">
        <v>7.4684169999999998E-3</v>
      </c>
      <c r="M651">
        <v>3.4456700000000001E-3</v>
      </c>
      <c r="N651">
        <v>1.128915E-2</v>
      </c>
      <c r="O651">
        <v>4.5588460000000001E-3</v>
      </c>
      <c r="P651">
        <v>6.619588E-3</v>
      </c>
      <c r="Q651">
        <v>2.1683810000000001E-2</v>
      </c>
      <c r="R651">
        <v>1.6790570000000001E-2</v>
      </c>
      <c r="S651">
        <v>2.8121810000000001E-2</v>
      </c>
      <c r="T651">
        <v>2.2097140000000001E-2</v>
      </c>
      <c r="U651">
        <v>3.5518580000000001E-2</v>
      </c>
      <c r="V651">
        <v>2.553242E-2</v>
      </c>
      <c r="W651">
        <v>4.2564879999999999E-2</v>
      </c>
      <c r="X651">
        <v>2.0844580000000001E-2</v>
      </c>
      <c r="Y651">
        <v>1.7798189999999998E-2</v>
      </c>
      <c r="Z651">
        <v>3.4908059999999999E-3</v>
      </c>
      <c r="AA651">
        <v>2.528012E-2</v>
      </c>
      <c r="AB651">
        <v>2.805504E-2</v>
      </c>
      <c r="AC651">
        <v>3.911775E-2</v>
      </c>
      <c r="AD651">
        <v>1.822218E-3</v>
      </c>
      <c r="AE651">
        <v>1.50618E-2</v>
      </c>
      <c r="AF651">
        <v>3.9736849999999997E-2</v>
      </c>
    </row>
    <row r="652" spans="6:32" x14ac:dyDescent="0.3">
      <c r="F652">
        <v>651</v>
      </c>
      <c r="H652">
        <v>2.0205049999999999E-2</v>
      </c>
      <c r="I652">
        <v>4.272163E-4</v>
      </c>
      <c r="J652">
        <v>2.189603E-2</v>
      </c>
      <c r="K652">
        <v>6.5907840000000004E-4</v>
      </c>
      <c r="L652">
        <v>5.921885E-3</v>
      </c>
      <c r="M652">
        <v>4.6873089999999997E-4</v>
      </c>
      <c r="N652">
        <v>7.8754129999999995E-3</v>
      </c>
      <c r="O652">
        <v>4.8674490000000003E-3</v>
      </c>
      <c r="P652">
        <v>6.773233E-3</v>
      </c>
      <c r="Q652">
        <v>2.5606190000000001E-2</v>
      </c>
      <c r="R652">
        <v>1.6942740000000001E-2</v>
      </c>
      <c r="S652">
        <v>2.766035E-2</v>
      </c>
      <c r="T652">
        <v>2.2420349999999999E-2</v>
      </c>
      <c r="U652">
        <v>3.5545510000000002E-2</v>
      </c>
      <c r="V652">
        <v>2.1651210000000001E-2</v>
      </c>
      <c r="W652">
        <v>4.7504049999999999E-2</v>
      </c>
      <c r="X652">
        <v>1.6463909999999998E-2</v>
      </c>
      <c r="Y652">
        <v>2.0104589999999999E-2</v>
      </c>
      <c r="Z652">
        <v>2.7316809999999999E-4</v>
      </c>
      <c r="AA652">
        <v>3.2754360000000003E-2</v>
      </c>
      <c r="AB652">
        <v>3.1759259999999997E-2</v>
      </c>
      <c r="AC652">
        <v>3.5709539999999998E-2</v>
      </c>
      <c r="AD652">
        <v>3.377035E-3</v>
      </c>
      <c r="AE652">
        <v>1.287282E-2</v>
      </c>
      <c r="AF652">
        <v>4.2042990000000002E-2</v>
      </c>
    </row>
    <row r="653" spans="6:32" x14ac:dyDescent="0.3">
      <c r="F653">
        <v>652</v>
      </c>
      <c r="H653">
        <v>1.9401100000000001E-2</v>
      </c>
      <c r="I653">
        <v>4.140258E-3</v>
      </c>
      <c r="J653">
        <v>2.179503E-2</v>
      </c>
      <c r="K653">
        <v>1.0479689999999999E-3</v>
      </c>
      <c r="L653">
        <v>6.1425569999999999E-3</v>
      </c>
      <c r="M653">
        <v>3.098071E-3</v>
      </c>
      <c r="N653">
        <v>5.8409869999999997E-3</v>
      </c>
      <c r="O653">
        <v>4.698023E-3</v>
      </c>
      <c r="P653">
        <v>5.7666000000000002E-3</v>
      </c>
      <c r="Q653">
        <v>3.0022589999999998E-2</v>
      </c>
      <c r="R653">
        <v>1.6317669999999999E-2</v>
      </c>
      <c r="S653">
        <v>2.923599E-2</v>
      </c>
      <c r="T653">
        <v>2.1519409999999999E-2</v>
      </c>
      <c r="U653">
        <v>3.4940140000000001E-2</v>
      </c>
      <c r="V653">
        <v>2.3594529999999999E-2</v>
      </c>
      <c r="W653">
        <v>2.9917820000000001E-2</v>
      </c>
      <c r="X653">
        <v>1.4374049999999999E-2</v>
      </c>
      <c r="Y653">
        <v>1.5978929999999999E-2</v>
      </c>
      <c r="Z653">
        <v>5.589068E-3</v>
      </c>
      <c r="AA653">
        <v>3.7411479999999997E-2</v>
      </c>
      <c r="AB653">
        <v>3.0984609999999999E-2</v>
      </c>
      <c r="AC653">
        <v>4.0961409999999997E-2</v>
      </c>
      <c r="AD653">
        <v>1.9552340000000001E-3</v>
      </c>
      <c r="AE653">
        <v>1.6425459999999999E-2</v>
      </c>
      <c r="AF653">
        <v>3.8798390000000002E-2</v>
      </c>
    </row>
    <row r="654" spans="6:32" x14ac:dyDescent="0.3">
      <c r="F654">
        <v>653</v>
      </c>
      <c r="H654">
        <v>1.8970850000000001E-2</v>
      </c>
      <c r="I654">
        <v>4.5318900000000002E-3</v>
      </c>
      <c r="J654">
        <v>2.253345E-2</v>
      </c>
      <c r="K654">
        <v>1.0429619999999999E-3</v>
      </c>
      <c r="L654">
        <v>4.7328170000000003E-3</v>
      </c>
      <c r="M654">
        <v>5.0999820000000003E-3</v>
      </c>
      <c r="N654">
        <v>1.438101E-2</v>
      </c>
      <c r="O654">
        <v>4.4019819999999996E-3</v>
      </c>
      <c r="P654">
        <v>6.8692860000000005E-4</v>
      </c>
      <c r="Q654">
        <v>2.739167E-2</v>
      </c>
      <c r="R654">
        <v>1.4875559999999999E-2</v>
      </c>
      <c r="S654">
        <v>2.9048930000000001E-2</v>
      </c>
      <c r="T654">
        <v>2.2330840000000001E-2</v>
      </c>
      <c r="U654">
        <v>3.6067960000000003E-2</v>
      </c>
      <c r="V654">
        <v>1.8641919999999999E-2</v>
      </c>
      <c r="W654">
        <v>5.1278079999999997E-2</v>
      </c>
      <c r="X654">
        <v>1.4781300000000001E-2</v>
      </c>
      <c r="Y654">
        <v>1.733616E-2</v>
      </c>
      <c r="Z654">
        <v>3.438562E-3</v>
      </c>
      <c r="AA654">
        <v>3.0123859999999999E-2</v>
      </c>
      <c r="AB654">
        <v>3.3326599999999998E-2</v>
      </c>
      <c r="AC654">
        <v>4.0571349999999999E-2</v>
      </c>
      <c r="AD654">
        <v>1.9833369999999999E-3</v>
      </c>
      <c r="AE654">
        <v>1.9467439999999999E-2</v>
      </c>
      <c r="AF654">
        <v>3.3916460000000002E-2</v>
      </c>
    </row>
    <row r="655" spans="6:32" x14ac:dyDescent="0.3">
      <c r="F655">
        <v>654</v>
      </c>
      <c r="H655">
        <v>2.0433130000000001E-2</v>
      </c>
      <c r="I655">
        <v>1.7965139999999999E-3</v>
      </c>
      <c r="J655">
        <v>2.156568E-2</v>
      </c>
      <c r="K655">
        <v>3.7899610000000002E-4</v>
      </c>
      <c r="L655">
        <v>5.852327E-3</v>
      </c>
      <c r="M655">
        <v>8.7490680000000005E-3</v>
      </c>
      <c r="N655">
        <v>7.1467759999999996E-3</v>
      </c>
      <c r="O655">
        <v>4.3941140000000002E-3</v>
      </c>
      <c r="P655">
        <v>1.043436E-2</v>
      </c>
      <c r="Q655">
        <v>2.327046E-2</v>
      </c>
      <c r="R655">
        <v>1.2773329999999999E-2</v>
      </c>
      <c r="S655">
        <v>2.9104040000000001E-2</v>
      </c>
      <c r="T655">
        <v>2.4065779999999998E-2</v>
      </c>
      <c r="U655">
        <v>4.0238950000000002E-2</v>
      </c>
      <c r="V655">
        <v>1.605695E-2</v>
      </c>
      <c r="W655">
        <v>5.4797279999999997E-2</v>
      </c>
      <c r="X655">
        <v>1.5186130000000001E-2</v>
      </c>
      <c r="Y655">
        <v>1.9896179999999999E-2</v>
      </c>
      <c r="Z655">
        <v>2.4771390000000002E-3</v>
      </c>
      <c r="AA655">
        <v>2.7993770000000001E-2</v>
      </c>
      <c r="AB655">
        <v>3.176358E-2</v>
      </c>
      <c r="AC655">
        <v>3.9106589999999997E-2</v>
      </c>
      <c r="AD655">
        <v>2.130538E-3</v>
      </c>
      <c r="AE655">
        <v>1.6680540000000001E-2</v>
      </c>
      <c r="AF655">
        <v>3.7272189999999997E-2</v>
      </c>
    </row>
    <row r="656" spans="6:32" x14ac:dyDescent="0.3">
      <c r="F656">
        <v>655</v>
      </c>
      <c r="H656">
        <v>2.0524649999999998E-2</v>
      </c>
      <c r="I656">
        <v>2.0331139999999999E-3</v>
      </c>
      <c r="J656">
        <v>2.4698729999999999E-2</v>
      </c>
      <c r="K656">
        <v>8.1086159999999995E-4</v>
      </c>
      <c r="L656">
        <v>6.3618870000000001E-3</v>
      </c>
      <c r="M656">
        <v>1.591444E-3</v>
      </c>
      <c r="N656">
        <v>9.9094660000000005E-3</v>
      </c>
      <c r="O656">
        <v>4.7114039999999998E-3</v>
      </c>
      <c r="P656">
        <v>9.7344670000000001E-3</v>
      </c>
      <c r="Q656">
        <v>2.5487329999999999E-2</v>
      </c>
      <c r="R656">
        <v>1.451907E-2</v>
      </c>
      <c r="S656">
        <v>2.8059560000000001E-2</v>
      </c>
      <c r="T656">
        <v>2.364869E-2</v>
      </c>
      <c r="U656">
        <v>3.9185200000000003E-2</v>
      </c>
      <c r="V656">
        <v>1.872362E-2</v>
      </c>
      <c r="W656">
        <v>4.50722E-2</v>
      </c>
      <c r="X656">
        <v>1.5487910000000001E-2</v>
      </c>
      <c r="Y656">
        <v>2.170946E-2</v>
      </c>
      <c r="Z656">
        <v>7.9094769999999998E-3</v>
      </c>
      <c r="AA656">
        <v>3.3273850000000001E-2</v>
      </c>
      <c r="AB656">
        <v>3.016427E-2</v>
      </c>
      <c r="AC656">
        <v>4.3278959999999998E-2</v>
      </c>
      <c r="AD656">
        <v>3.139995E-3</v>
      </c>
      <c r="AE656">
        <v>1.7405540000000001E-2</v>
      </c>
      <c r="AF656">
        <v>3.4172389999999997E-2</v>
      </c>
    </row>
    <row r="657" spans="6:32" x14ac:dyDescent="0.3">
      <c r="F657">
        <v>656</v>
      </c>
      <c r="H657">
        <v>1.9134490000000001E-2</v>
      </c>
      <c r="I657">
        <v>7.9947109999999998E-3</v>
      </c>
      <c r="J657">
        <v>2.388212E-2</v>
      </c>
      <c r="K657">
        <v>3.1419690000000001E-3</v>
      </c>
      <c r="L657">
        <v>4.9335960000000002E-3</v>
      </c>
      <c r="M657">
        <v>3.8453940000000001E-4</v>
      </c>
      <c r="N657">
        <v>1.194572E-2</v>
      </c>
      <c r="O657">
        <v>4.8616980000000002E-3</v>
      </c>
      <c r="P657">
        <v>7.5393170000000002E-3</v>
      </c>
      <c r="Q657">
        <v>2.6891140000000001E-2</v>
      </c>
      <c r="R657">
        <v>1.5728949999999998E-2</v>
      </c>
      <c r="S657">
        <v>2.8153109999999999E-2</v>
      </c>
      <c r="T657">
        <v>2.3714470000000001E-2</v>
      </c>
      <c r="U657">
        <v>4.5661880000000002E-2</v>
      </c>
      <c r="V657">
        <v>2.1813659999999999E-2</v>
      </c>
      <c r="W657">
        <v>5.4897040000000001E-2</v>
      </c>
      <c r="X657">
        <v>1.4605399999999999E-2</v>
      </c>
      <c r="Y657">
        <v>1.895082E-2</v>
      </c>
      <c r="Z657">
        <v>6.1817770000000003E-3</v>
      </c>
      <c r="AA657">
        <v>2.5772929999999999E-2</v>
      </c>
      <c r="AB657">
        <v>2.7861239999999999E-2</v>
      </c>
      <c r="AC657">
        <v>3.3779740000000003E-2</v>
      </c>
      <c r="AD657">
        <v>3.4408199999999998E-3</v>
      </c>
      <c r="AE657">
        <v>1.5522630000000001E-2</v>
      </c>
      <c r="AF657">
        <v>4.1812509999999997E-2</v>
      </c>
    </row>
    <row r="658" spans="6:32" x14ac:dyDescent="0.3">
      <c r="F658">
        <v>657</v>
      </c>
      <c r="H658">
        <v>1.9596100000000002E-2</v>
      </c>
      <c r="I658">
        <v>5.570948E-4</v>
      </c>
      <c r="J658">
        <v>2.2596930000000001E-2</v>
      </c>
      <c r="K658">
        <v>2.1442169999999999E-3</v>
      </c>
      <c r="L658">
        <v>6.1576809999999999E-3</v>
      </c>
      <c r="M658">
        <v>1.425922E-3</v>
      </c>
      <c r="N658">
        <v>1.283579E-2</v>
      </c>
      <c r="O658">
        <v>4.7250089999999996E-3</v>
      </c>
      <c r="P658">
        <v>1.145929E-3</v>
      </c>
      <c r="Q658">
        <v>2.3670110000000001E-2</v>
      </c>
      <c r="R658">
        <v>1.3026390000000001E-2</v>
      </c>
      <c r="S658">
        <v>2.8556970000000001E-2</v>
      </c>
      <c r="T658">
        <v>2.2666559999999999E-2</v>
      </c>
      <c r="U658">
        <v>5.269575E-2</v>
      </c>
      <c r="V658">
        <v>2.2661190000000001E-2</v>
      </c>
      <c r="W658">
        <v>5.3342519999999997E-2</v>
      </c>
      <c r="X658">
        <v>1.2155559999999999E-2</v>
      </c>
      <c r="Y658">
        <v>1.9808650000000001E-2</v>
      </c>
      <c r="Z658">
        <v>3.6914349999999999E-3</v>
      </c>
      <c r="AA658">
        <v>2.387771E-2</v>
      </c>
      <c r="AB658">
        <v>2.753773E-2</v>
      </c>
      <c r="AC658">
        <v>5.8321070000000003E-2</v>
      </c>
      <c r="AD658">
        <v>3.1394439999999999E-3</v>
      </c>
      <c r="AE658">
        <v>1.705709E-2</v>
      </c>
      <c r="AF658">
        <v>3.9074659999999997E-2</v>
      </c>
    </row>
    <row r="659" spans="6:32" x14ac:dyDescent="0.3">
      <c r="F659">
        <v>658</v>
      </c>
      <c r="H659">
        <v>1.7848639999999999E-2</v>
      </c>
      <c r="I659">
        <v>4.2380689999999997E-3</v>
      </c>
      <c r="J659">
        <v>2.6938469999999999E-2</v>
      </c>
      <c r="K659">
        <v>3.7441250000000001E-3</v>
      </c>
      <c r="L659">
        <v>5.7655650000000003E-3</v>
      </c>
      <c r="M659">
        <v>1.8188950000000001E-3</v>
      </c>
      <c r="N659">
        <v>1.062487E-2</v>
      </c>
      <c r="O659">
        <v>4.327521E-3</v>
      </c>
      <c r="P659">
        <v>1.26947E-2</v>
      </c>
      <c r="Q659">
        <v>2.444199E-2</v>
      </c>
      <c r="R659">
        <v>1.456177E-2</v>
      </c>
      <c r="S659">
        <v>2.6104100000000002E-2</v>
      </c>
      <c r="T659">
        <v>2.3965730000000001E-2</v>
      </c>
      <c r="U659">
        <v>5.0132349999999999E-2</v>
      </c>
      <c r="V659">
        <v>2.064651E-2</v>
      </c>
      <c r="W659">
        <v>4.3187110000000001E-2</v>
      </c>
      <c r="X659">
        <v>9.1914530000000005E-3</v>
      </c>
      <c r="Y659">
        <v>1.770745E-2</v>
      </c>
      <c r="Z659">
        <v>7.4855690000000001E-3</v>
      </c>
      <c r="AA659">
        <v>2.6344949999999999E-2</v>
      </c>
      <c r="AB659">
        <v>2.8214630000000001E-2</v>
      </c>
      <c r="AC659">
        <v>4.9708519999999999E-2</v>
      </c>
      <c r="AD659">
        <v>3.6029220000000002E-3</v>
      </c>
      <c r="AE659">
        <v>1.417613E-2</v>
      </c>
      <c r="AF659">
        <v>2.560163E-2</v>
      </c>
    </row>
    <row r="660" spans="6:32" x14ac:dyDescent="0.3">
      <c r="F660">
        <v>659</v>
      </c>
      <c r="H660">
        <v>1.814663E-2</v>
      </c>
      <c r="I660">
        <v>8.5908770000000002E-3</v>
      </c>
      <c r="J660">
        <v>3.0379799999999998E-2</v>
      </c>
      <c r="K660">
        <v>2.3377239999999998E-3</v>
      </c>
      <c r="L660">
        <v>6.9415789999999998E-3</v>
      </c>
      <c r="M660">
        <v>5.6832430000000001E-3</v>
      </c>
      <c r="N660">
        <v>1.151596E-2</v>
      </c>
      <c r="O660">
        <v>4.2834580000000004E-3</v>
      </c>
      <c r="P660">
        <v>1.9334409999999999E-3</v>
      </c>
      <c r="Q660">
        <v>2.3850650000000001E-2</v>
      </c>
      <c r="R660">
        <v>1.7781290000000002E-2</v>
      </c>
      <c r="S660">
        <v>2.8768849999999999E-2</v>
      </c>
      <c r="T660">
        <v>2.2966500000000001E-2</v>
      </c>
      <c r="U660">
        <v>4.8769560000000003E-2</v>
      </c>
      <c r="V660">
        <v>2.3288179999999999E-2</v>
      </c>
      <c r="W660">
        <v>3.7042619999999998E-2</v>
      </c>
      <c r="X660">
        <v>4.0928129999999998E-3</v>
      </c>
      <c r="Y660">
        <v>2.0212310000000001E-2</v>
      </c>
      <c r="Z660">
        <v>4.8167410000000003E-3</v>
      </c>
      <c r="AA660">
        <v>3.058276E-2</v>
      </c>
      <c r="AB660">
        <v>2.9342920000000002E-2</v>
      </c>
      <c r="AC660">
        <v>3.9940610000000001E-2</v>
      </c>
      <c r="AD660">
        <v>2.0093400000000001E-3</v>
      </c>
      <c r="AE660">
        <v>1.275918E-2</v>
      </c>
      <c r="AF660">
        <v>3.8597319999999997E-2</v>
      </c>
    </row>
    <row r="661" spans="6:32" x14ac:dyDescent="0.3">
      <c r="F661">
        <v>660</v>
      </c>
      <c r="H661">
        <v>1.6175720000000001E-2</v>
      </c>
      <c r="I661">
        <v>5.4527819999999998E-3</v>
      </c>
      <c r="J661">
        <v>3.6816840000000003E-2</v>
      </c>
      <c r="K661">
        <v>7.5492259999999998E-4</v>
      </c>
      <c r="L661">
        <v>6.9734080000000004E-3</v>
      </c>
      <c r="M661">
        <v>7.4752270000000001E-3</v>
      </c>
      <c r="N661">
        <v>1.2931959999999999E-2</v>
      </c>
      <c r="O661">
        <v>3.6736579999999998E-3</v>
      </c>
      <c r="P661">
        <v>7.2536320000000003E-3</v>
      </c>
      <c r="Q661">
        <v>2.6041749999999999E-2</v>
      </c>
      <c r="R661">
        <v>1.368135E-2</v>
      </c>
      <c r="S661">
        <v>2.853735E-2</v>
      </c>
      <c r="T661">
        <v>2.4397160000000001E-2</v>
      </c>
      <c r="U661">
        <v>5.4848330000000001E-2</v>
      </c>
      <c r="V661">
        <v>1.6874460000000001E-2</v>
      </c>
      <c r="W661">
        <v>4.6509210000000002E-2</v>
      </c>
      <c r="X661">
        <v>3.1844379999999999E-3</v>
      </c>
      <c r="Y661">
        <v>2.1411260000000001E-2</v>
      </c>
      <c r="Z661">
        <v>8.9410540000000004E-3</v>
      </c>
      <c r="AA661">
        <v>2.4375109999999998E-2</v>
      </c>
      <c r="AB661">
        <v>2.6647540000000001E-2</v>
      </c>
      <c r="AC661">
        <v>4.6745790000000002E-2</v>
      </c>
      <c r="AD661">
        <v>2.2000449999999999E-3</v>
      </c>
      <c r="AE661">
        <v>1.4050419999999999E-2</v>
      </c>
      <c r="AF661">
        <v>3.3718379999999999E-2</v>
      </c>
    </row>
    <row r="662" spans="6:32" x14ac:dyDescent="0.3">
      <c r="F662">
        <v>661</v>
      </c>
      <c r="H662">
        <v>1.623428E-2</v>
      </c>
      <c r="I662">
        <v>9.0138319999999994E-3</v>
      </c>
      <c r="J662">
        <v>3.3341589999999997E-2</v>
      </c>
      <c r="K662">
        <v>3.9386750000000001E-4</v>
      </c>
      <c r="L662">
        <v>7.4276849999999998E-3</v>
      </c>
      <c r="M662">
        <v>5.1230190000000004E-3</v>
      </c>
      <c r="N662">
        <v>1.1807109999999999E-2</v>
      </c>
      <c r="O662">
        <v>4.458442E-3</v>
      </c>
      <c r="P662">
        <v>1.430562E-2</v>
      </c>
      <c r="Q662">
        <v>2.7456339999999999E-2</v>
      </c>
      <c r="R662">
        <v>9.3293790000000005E-3</v>
      </c>
      <c r="S662">
        <v>2.6993130000000001E-2</v>
      </c>
      <c r="T662">
        <v>2.3237420000000002E-2</v>
      </c>
      <c r="U662">
        <v>4.1116920000000001E-2</v>
      </c>
      <c r="V662">
        <v>2.2128390000000001E-2</v>
      </c>
      <c r="W662">
        <v>4.0957180000000003E-2</v>
      </c>
      <c r="X662">
        <v>4.8041339999999998E-4</v>
      </c>
      <c r="Y662">
        <v>1.8849520000000002E-2</v>
      </c>
      <c r="Z662">
        <v>7.2530509999999999E-3</v>
      </c>
      <c r="AA662">
        <v>2.2623150000000002E-2</v>
      </c>
      <c r="AB662">
        <v>2.2581460000000001E-2</v>
      </c>
      <c r="AC662">
        <v>4.9912480000000002E-2</v>
      </c>
      <c r="AD662">
        <v>5.6080970000000003E-3</v>
      </c>
      <c r="AE662">
        <v>1.144919E-2</v>
      </c>
      <c r="AF662">
        <v>3.7128979999999999E-2</v>
      </c>
    </row>
    <row r="663" spans="6:32" x14ac:dyDescent="0.3">
      <c r="F663">
        <v>662</v>
      </c>
      <c r="H663">
        <v>1.6041699999999999E-2</v>
      </c>
      <c r="I663">
        <v>6.7296329999999996E-3</v>
      </c>
      <c r="J663">
        <v>3.9394199999999997E-2</v>
      </c>
      <c r="K663">
        <v>2.8899310000000001E-4</v>
      </c>
      <c r="L663">
        <v>6.8531479999999999E-3</v>
      </c>
      <c r="M663">
        <v>2.0563600000000001E-4</v>
      </c>
      <c r="N663">
        <v>1.238714E-2</v>
      </c>
      <c r="O663">
        <v>4.5860709999999997E-3</v>
      </c>
      <c r="P663">
        <v>1.5947070000000001E-2</v>
      </c>
      <c r="Q663">
        <v>2.200413E-2</v>
      </c>
      <c r="R663">
        <v>1.954556E-2</v>
      </c>
      <c r="S663">
        <v>2.6578919999999999E-2</v>
      </c>
      <c r="T663">
        <v>2.3468670000000001E-2</v>
      </c>
      <c r="U663">
        <v>4.866678E-2</v>
      </c>
      <c r="V663">
        <v>2.0167899999999999E-2</v>
      </c>
      <c r="W663">
        <v>4.4391960000000001E-2</v>
      </c>
      <c r="X663">
        <v>3.1692679999999998E-3</v>
      </c>
      <c r="Y663">
        <v>2.0413460000000001E-2</v>
      </c>
      <c r="Z663">
        <v>9.5766189999999998E-3</v>
      </c>
      <c r="AA663">
        <v>2.4673009999999999E-2</v>
      </c>
      <c r="AB663">
        <v>2.3166920000000001E-2</v>
      </c>
      <c r="AC663">
        <v>5.5243050000000002E-2</v>
      </c>
      <c r="AD663">
        <v>2.9549149999999998E-3</v>
      </c>
      <c r="AE663">
        <v>8.9589060000000009E-3</v>
      </c>
      <c r="AF663">
        <v>2.97586E-2</v>
      </c>
    </row>
    <row r="664" spans="6:32" x14ac:dyDescent="0.3">
      <c r="F664">
        <v>663</v>
      </c>
      <c r="H664">
        <v>1.5850159999999999E-2</v>
      </c>
      <c r="I664">
        <v>4.5180919999999996E-3</v>
      </c>
      <c r="J664">
        <v>3.6249610000000002E-2</v>
      </c>
      <c r="K664">
        <v>6.9901350000000002E-4</v>
      </c>
      <c r="L664">
        <v>7.9243409999999997E-3</v>
      </c>
      <c r="M664">
        <v>5.6121649999999997E-3</v>
      </c>
      <c r="N664">
        <v>1.0517479999999999E-2</v>
      </c>
      <c r="O664">
        <v>4.8186110000000004E-3</v>
      </c>
      <c r="P664">
        <v>1.2477729999999999E-2</v>
      </c>
      <c r="Q664">
        <v>1.846159E-2</v>
      </c>
      <c r="R664">
        <v>1.6157210000000002E-2</v>
      </c>
      <c r="S664">
        <v>3.0638720000000001E-2</v>
      </c>
      <c r="T664">
        <v>2.3133959999999999E-2</v>
      </c>
      <c r="U664">
        <v>4.0974709999999998E-2</v>
      </c>
      <c r="V664">
        <v>2.0670150000000002E-2</v>
      </c>
      <c r="W664">
        <v>4.9926640000000001E-2</v>
      </c>
      <c r="X664">
        <v>2.8665069999999999E-3</v>
      </c>
      <c r="Y664">
        <v>2.1861120000000001E-2</v>
      </c>
      <c r="Z664">
        <v>5.4725709999999999E-3</v>
      </c>
      <c r="AA664">
        <v>2.0234729999999999E-2</v>
      </c>
      <c r="AB664">
        <v>2.4189769999999999E-2</v>
      </c>
      <c r="AC664">
        <v>4.512116E-2</v>
      </c>
      <c r="AD664">
        <v>1.7883930000000001E-3</v>
      </c>
      <c r="AE664">
        <v>8.8641050000000006E-3</v>
      </c>
      <c r="AF664">
        <v>4.3407920000000003E-2</v>
      </c>
    </row>
    <row r="665" spans="6:32" x14ac:dyDescent="0.3">
      <c r="F665">
        <v>664</v>
      </c>
      <c r="H665">
        <v>1.464501E-2</v>
      </c>
      <c r="I665">
        <v>1.0569439999999999E-2</v>
      </c>
      <c r="J665">
        <v>2.4664760000000001E-2</v>
      </c>
      <c r="K665">
        <v>3.05593E-4</v>
      </c>
      <c r="L665">
        <v>8.731328E-3</v>
      </c>
      <c r="M665">
        <v>1.8898840000000001E-3</v>
      </c>
      <c r="N665">
        <v>1.237862E-2</v>
      </c>
      <c r="O665">
        <v>4.6144050000000002E-3</v>
      </c>
      <c r="P665">
        <v>9.2352330000000007E-3</v>
      </c>
      <c r="Q665">
        <v>2.0863030000000001E-2</v>
      </c>
      <c r="R665">
        <v>1.051295E-2</v>
      </c>
      <c r="S665">
        <v>2.88565E-2</v>
      </c>
      <c r="T665">
        <v>2.33568E-2</v>
      </c>
      <c r="U665">
        <v>4.6037410000000001E-2</v>
      </c>
      <c r="V665">
        <v>2.0162719999999999E-2</v>
      </c>
      <c r="W665">
        <v>4.812789E-2</v>
      </c>
      <c r="X665">
        <v>4.7964449999999999E-3</v>
      </c>
      <c r="Y665">
        <v>2.0656330000000001E-2</v>
      </c>
      <c r="Z665">
        <v>2.5188480000000002E-3</v>
      </c>
      <c r="AA665">
        <v>1.9842240000000001E-2</v>
      </c>
      <c r="AB665">
        <v>1.9746630000000001E-2</v>
      </c>
      <c r="AC665">
        <v>4.6886120000000003E-2</v>
      </c>
      <c r="AD665" s="2">
        <v>1.5825030000000001E-5</v>
      </c>
      <c r="AE665">
        <v>9.9793669999999994E-3</v>
      </c>
      <c r="AF665">
        <v>3.7077190000000003E-2</v>
      </c>
    </row>
    <row r="666" spans="6:32" x14ac:dyDescent="0.3">
      <c r="F666">
        <v>665</v>
      </c>
      <c r="H666">
        <v>1.6081809999999998E-2</v>
      </c>
      <c r="I666">
        <v>8.7719860000000007E-3</v>
      </c>
      <c r="J666">
        <v>3.7426439999999998E-2</v>
      </c>
      <c r="K666">
        <v>8.3076950000000004E-4</v>
      </c>
      <c r="L666">
        <v>8.3189760000000005E-3</v>
      </c>
      <c r="M666">
        <v>5.5956540000000003E-3</v>
      </c>
      <c r="N666">
        <v>1.22027E-2</v>
      </c>
      <c r="O666">
        <v>5.1951260000000004E-3</v>
      </c>
      <c r="P666">
        <v>3.9512219999999999E-3</v>
      </c>
      <c r="Q666">
        <v>1.811859E-2</v>
      </c>
      <c r="R666">
        <v>1.310682E-2</v>
      </c>
      <c r="S666">
        <v>3.4782229999999997E-2</v>
      </c>
      <c r="T666">
        <v>2.5270569999999999E-2</v>
      </c>
      <c r="U666">
        <v>4.0110350000000003E-2</v>
      </c>
      <c r="V666">
        <v>2.1762420000000001E-2</v>
      </c>
      <c r="W666">
        <v>4.9416630000000003E-2</v>
      </c>
      <c r="X666">
        <v>3.4292340000000002E-3</v>
      </c>
      <c r="Y666">
        <v>2.144155E-2</v>
      </c>
      <c r="Z666">
        <v>4.2914449999999996E-3</v>
      </c>
      <c r="AA666">
        <v>1.4826300000000001E-2</v>
      </c>
      <c r="AB666">
        <v>2.047831E-2</v>
      </c>
      <c r="AC666">
        <v>5.0926390000000002E-2</v>
      </c>
      <c r="AD666">
        <v>8.2370940000000004E-3</v>
      </c>
      <c r="AE666">
        <v>1.0731820000000001E-4</v>
      </c>
      <c r="AF666">
        <v>3.8852629999999999E-2</v>
      </c>
    </row>
    <row r="667" spans="6:32" x14ac:dyDescent="0.3">
      <c r="F667">
        <v>666</v>
      </c>
      <c r="H667">
        <v>1.672241E-2</v>
      </c>
      <c r="I667">
        <v>5.4331270000000003E-3</v>
      </c>
      <c r="J667">
        <v>3.3856629999999999E-2</v>
      </c>
      <c r="K667">
        <v>7.7712539999999996E-4</v>
      </c>
      <c r="L667">
        <v>8.7035150000000002E-3</v>
      </c>
      <c r="M667">
        <v>1.004499E-2</v>
      </c>
      <c r="N667">
        <v>1.075597E-2</v>
      </c>
      <c r="O667">
        <v>4.500441E-3</v>
      </c>
      <c r="P667">
        <v>9.8707970000000006E-3</v>
      </c>
      <c r="Q667">
        <v>1.501945E-2</v>
      </c>
      <c r="R667">
        <v>1.5896049999999998E-2</v>
      </c>
      <c r="S667">
        <v>3.1401129999999999E-2</v>
      </c>
      <c r="T667">
        <v>2.4005140000000001E-2</v>
      </c>
      <c r="U667">
        <v>2.5694129999999999E-2</v>
      </c>
      <c r="V667">
        <v>2.078969E-2</v>
      </c>
      <c r="W667">
        <v>4.5088169999999997E-2</v>
      </c>
      <c r="X667">
        <v>4.0170850000000001E-3</v>
      </c>
      <c r="Y667">
        <v>2.2119880000000001E-2</v>
      </c>
      <c r="Z667">
        <v>8.9474019999999995E-4</v>
      </c>
      <c r="AA667">
        <v>1.8144819999999999E-2</v>
      </c>
      <c r="AB667">
        <v>2.2865949999999999E-2</v>
      </c>
      <c r="AC667">
        <v>4.827791E-2</v>
      </c>
      <c r="AD667">
        <v>5.6412220000000004E-3</v>
      </c>
      <c r="AE667">
        <v>6.1696769999999997E-4</v>
      </c>
      <c r="AF667">
        <v>3.4787119999999998E-2</v>
      </c>
    </row>
    <row r="668" spans="6:32" x14ac:dyDescent="0.3">
      <c r="F668">
        <v>667</v>
      </c>
      <c r="H668">
        <v>1.8009310000000001E-2</v>
      </c>
      <c r="I668">
        <v>2.8117749999999999E-3</v>
      </c>
      <c r="J668">
        <v>3.1113849999999998E-2</v>
      </c>
      <c r="K668">
        <v>1.7882880000000001E-3</v>
      </c>
      <c r="L668">
        <v>7.7641979999999999E-3</v>
      </c>
      <c r="M668">
        <v>1.286811E-2</v>
      </c>
      <c r="N668">
        <v>1.041649E-2</v>
      </c>
      <c r="O668">
        <v>4.0074289999999999E-3</v>
      </c>
      <c r="P668">
        <v>4.3884220000000003E-3</v>
      </c>
      <c r="Q668">
        <v>1.5075389999999999E-2</v>
      </c>
      <c r="R668">
        <v>1.092631E-2</v>
      </c>
      <c r="S668">
        <v>3.773957E-2</v>
      </c>
      <c r="T668">
        <v>2.3928049999999999E-2</v>
      </c>
      <c r="U668">
        <v>4.7092290000000002E-2</v>
      </c>
      <c r="V668">
        <v>2.1076580000000001E-2</v>
      </c>
      <c r="W668">
        <v>4.2551279999999997E-2</v>
      </c>
      <c r="X668">
        <v>2.3045240000000001E-3</v>
      </c>
      <c r="Y668">
        <v>2.2239430000000001E-2</v>
      </c>
      <c r="Z668">
        <v>4.3437930000000003E-3</v>
      </c>
      <c r="AA668">
        <v>1.8074070000000001E-2</v>
      </c>
      <c r="AB668">
        <v>1.0070000000000001E-2</v>
      </c>
      <c r="AC668">
        <v>4.6101839999999998E-2</v>
      </c>
      <c r="AD668">
        <v>8.7407230000000006E-3</v>
      </c>
      <c r="AE668">
        <v>7.8721339999999994E-3</v>
      </c>
      <c r="AF668">
        <v>3.403366E-2</v>
      </c>
    </row>
    <row r="669" spans="6:32" x14ac:dyDescent="0.3">
      <c r="F669">
        <v>668</v>
      </c>
      <c r="H669">
        <v>1.945469E-2</v>
      </c>
      <c r="I669">
        <v>2.5857989999999997E-4</v>
      </c>
      <c r="J669">
        <v>3.4980240000000003E-2</v>
      </c>
      <c r="K669">
        <v>4.8249959999999999E-4</v>
      </c>
      <c r="L669">
        <v>6.0626639999999997E-3</v>
      </c>
      <c r="M669">
        <v>1.0337499999999999E-2</v>
      </c>
      <c r="N669">
        <v>1.079245E-2</v>
      </c>
      <c r="O669">
        <v>4.5229349999999996E-3</v>
      </c>
      <c r="P669">
        <v>8.7696019999999996E-3</v>
      </c>
      <c r="Q669">
        <v>2.5231420000000001E-2</v>
      </c>
      <c r="R669">
        <v>1.4222500000000001E-2</v>
      </c>
      <c r="S669">
        <v>2.6151959999999998E-2</v>
      </c>
      <c r="T669">
        <v>2.197561E-2</v>
      </c>
      <c r="U669">
        <v>4.988244E-2</v>
      </c>
      <c r="V669">
        <v>2.1776299999999998E-2</v>
      </c>
      <c r="W669">
        <v>3.9888109999999997E-2</v>
      </c>
      <c r="X669">
        <v>1.776099E-3</v>
      </c>
      <c r="Y669">
        <v>2.1647889999999999E-2</v>
      </c>
      <c r="Z669">
        <v>2.4054940000000002E-3</v>
      </c>
      <c r="AA669">
        <v>1.6742469999999999E-2</v>
      </c>
      <c r="AB669">
        <v>1.9509640000000002E-2</v>
      </c>
      <c r="AC669">
        <v>4.2147669999999998E-2</v>
      </c>
      <c r="AD669">
        <v>1.3768259999999999E-2</v>
      </c>
      <c r="AE669">
        <v>3.261477E-3</v>
      </c>
      <c r="AF669">
        <v>3.4921769999999998E-2</v>
      </c>
    </row>
    <row r="670" spans="6:32" x14ac:dyDescent="0.3">
      <c r="F670">
        <v>669</v>
      </c>
      <c r="H670">
        <v>2.0266619999999999E-2</v>
      </c>
      <c r="I670">
        <v>3.198326E-3</v>
      </c>
      <c r="J670">
        <v>3.1704169999999997E-2</v>
      </c>
      <c r="K670">
        <v>1.3043880000000001E-3</v>
      </c>
      <c r="L670">
        <v>5.6960880000000002E-3</v>
      </c>
      <c r="M670">
        <v>1.063851E-2</v>
      </c>
      <c r="N670">
        <v>1.138581E-2</v>
      </c>
      <c r="O670">
        <v>3.846459E-3</v>
      </c>
      <c r="P670">
        <v>5.0306020000000003E-3</v>
      </c>
      <c r="Q670">
        <v>2.2638950000000001E-2</v>
      </c>
      <c r="R670">
        <v>1.092185E-2</v>
      </c>
      <c r="S670">
        <v>3.8637999999999999E-2</v>
      </c>
      <c r="T670">
        <v>2.6465099999999998E-2</v>
      </c>
      <c r="U670">
        <v>3.808686E-2</v>
      </c>
      <c r="V670">
        <v>2.2019440000000001E-2</v>
      </c>
      <c r="W670">
        <v>3.4016339999999999E-2</v>
      </c>
      <c r="X670">
        <v>2.4937990000000001E-3</v>
      </c>
      <c r="Y670">
        <v>2.1839290000000001E-2</v>
      </c>
      <c r="Z670">
        <v>2.9702480000000001E-4</v>
      </c>
      <c r="AA670">
        <v>1.7992049999999999E-2</v>
      </c>
      <c r="AB670">
        <v>1.347888E-2</v>
      </c>
      <c r="AC670">
        <v>4.9646650000000001E-2</v>
      </c>
      <c r="AD670">
        <v>1.4388560000000001E-3</v>
      </c>
      <c r="AE670">
        <v>2.1158750000000001E-3</v>
      </c>
      <c r="AF670">
        <v>3.251362E-2</v>
      </c>
    </row>
    <row r="671" spans="6:32" x14ac:dyDescent="0.3">
      <c r="F671">
        <v>670</v>
      </c>
      <c r="H671">
        <v>2.2186669999999999E-2</v>
      </c>
      <c r="I671">
        <v>5.1177139999999998E-3</v>
      </c>
      <c r="J671">
        <v>2.8499679999999999E-2</v>
      </c>
      <c r="K671">
        <v>3.602386E-3</v>
      </c>
      <c r="L671">
        <v>1.0279760000000001E-2</v>
      </c>
      <c r="M671">
        <v>1.186565E-2</v>
      </c>
      <c r="N671">
        <v>1.126331E-2</v>
      </c>
      <c r="O671">
        <v>4.9337670000000004E-3</v>
      </c>
      <c r="P671">
        <v>3.2470519999999998E-3</v>
      </c>
      <c r="Q671">
        <v>1.766858E-2</v>
      </c>
      <c r="R671">
        <v>1.2683109999999999E-2</v>
      </c>
      <c r="S671">
        <v>3.6849769999999997E-2</v>
      </c>
      <c r="T671">
        <v>2.3085830000000002E-2</v>
      </c>
      <c r="U671">
        <v>3.5138490000000001E-2</v>
      </c>
      <c r="V671">
        <v>2.1134590000000002E-2</v>
      </c>
      <c r="W671">
        <v>3.4924539999999997E-2</v>
      </c>
      <c r="X671">
        <v>1.847684E-3</v>
      </c>
      <c r="Y671">
        <v>2.2290629999999999E-2</v>
      </c>
      <c r="Z671">
        <v>1.667619E-3</v>
      </c>
      <c r="AA671">
        <v>1.360926E-2</v>
      </c>
      <c r="AB671">
        <v>1.7603069999999998E-2</v>
      </c>
      <c r="AC671">
        <v>4.0707739999999999E-2</v>
      </c>
      <c r="AD671">
        <v>1.0481300000000001E-2</v>
      </c>
      <c r="AE671">
        <v>6.1881239999999997E-3</v>
      </c>
      <c r="AF671">
        <v>3.2151369999999999E-2</v>
      </c>
    </row>
    <row r="672" spans="6:32" x14ac:dyDescent="0.3">
      <c r="F672">
        <v>671</v>
      </c>
      <c r="H672">
        <v>2.0660129999999999E-2</v>
      </c>
      <c r="I672">
        <v>5.9114989999999997E-3</v>
      </c>
      <c r="J672">
        <v>3.2198249999999998E-2</v>
      </c>
      <c r="K672">
        <v>6.532103E-3</v>
      </c>
      <c r="L672">
        <v>1.5251900000000001E-2</v>
      </c>
      <c r="M672">
        <v>1.2008309999999999E-2</v>
      </c>
      <c r="N672">
        <v>1.013757E-2</v>
      </c>
      <c r="O672">
        <v>4.6784879999999997E-3</v>
      </c>
      <c r="P672">
        <v>7.776827E-3</v>
      </c>
      <c r="Q672">
        <v>1.5630689999999999E-2</v>
      </c>
      <c r="R672">
        <v>1.079218E-2</v>
      </c>
      <c r="S672">
        <v>3.4337970000000002E-2</v>
      </c>
      <c r="T672">
        <v>2.0585180000000002E-2</v>
      </c>
      <c r="U672">
        <v>4.1012020000000003E-2</v>
      </c>
      <c r="V672">
        <v>2.1198330000000001E-2</v>
      </c>
      <c r="W672">
        <v>3.5459339999999999E-2</v>
      </c>
      <c r="X672">
        <v>7.7205899999999996E-4</v>
      </c>
      <c r="Y672">
        <v>2.3135800000000002E-2</v>
      </c>
      <c r="Z672">
        <v>3.1701920000000001E-3</v>
      </c>
      <c r="AA672">
        <v>1.157972E-2</v>
      </c>
      <c r="AB672">
        <v>1.211226E-2</v>
      </c>
      <c r="AC672">
        <v>2.94472E-2</v>
      </c>
      <c r="AD672">
        <v>1.0273459999999999E-3</v>
      </c>
      <c r="AE672">
        <v>2.4929639999999999E-3</v>
      </c>
      <c r="AF672">
        <v>3.369921E-2</v>
      </c>
    </row>
    <row r="673" spans="6:32" x14ac:dyDescent="0.3">
      <c r="F673">
        <v>672</v>
      </c>
      <c r="H673">
        <v>2.1626980000000001E-2</v>
      </c>
      <c r="I673">
        <v>8.9259449999999998E-4</v>
      </c>
      <c r="J673">
        <v>3.415965E-2</v>
      </c>
      <c r="K673">
        <v>2.5795100000000001E-3</v>
      </c>
      <c r="L673">
        <v>1.7634299999999999E-2</v>
      </c>
      <c r="M673">
        <v>1.1781689999999999E-2</v>
      </c>
      <c r="N673">
        <v>1.010786E-2</v>
      </c>
      <c r="O673">
        <v>4.0787230000000002E-3</v>
      </c>
      <c r="P673">
        <v>3.6954280000000002E-3</v>
      </c>
      <c r="Q673">
        <v>1.7318460000000001E-2</v>
      </c>
      <c r="R673">
        <v>8.4616989999999996E-3</v>
      </c>
      <c r="S673">
        <v>2.6854280000000001E-2</v>
      </c>
      <c r="T673">
        <v>2.700162E-2</v>
      </c>
      <c r="U673">
        <v>3.3557799999999999E-2</v>
      </c>
      <c r="V673">
        <v>2.2659849999999999E-2</v>
      </c>
      <c r="W673">
        <v>3.4060119999999999E-2</v>
      </c>
      <c r="X673">
        <v>1.3428330000000001E-3</v>
      </c>
      <c r="Y673">
        <v>2.196592E-2</v>
      </c>
      <c r="Z673">
        <v>2.8511579999999999E-3</v>
      </c>
      <c r="AA673">
        <v>8.6616869999999995E-3</v>
      </c>
      <c r="AB673">
        <v>1.45078E-2</v>
      </c>
      <c r="AC673">
        <v>4.1005699999999999E-2</v>
      </c>
      <c r="AD673">
        <v>1.194119E-3</v>
      </c>
      <c r="AE673">
        <v>8.0403090000000007E-3</v>
      </c>
      <c r="AF673">
        <v>3.2401859999999998E-2</v>
      </c>
    </row>
    <row r="674" spans="6:32" x14ac:dyDescent="0.3">
      <c r="F674">
        <v>673</v>
      </c>
      <c r="H674">
        <v>2.2405089999999999E-2</v>
      </c>
      <c r="I674">
        <v>3.499776E-3</v>
      </c>
      <c r="J674">
        <v>3.083967E-2</v>
      </c>
      <c r="K674">
        <v>5.0835309999999996E-3</v>
      </c>
      <c r="L674">
        <v>1.4659480000000001E-2</v>
      </c>
      <c r="M674">
        <v>9.935737E-3</v>
      </c>
      <c r="N674">
        <v>8.8812709999999996E-3</v>
      </c>
      <c r="O674">
        <v>1.569584E-3</v>
      </c>
      <c r="P674">
        <v>5.9805209999999999E-3</v>
      </c>
      <c r="Q674">
        <v>2.707654E-2</v>
      </c>
      <c r="R674">
        <v>1.023257E-2</v>
      </c>
      <c r="S674">
        <v>3.4252379999999999E-2</v>
      </c>
      <c r="T674">
        <v>2.0058510000000002E-2</v>
      </c>
      <c r="U674">
        <v>3.1583880000000002E-2</v>
      </c>
      <c r="V674">
        <v>2.4216689999999999E-2</v>
      </c>
      <c r="W674">
        <v>3.5810109999999999E-2</v>
      </c>
      <c r="X674">
        <v>3.1189019999999998E-3</v>
      </c>
      <c r="Y674">
        <v>2.201212E-2</v>
      </c>
      <c r="Z674">
        <v>3.2969710000000001E-3</v>
      </c>
      <c r="AA674">
        <v>6.5842269999999998E-3</v>
      </c>
      <c r="AB674">
        <v>1.6919139999999999E-2</v>
      </c>
      <c r="AC674">
        <v>4.0685270000000003E-2</v>
      </c>
      <c r="AD674">
        <v>5.5135490000000004E-3</v>
      </c>
      <c r="AE674">
        <v>2.9000039999999999E-3</v>
      </c>
      <c r="AF674">
        <v>2.9097319999999999E-2</v>
      </c>
    </row>
    <row r="675" spans="6:32" x14ac:dyDescent="0.3">
      <c r="F675">
        <v>674</v>
      </c>
      <c r="H675">
        <v>2.639526E-2</v>
      </c>
      <c r="I675">
        <v>2.1692959999999998E-3</v>
      </c>
      <c r="J675">
        <v>3.014435E-2</v>
      </c>
      <c r="K675">
        <v>4.7387180000000003E-3</v>
      </c>
      <c r="L675">
        <v>1.961133E-2</v>
      </c>
      <c r="M675">
        <v>1.1270550000000001E-2</v>
      </c>
      <c r="N675">
        <v>1.4321159999999999E-2</v>
      </c>
      <c r="O675">
        <v>4.153281E-3</v>
      </c>
      <c r="P675" s="2">
        <v>4.956126E-5</v>
      </c>
      <c r="Q675">
        <v>1.6372649999999999E-2</v>
      </c>
      <c r="R675">
        <v>1.2175170000000001E-2</v>
      </c>
      <c r="S675">
        <v>3.0801680000000001E-2</v>
      </c>
      <c r="T675">
        <v>2.4525000000000002E-2</v>
      </c>
      <c r="U675">
        <v>3.0655559999999998E-2</v>
      </c>
      <c r="V675">
        <v>2.0095419999999999E-2</v>
      </c>
      <c r="W675">
        <v>3.3556009999999997E-2</v>
      </c>
      <c r="X675">
        <v>4.7971610000000003E-3</v>
      </c>
      <c r="Y675">
        <v>2.2208909999999998E-2</v>
      </c>
      <c r="Z675">
        <v>6.4353640000000003E-4</v>
      </c>
      <c r="AA675">
        <v>3.7022230000000001E-3</v>
      </c>
      <c r="AB675">
        <v>1.4929950000000001E-2</v>
      </c>
      <c r="AC675">
        <v>4.0783109999999997E-2</v>
      </c>
      <c r="AD675">
        <v>2.9620229999999998E-3</v>
      </c>
      <c r="AE675">
        <v>1.019388E-3</v>
      </c>
      <c r="AF675">
        <v>2.887139E-2</v>
      </c>
    </row>
    <row r="676" spans="6:32" x14ac:dyDescent="0.3">
      <c r="F676">
        <v>675</v>
      </c>
      <c r="H676">
        <v>2.5548930000000001E-2</v>
      </c>
      <c r="I676">
        <v>2.5837270000000001E-3</v>
      </c>
      <c r="J676">
        <v>3.1006309999999999E-2</v>
      </c>
      <c r="K676">
        <v>8.3871190000000002E-3</v>
      </c>
      <c r="L676">
        <v>1.6742010000000002E-2</v>
      </c>
      <c r="M676">
        <v>1.405028E-2</v>
      </c>
      <c r="N676">
        <v>1.487495E-2</v>
      </c>
      <c r="O676">
        <v>3.9684619999999999E-3</v>
      </c>
      <c r="P676">
        <v>2.0680730000000001E-3</v>
      </c>
      <c r="Q676">
        <v>1.5745249999999999E-2</v>
      </c>
      <c r="R676">
        <v>1.3861180000000001E-2</v>
      </c>
      <c r="S676">
        <v>3.1492109999999997E-2</v>
      </c>
      <c r="T676">
        <v>2.7197929999999999E-2</v>
      </c>
      <c r="U676">
        <v>2.616042E-2</v>
      </c>
      <c r="V676">
        <v>1.9238060000000001E-2</v>
      </c>
      <c r="W676">
        <v>3.06378E-2</v>
      </c>
      <c r="X676">
        <v>3.4697349999999998E-3</v>
      </c>
      <c r="Y676">
        <v>2.2868989999999999E-2</v>
      </c>
      <c r="Z676">
        <v>9.7563860000000001E-4</v>
      </c>
      <c r="AA676">
        <v>3.9957760000000004E-3</v>
      </c>
      <c r="AB676">
        <v>1.8731419999999999E-2</v>
      </c>
      <c r="AC676">
        <v>3.6007049999999999E-2</v>
      </c>
      <c r="AD676">
        <v>1.191235E-2</v>
      </c>
      <c r="AE676">
        <v>2.834886E-3</v>
      </c>
      <c r="AF676">
        <v>2.570766E-2</v>
      </c>
    </row>
    <row r="677" spans="6:32" x14ac:dyDescent="0.3">
      <c r="F677">
        <v>676</v>
      </c>
      <c r="H677">
        <v>2.9459450000000002E-2</v>
      </c>
      <c r="I677">
        <v>7.2568660000000001E-4</v>
      </c>
      <c r="J677">
        <v>2.9327300000000001E-2</v>
      </c>
      <c r="K677">
        <v>5.9210959999999998E-3</v>
      </c>
      <c r="L677">
        <v>1.280998E-2</v>
      </c>
      <c r="M677">
        <v>1.43503E-2</v>
      </c>
      <c r="N677">
        <v>1.6428680000000001E-2</v>
      </c>
      <c r="O677">
        <v>4.0626079999999997E-3</v>
      </c>
      <c r="P677">
        <v>4.4413810000000003E-3</v>
      </c>
      <c r="Q677">
        <v>1.534247E-2</v>
      </c>
      <c r="R677">
        <v>1.6618190000000001E-2</v>
      </c>
      <c r="S677">
        <v>3.3964540000000001E-2</v>
      </c>
      <c r="T677">
        <v>2.929592E-2</v>
      </c>
      <c r="U677">
        <v>2.4788770000000002E-2</v>
      </c>
      <c r="V677">
        <v>2.208222E-2</v>
      </c>
      <c r="W677">
        <v>3.5101060000000003E-2</v>
      </c>
      <c r="X677">
        <v>2.9232500000000001E-3</v>
      </c>
      <c r="Y677">
        <v>2.1689469999999999E-2</v>
      </c>
      <c r="Z677">
        <v>9.6181040000000004E-4</v>
      </c>
      <c r="AA677">
        <v>2.5291739999999999E-3</v>
      </c>
      <c r="AB677">
        <v>2.2668230000000001E-2</v>
      </c>
      <c r="AC677">
        <v>3.4909009999999997E-2</v>
      </c>
      <c r="AD677">
        <v>8.6699719999999997E-3</v>
      </c>
      <c r="AE677">
        <v>7.7295300000000005E-4</v>
      </c>
      <c r="AF677">
        <v>2.594581E-2</v>
      </c>
    </row>
    <row r="678" spans="6:32" x14ac:dyDescent="0.3">
      <c r="F678">
        <v>677</v>
      </c>
      <c r="H678">
        <v>2.69362E-2</v>
      </c>
      <c r="I678">
        <v>1.375601E-3</v>
      </c>
      <c r="J678">
        <v>3.0952919999999998E-2</v>
      </c>
      <c r="K678">
        <v>5.005598E-3</v>
      </c>
      <c r="L678">
        <v>1.1299429999999999E-2</v>
      </c>
      <c r="M678">
        <v>1.605088E-2</v>
      </c>
      <c r="N678">
        <v>2.054112E-2</v>
      </c>
      <c r="O678">
        <v>5.8211829999999997E-3</v>
      </c>
      <c r="P678">
        <v>2.0694730000000001E-3</v>
      </c>
      <c r="Q678">
        <v>1.311213E-2</v>
      </c>
      <c r="R678">
        <v>1.175144E-2</v>
      </c>
      <c r="S678">
        <v>3.5275099999999997E-2</v>
      </c>
      <c r="T678">
        <v>2.5368439999999999E-2</v>
      </c>
      <c r="U678">
        <v>2.145615E-2</v>
      </c>
      <c r="V678">
        <v>2.1074389999999998E-2</v>
      </c>
      <c r="W678">
        <v>3.6754549999999997E-2</v>
      </c>
      <c r="X678">
        <v>4.6890079999999997E-3</v>
      </c>
      <c r="Y678">
        <v>2.1442639999999999E-2</v>
      </c>
      <c r="Z678">
        <v>1.50755E-4</v>
      </c>
      <c r="AA678">
        <v>2.003342E-3</v>
      </c>
      <c r="AB678">
        <v>1.9958569999999998E-2</v>
      </c>
      <c r="AC678">
        <v>3.6184670000000002E-2</v>
      </c>
      <c r="AD678">
        <v>2.1359619999999999E-3</v>
      </c>
      <c r="AE678">
        <v>9.9463760000000003E-4</v>
      </c>
      <c r="AF678">
        <v>2.3215949999999999E-2</v>
      </c>
    </row>
    <row r="679" spans="6:32" x14ac:dyDescent="0.3">
      <c r="F679">
        <v>678</v>
      </c>
      <c r="H679">
        <v>2.7102109999999999E-2</v>
      </c>
      <c r="I679">
        <v>2.654806E-3</v>
      </c>
      <c r="J679">
        <v>3.0609850000000001E-2</v>
      </c>
      <c r="K679">
        <v>1.0653139999999999E-3</v>
      </c>
      <c r="L679">
        <v>1.5385029999999999E-2</v>
      </c>
      <c r="M679">
        <v>1.7272829999999999E-2</v>
      </c>
      <c r="N679">
        <v>2.0297389999999998E-2</v>
      </c>
      <c r="O679">
        <v>3.534868E-3</v>
      </c>
      <c r="P679">
        <v>6.2325890000000002E-3</v>
      </c>
      <c r="Q679">
        <v>1.1962469999999999E-2</v>
      </c>
      <c r="R679">
        <v>1.2263609999999999E-2</v>
      </c>
      <c r="S679">
        <v>3.3365699999999998E-2</v>
      </c>
      <c r="T679">
        <v>2.5390570000000001E-2</v>
      </c>
      <c r="U679">
        <v>2.0185020000000001E-2</v>
      </c>
      <c r="V679">
        <v>2.1162009999999998E-2</v>
      </c>
      <c r="W679">
        <v>3.8347300000000001E-2</v>
      </c>
      <c r="X679">
        <v>5.3714219999999998E-3</v>
      </c>
      <c r="Y679">
        <v>2.234744E-2</v>
      </c>
      <c r="Z679">
        <v>9.1595200000000004E-4</v>
      </c>
      <c r="AA679">
        <v>4.7463180000000002E-3</v>
      </c>
      <c r="AB679">
        <v>2.1446699999999999E-2</v>
      </c>
      <c r="AC679">
        <v>3.386629E-2</v>
      </c>
      <c r="AD679">
        <v>5.2343310000000001E-3</v>
      </c>
      <c r="AE679">
        <v>1.0537509999999999E-3</v>
      </c>
      <c r="AF679">
        <v>2.5234550000000001E-2</v>
      </c>
    </row>
    <row r="680" spans="6:32" x14ac:dyDescent="0.3">
      <c r="F680">
        <v>679</v>
      </c>
      <c r="H680">
        <v>2.2925170000000002E-2</v>
      </c>
      <c r="I680">
        <v>2.9772449999999999E-3</v>
      </c>
      <c r="J680">
        <v>3.2910849999999998E-2</v>
      </c>
      <c r="K680">
        <v>3.120601E-4</v>
      </c>
      <c r="L680">
        <v>6.6772100000000003E-3</v>
      </c>
      <c r="M680">
        <v>1.8670920000000001E-2</v>
      </c>
      <c r="N680">
        <v>1.818898E-2</v>
      </c>
      <c r="O680">
        <v>1.862198E-3</v>
      </c>
      <c r="P680">
        <v>7.4748690000000003E-3</v>
      </c>
      <c r="Q680">
        <v>1.206028E-2</v>
      </c>
      <c r="R680">
        <v>1.7325650000000001E-2</v>
      </c>
      <c r="S680">
        <v>3.2478659999999999E-2</v>
      </c>
      <c r="T680">
        <v>2.272153E-2</v>
      </c>
      <c r="U680">
        <v>1.9962879999999999E-2</v>
      </c>
      <c r="V680">
        <v>2.1027150000000001E-2</v>
      </c>
      <c r="W680">
        <v>3.6127060000000003E-2</v>
      </c>
      <c r="X680">
        <v>5.030751E-3</v>
      </c>
      <c r="Y680">
        <v>2.3932160000000001E-2</v>
      </c>
      <c r="Z680">
        <v>1.7029790000000001E-4</v>
      </c>
      <c r="AA680">
        <v>8.2522930000000008E-3</v>
      </c>
      <c r="AB680">
        <v>1.893798E-2</v>
      </c>
      <c r="AC680">
        <v>3.074586E-2</v>
      </c>
      <c r="AD680">
        <v>9.2443820000000004E-4</v>
      </c>
      <c r="AE680">
        <v>7.0652370000000003E-3</v>
      </c>
      <c r="AF680">
        <v>2.504379E-2</v>
      </c>
    </row>
    <row r="681" spans="6:32" x14ac:dyDescent="0.3">
      <c r="F681">
        <v>680</v>
      </c>
      <c r="H681">
        <v>2.6096520000000002E-2</v>
      </c>
      <c r="I681">
        <v>4.3350460000000002E-4</v>
      </c>
      <c r="J681">
        <v>2.980965E-2</v>
      </c>
      <c r="K681">
        <v>1.9918679999999999E-3</v>
      </c>
      <c r="L681">
        <v>1.167062E-2</v>
      </c>
      <c r="M681">
        <v>2.1428969999999999E-2</v>
      </c>
      <c r="N681">
        <v>2.3597750000000001E-2</v>
      </c>
      <c r="O681">
        <v>1.310751E-3</v>
      </c>
      <c r="P681">
        <v>6.7144040000000002E-3</v>
      </c>
      <c r="Q681">
        <v>8.3341600000000002E-3</v>
      </c>
      <c r="R681">
        <v>2.2286980000000001E-2</v>
      </c>
      <c r="S681">
        <v>3.2511440000000003E-2</v>
      </c>
      <c r="T681">
        <v>2.2931990000000001E-3</v>
      </c>
      <c r="U681">
        <v>2.0281049999999998E-2</v>
      </c>
      <c r="V681">
        <v>2.4629849999999998E-2</v>
      </c>
      <c r="W681">
        <v>3.1886579999999998E-2</v>
      </c>
      <c r="X681">
        <v>4.24844E-3</v>
      </c>
      <c r="Y681">
        <v>2.4208779999999999E-2</v>
      </c>
      <c r="Z681">
        <v>2.5846810000000001E-4</v>
      </c>
      <c r="AA681">
        <v>8.2471969999999995E-3</v>
      </c>
      <c r="AB681">
        <v>2.4498329999999999E-2</v>
      </c>
      <c r="AC681">
        <v>2.7817250000000002E-2</v>
      </c>
      <c r="AD681">
        <v>3.7487150000000001E-3</v>
      </c>
      <c r="AE681">
        <v>3.4495440000000001E-3</v>
      </c>
      <c r="AF681">
        <v>2.0315949999999999E-2</v>
      </c>
    </row>
    <row r="682" spans="6:32" x14ac:dyDescent="0.3">
      <c r="F682">
        <v>681</v>
      </c>
      <c r="H682">
        <v>2.974021E-2</v>
      </c>
      <c r="I682">
        <v>6.5190349999999996E-4</v>
      </c>
      <c r="J682">
        <v>2.922346E-2</v>
      </c>
      <c r="K682">
        <v>2.58252E-3</v>
      </c>
      <c r="L682">
        <v>8.8450309999999997E-3</v>
      </c>
      <c r="M682">
        <v>2.1209209999999999E-2</v>
      </c>
      <c r="N682">
        <v>2.0517170000000001E-2</v>
      </c>
      <c r="O682">
        <v>5.0562319999999999E-3</v>
      </c>
      <c r="P682">
        <v>8.1872049999999995E-3</v>
      </c>
      <c r="Q682">
        <v>9.3264279999999995E-3</v>
      </c>
      <c r="R682">
        <v>2.534401E-2</v>
      </c>
      <c r="S682">
        <v>3.3264519999999999E-2</v>
      </c>
      <c r="T682">
        <v>1.2285259999999999E-2</v>
      </c>
      <c r="U682">
        <v>1.8520740000000001E-2</v>
      </c>
      <c r="V682">
        <v>2.5144929999999999E-2</v>
      </c>
      <c r="W682">
        <v>3.6571920000000001E-2</v>
      </c>
      <c r="X682">
        <v>5.3522589999999998E-3</v>
      </c>
      <c r="Y682">
        <v>2.3371800000000002E-2</v>
      </c>
      <c r="Z682">
        <v>2.176538E-4</v>
      </c>
      <c r="AA682">
        <v>6.1568020000000003E-3</v>
      </c>
      <c r="AB682">
        <v>2.2691030000000001E-2</v>
      </c>
      <c r="AC682">
        <v>2.7617929999999999E-2</v>
      </c>
      <c r="AD682">
        <v>2.2943320000000001E-3</v>
      </c>
      <c r="AE682">
        <v>9.4158200000000001E-3</v>
      </c>
      <c r="AF682">
        <v>1.4535670000000001E-2</v>
      </c>
    </row>
    <row r="683" spans="6:32" x14ac:dyDescent="0.3">
      <c r="F683">
        <v>682</v>
      </c>
      <c r="H683">
        <v>2.816743E-2</v>
      </c>
      <c r="I683">
        <v>6.8532680000000005E-4</v>
      </c>
      <c r="J683">
        <v>2.961534E-2</v>
      </c>
      <c r="K683">
        <v>2.6220079999999998E-4</v>
      </c>
      <c r="L683">
        <v>1.444754E-2</v>
      </c>
      <c r="M683">
        <v>2.0849409999999999E-2</v>
      </c>
      <c r="N683">
        <v>1.7295149999999999E-2</v>
      </c>
      <c r="O683">
        <v>1.006365E-2</v>
      </c>
      <c r="P683">
        <v>7.9573390000000008E-3</v>
      </c>
      <c r="Q683">
        <v>7.0184169999999999E-3</v>
      </c>
      <c r="R683">
        <v>2.196182E-2</v>
      </c>
      <c r="S683">
        <v>3.2489480000000001E-2</v>
      </c>
      <c r="T683">
        <v>1.0994759999999999E-2</v>
      </c>
      <c r="U683">
        <v>2.0184839999999999E-2</v>
      </c>
      <c r="V683">
        <v>2.96323E-2</v>
      </c>
      <c r="W683">
        <v>3.2671480000000003E-2</v>
      </c>
      <c r="X683">
        <v>4.4727329999999996E-3</v>
      </c>
      <c r="Y683">
        <v>2.2789150000000001E-2</v>
      </c>
      <c r="Z683">
        <v>1.012683E-4</v>
      </c>
      <c r="AA683">
        <v>3.1175320000000001E-3</v>
      </c>
      <c r="AB683">
        <v>2.2452590000000001E-2</v>
      </c>
      <c r="AC683">
        <v>2.4834660000000001E-2</v>
      </c>
      <c r="AD683">
        <v>1.4325080000000001E-3</v>
      </c>
      <c r="AE683">
        <v>3.2478720000000002E-3</v>
      </c>
      <c r="AF683">
        <v>1.6549830000000001E-2</v>
      </c>
    </row>
    <row r="684" spans="6:32" x14ac:dyDescent="0.3">
      <c r="F684">
        <v>683</v>
      </c>
      <c r="H684">
        <v>2.981257E-2</v>
      </c>
      <c r="I684" s="2">
        <v>2.9183920000000002E-5</v>
      </c>
      <c r="J684">
        <v>2.871951E-2</v>
      </c>
      <c r="K684">
        <v>6.2456730000000002E-4</v>
      </c>
      <c r="L684">
        <v>1.3079790000000001E-2</v>
      </c>
      <c r="M684">
        <v>2.296335E-2</v>
      </c>
      <c r="N684">
        <v>2.3680779999999998E-2</v>
      </c>
      <c r="O684">
        <v>8.7505129999999997E-3</v>
      </c>
      <c r="P684">
        <v>9.3559620000000007E-3</v>
      </c>
      <c r="Q684">
        <v>8.1440809999999992E-3</v>
      </c>
      <c r="R684">
        <v>1.6852539999999999E-2</v>
      </c>
      <c r="S684">
        <v>3.1205529999999999E-2</v>
      </c>
      <c r="T684">
        <v>1.9952629999999999E-2</v>
      </c>
      <c r="U684">
        <v>1.895523E-2</v>
      </c>
      <c r="V684">
        <v>2.848968E-2</v>
      </c>
      <c r="W684">
        <v>3.0475410000000001E-2</v>
      </c>
      <c r="X684">
        <v>3.7132200000000001E-3</v>
      </c>
      <c r="Y684">
        <v>2.3064000000000001E-2</v>
      </c>
      <c r="Z684">
        <v>4.8673150000000002E-4</v>
      </c>
      <c r="AA684">
        <v>6.7619380000000003E-3</v>
      </c>
      <c r="AB684">
        <v>2.4430919999999998E-2</v>
      </c>
      <c r="AC684">
        <v>2.6041600000000002E-2</v>
      </c>
      <c r="AD684">
        <v>8.8699160000000003E-3</v>
      </c>
      <c r="AE684">
        <v>5.4453310000000003E-3</v>
      </c>
      <c r="AF684">
        <v>1.8474460000000002E-2</v>
      </c>
    </row>
    <row r="685" spans="6:32" x14ac:dyDescent="0.3">
      <c r="F685">
        <v>684</v>
      </c>
      <c r="H685">
        <v>2.83103E-2</v>
      </c>
      <c r="I685">
        <v>2.310425E-4</v>
      </c>
      <c r="J685">
        <v>2.9168360000000001E-2</v>
      </c>
      <c r="K685">
        <v>2.763569E-3</v>
      </c>
      <c r="L685">
        <v>1.128405E-2</v>
      </c>
      <c r="M685">
        <v>2.319622E-2</v>
      </c>
      <c r="N685">
        <v>2.80048E-2</v>
      </c>
      <c r="O685">
        <v>5.7626070000000003E-3</v>
      </c>
      <c r="P685">
        <v>9.5425839999999998E-3</v>
      </c>
      <c r="Q685">
        <v>9.0464350000000002E-3</v>
      </c>
      <c r="R685">
        <v>1.50308E-2</v>
      </c>
      <c r="S685">
        <v>3.035328E-2</v>
      </c>
      <c r="T685">
        <v>1.432741E-2</v>
      </c>
      <c r="U685">
        <v>1.6867819999999999E-2</v>
      </c>
      <c r="V685">
        <v>3.1868470000000003E-2</v>
      </c>
      <c r="W685">
        <v>2.98661E-2</v>
      </c>
      <c r="X685">
        <v>1.9254680000000001E-3</v>
      </c>
      <c r="Y685">
        <v>2.275601E-2</v>
      </c>
      <c r="Z685">
        <v>6.2471629999999998E-4</v>
      </c>
      <c r="AA685">
        <v>7.0712570000000001E-3</v>
      </c>
      <c r="AB685">
        <v>2.3888010000000001E-2</v>
      </c>
      <c r="AC685">
        <v>2.4542720000000001E-2</v>
      </c>
      <c r="AD685">
        <v>1.283085E-2</v>
      </c>
      <c r="AE685">
        <v>4.0739180000000002E-3</v>
      </c>
      <c r="AF685">
        <v>2.1457400000000001E-2</v>
      </c>
    </row>
    <row r="686" spans="6:32" x14ac:dyDescent="0.3">
      <c r="F686">
        <v>685</v>
      </c>
      <c r="H686">
        <v>2.7940570000000001E-2</v>
      </c>
      <c r="I686">
        <v>4.6100470000000001E-4</v>
      </c>
      <c r="J686">
        <v>2.8457059999999999E-2</v>
      </c>
      <c r="K686">
        <v>2.8642419999999999E-3</v>
      </c>
      <c r="L686">
        <v>8.8333490000000008E-3</v>
      </c>
      <c r="M686">
        <v>2.149597E-2</v>
      </c>
      <c r="N686">
        <v>1.7925650000000001E-2</v>
      </c>
      <c r="O686">
        <v>3.6474760000000002E-3</v>
      </c>
      <c r="P686">
        <v>9.9616649999999998E-3</v>
      </c>
      <c r="Q686">
        <v>7.2343349999999997E-3</v>
      </c>
      <c r="R686">
        <v>1.478864E-2</v>
      </c>
      <c r="S686">
        <v>3.0754859999999998E-2</v>
      </c>
      <c r="T686">
        <v>1.3665770000000001E-2</v>
      </c>
      <c r="U686">
        <v>1.6403850000000001E-2</v>
      </c>
      <c r="V686">
        <v>3.1795619999999997E-2</v>
      </c>
      <c r="W686">
        <v>3.2384009999999998E-2</v>
      </c>
      <c r="X686">
        <v>2.5743249999999999E-4</v>
      </c>
      <c r="Y686">
        <v>2.3242530000000001E-2</v>
      </c>
      <c r="Z686">
        <v>8.5209309999999998E-4</v>
      </c>
      <c r="AA686">
        <v>3.764838E-3</v>
      </c>
      <c r="AB686">
        <v>2.2685839999999999E-2</v>
      </c>
      <c r="AC686">
        <v>2.4129390000000001E-2</v>
      </c>
      <c r="AD686">
        <v>1.7438530000000001E-3</v>
      </c>
      <c r="AE686">
        <v>5.0873460000000004E-3</v>
      </c>
      <c r="AF686">
        <v>1.687893E-2</v>
      </c>
    </row>
    <row r="687" spans="6:32" x14ac:dyDescent="0.3">
      <c r="F687">
        <v>686</v>
      </c>
      <c r="H687">
        <v>3.2396550000000003E-2</v>
      </c>
      <c r="I687">
        <v>1.1480749999999999E-3</v>
      </c>
      <c r="J687">
        <v>2.814933E-2</v>
      </c>
      <c r="K687">
        <v>3.3152699999999999E-3</v>
      </c>
      <c r="L687">
        <v>1.0862500000000001E-2</v>
      </c>
      <c r="M687">
        <v>2.0250830000000001E-2</v>
      </c>
      <c r="N687">
        <v>1.6364900000000002E-2</v>
      </c>
      <c r="O687">
        <v>1.526076E-2</v>
      </c>
      <c r="P687">
        <v>7.9915820000000005E-3</v>
      </c>
      <c r="Q687">
        <v>1.0236739999999999E-2</v>
      </c>
      <c r="R687">
        <v>1.3096200000000001E-2</v>
      </c>
      <c r="S687">
        <v>2.8613659999999999E-2</v>
      </c>
      <c r="T687">
        <v>1.6539129999999999E-2</v>
      </c>
      <c r="U687">
        <v>1.5091540000000001E-2</v>
      </c>
      <c r="V687">
        <v>2.3491709999999999E-2</v>
      </c>
      <c r="W687">
        <v>3.014174E-2</v>
      </c>
      <c r="X687">
        <v>2.8179289999999998E-3</v>
      </c>
      <c r="Y687">
        <v>2.3225900000000001E-2</v>
      </c>
      <c r="Z687">
        <v>1.8108709999999999E-3</v>
      </c>
      <c r="AA687">
        <v>3.4686920000000002E-3</v>
      </c>
      <c r="AB687">
        <v>2.397084E-2</v>
      </c>
      <c r="AC687">
        <v>2.3474160000000001E-2</v>
      </c>
      <c r="AD687">
        <v>2.0641980000000002E-3</v>
      </c>
      <c r="AE687">
        <v>4.1903410000000002E-3</v>
      </c>
      <c r="AF687">
        <v>1.837894E-2</v>
      </c>
    </row>
    <row r="688" spans="6:32" x14ac:dyDescent="0.3">
      <c r="F688">
        <v>687</v>
      </c>
      <c r="H688">
        <v>3.3373359999999998E-2</v>
      </c>
      <c r="I688">
        <v>1.1654269999999999E-3</v>
      </c>
      <c r="J688">
        <v>2.8278319999999999E-2</v>
      </c>
      <c r="K688">
        <v>3.5917459999999998E-3</v>
      </c>
      <c r="L688">
        <v>8.7795560000000009E-3</v>
      </c>
      <c r="M688">
        <v>1.8893E-2</v>
      </c>
      <c r="N688">
        <v>2.004102E-2</v>
      </c>
      <c r="O688">
        <v>5.761296E-3</v>
      </c>
      <c r="P688">
        <v>8.3806809999999992E-3</v>
      </c>
      <c r="Q688">
        <v>6.4060089999999998E-3</v>
      </c>
      <c r="R688">
        <v>1.4689799999999999E-2</v>
      </c>
      <c r="S688">
        <v>3.360382E-2</v>
      </c>
      <c r="T688">
        <v>1.262578E-2</v>
      </c>
      <c r="U688">
        <v>1.4895200000000001E-2</v>
      </c>
      <c r="V688">
        <v>3.3678670000000001E-2</v>
      </c>
      <c r="W688">
        <v>3.0764670000000001E-2</v>
      </c>
      <c r="X688">
        <v>3.1244749999999998E-3</v>
      </c>
      <c r="Y688">
        <v>2.7661760000000001E-2</v>
      </c>
      <c r="Z688">
        <v>7.2582069999999998E-4</v>
      </c>
      <c r="AA688">
        <v>3.3381880000000002E-3</v>
      </c>
      <c r="AB688">
        <v>2.2960680000000001E-2</v>
      </c>
      <c r="AC688">
        <v>2.434039E-2</v>
      </c>
      <c r="AD688">
        <v>1.5407800000000001E-4</v>
      </c>
      <c r="AE688">
        <v>3.9430410000000004E-3</v>
      </c>
      <c r="AF688">
        <v>1.4070869999999999E-2</v>
      </c>
    </row>
    <row r="689" spans="6:32" x14ac:dyDescent="0.3">
      <c r="F689">
        <v>688</v>
      </c>
      <c r="H689">
        <v>3.0821500000000002E-2</v>
      </c>
      <c r="I689">
        <v>1.72051E-3</v>
      </c>
      <c r="J689">
        <v>2.749275E-2</v>
      </c>
      <c r="K689">
        <v>4.0411650000000002E-3</v>
      </c>
      <c r="L689">
        <v>8.8461040000000005E-3</v>
      </c>
      <c r="M689">
        <v>1.799744E-2</v>
      </c>
      <c r="N689">
        <v>2.1470929999999999E-2</v>
      </c>
      <c r="O689">
        <v>6.999463E-3</v>
      </c>
      <c r="P689">
        <v>7.7125429999999997E-3</v>
      </c>
      <c r="Q689">
        <v>8.3040600000000003E-3</v>
      </c>
      <c r="R689">
        <v>1.492801E-2</v>
      </c>
      <c r="S689">
        <v>3.063637E-2</v>
      </c>
      <c r="T689">
        <v>1.231048E-2</v>
      </c>
      <c r="U689">
        <v>1.599076E-2</v>
      </c>
      <c r="V689">
        <v>3.1215550000000002E-2</v>
      </c>
      <c r="W689">
        <v>2.4157519999999998E-2</v>
      </c>
      <c r="X689">
        <v>3.1727550000000002E-3</v>
      </c>
      <c r="Y689">
        <v>2.646913E-2</v>
      </c>
      <c r="Z689">
        <v>6.7222120000000004E-4</v>
      </c>
      <c r="AA689">
        <v>2.2192900000000001E-3</v>
      </c>
      <c r="AB689">
        <v>2.4094310000000001E-2</v>
      </c>
      <c r="AC689">
        <v>2.4844560000000002E-2</v>
      </c>
      <c r="AD689">
        <v>1.1542740000000001E-3</v>
      </c>
      <c r="AE689">
        <v>5.2819850000000003E-3</v>
      </c>
      <c r="AF689">
        <v>9.6201299999999993E-3</v>
      </c>
    </row>
    <row r="690" spans="6:32" x14ac:dyDescent="0.3">
      <c r="F690">
        <v>689</v>
      </c>
      <c r="H690">
        <v>2.928567E-2</v>
      </c>
      <c r="I690">
        <v>1.6499679999999999E-3</v>
      </c>
      <c r="J690">
        <v>2.8319810000000001E-2</v>
      </c>
      <c r="K690">
        <v>6.1733129999999997E-3</v>
      </c>
      <c r="L690">
        <v>6.1793919999999997E-3</v>
      </c>
      <c r="M690">
        <v>1.71082E-2</v>
      </c>
      <c r="N690">
        <v>1.419756E-2</v>
      </c>
      <c r="O690">
        <v>1.250833E-2</v>
      </c>
      <c r="P690">
        <v>6.810188E-3</v>
      </c>
      <c r="Q690">
        <v>8.2168580000000005E-3</v>
      </c>
      <c r="R690">
        <v>1.916584E-2</v>
      </c>
      <c r="S690">
        <v>2.7493090000000001E-2</v>
      </c>
      <c r="T690">
        <v>1.094326E-2</v>
      </c>
      <c r="U690">
        <v>1.720905E-2</v>
      </c>
      <c r="V690">
        <v>2.7729319999999998E-2</v>
      </c>
      <c r="W690">
        <v>2.3699189999999998E-2</v>
      </c>
      <c r="X690">
        <v>4.3537020000000001E-3</v>
      </c>
      <c r="Y690">
        <v>3.1638119999999999E-2</v>
      </c>
      <c r="Z690">
        <v>2.4682060000000001E-3</v>
      </c>
      <c r="AA690">
        <v>2.0772809999999998E-3</v>
      </c>
      <c r="AB690">
        <v>2.1839319999999999E-2</v>
      </c>
      <c r="AC690">
        <v>2.5506850000000001E-2</v>
      </c>
      <c r="AD690">
        <v>5.5484469999999998E-3</v>
      </c>
      <c r="AE690">
        <v>5.9199480000000004E-3</v>
      </c>
      <c r="AF690">
        <v>1.739255E-2</v>
      </c>
    </row>
    <row r="691" spans="6:32" x14ac:dyDescent="0.3">
      <c r="F691">
        <v>690</v>
      </c>
      <c r="H691">
        <v>2.9691039999999998E-2</v>
      </c>
      <c r="I691">
        <v>6.3996020000000003E-4</v>
      </c>
      <c r="J691">
        <v>2.884635E-2</v>
      </c>
      <c r="K691">
        <v>4.1084590000000001E-3</v>
      </c>
      <c r="L691">
        <v>4.050344E-3</v>
      </c>
      <c r="M691">
        <v>1.6600429999999999E-2</v>
      </c>
      <c r="N691">
        <v>1.8724230000000001E-2</v>
      </c>
      <c r="O691">
        <v>1.7987070000000001E-2</v>
      </c>
      <c r="P691">
        <v>2.5972130000000001E-3</v>
      </c>
      <c r="Q691">
        <v>8.2812909999999997E-3</v>
      </c>
      <c r="R691">
        <v>1.7540770000000001E-2</v>
      </c>
      <c r="S691">
        <v>2.8606619999999999E-2</v>
      </c>
      <c r="T691">
        <v>1.475427E-2</v>
      </c>
      <c r="U691">
        <v>1.7466010000000001E-2</v>
      </c>
      <c r="V691">
        <v>2.438121E-2</v>
      </c>
      <c r="W691">
        <v>2.640089E-2</v>
      </c>
      <c r="X691">
        <v>6.9893000000000004E-3</v>
      </c>
      <c r="Y691">
        <v>2.336951E-2</v>
      </c>
      <c r="Z691">
        <v>1.7899420000000001E-3</v>
      </c>
      <c r="AA691">
        <v>1.1737049999999999E-3</v>
      </c>
      <c r="AB691">
        <v>2.2277189999999999E-2</v>
      </c>
      <c r="AC691">
        <v>2.6757840000000001E-2</v>
      </c>
      <c r="AD691">
        <v>2.7561489999999998E-3</v>
      </c>
      <c r="AE691">
        <v>6.4471069999999997E-3</v>
      </c>
      <c r="AF691">
        <v>2.8166529999999999E-2</v>
      </c>
    </row>
    <row r="692" spans="6:32" x14ac:dyDescent="0.3">
      <c r="F692">
        <v>691</v>
      </c>
      <c r="H692">
        <v>3.0298289999999999E-2</v>
      </c>
      <c r="I692">
        <v>2.4456009999999999E-3</v>
      </c>
      <c r="J692">
        <v>2.811487E-2</v>
      </c>
      <c r="K692">
        <v>3.9734840000000002E-3</v>
      </c>
      <c r="L692">
        <v>4.8667190000000003E-3</v>
      </c>
      <c r="M692">
        <v>1.6584160000000001E-2</v>
      </c>
      <c r="N692">
        <v>2.1129519999999999E-2</v>
      </c>
      <c r="O692">
        <v>1.540563E-2</v>
      </c>
      <c r="P692">
        <v>5.6341890000000004E-3</v>
      </c>
      <c r="Q692">
        <v>9.9230110000000007E-3</v>
      </c>
      <c r="R692">
        <v>1.500751E-2</v>
      </c>
      <c r="S692">
        <v>2.5439920000000001E-2</v>
      </c>
      <c r="T692">
        <v>1.252908E-2</v>
      </c>
      <c r="U692">
        <v>1.692399E-2</v>
      </c>
      <c r="V692">
        <v>2.8842599999999999E-2</v>
      </c>
      <c r="W692">
        <v>1.864907E-2</v>
      </c>
      <c r="X692">
        <v>7.1146489999999998E-3</v>
      </c>
      <c r="Y692">
        <v>2.8129769999999998E-2</v>
      </c>
      <c r="Z692">
        <v>1.735561E-3</v>
      </c>
      <c r="AA692">
        <v>4.1460990000000001E-4</v>
      </c>
      <c r="AB692">
        <v>2.2976030000000001E-2</v>
      </c>
      <c r="AC692">
        <v>2.4864549999999999E-2</v>
      </c>
      <c r="AD692">
        <v>1.6159709999999999E-3</v>
      </c>
      <c r="AE692">
        <v>6.819561E-3</v>
      </c>
      <c r="AF692">
        <v>2.3800539999999999E-2</v>
      </c>
    </row>
    <row r="693" spans="6:32" x14ac:dyDescent="0.3">
      <c r="F693">
        <v>692</v>
      </c>
      <c r="H693">
        <v>2.9017629999999999E-2</v>
      </c>
      <c r="I693">
        <v>9.954943999999999E-4</v>
      </c>
      <c r="J693">
        <v>2.7350909999999999E-2</v>
      </c>
      <c r="K693">
        <v>2.4728179999999999E-3</v>
      </c>
      <c r="L693">
        <v>1.103091E-2</v>
      </c>
      <c r="M693">
        <v>1.5541370000000001E-2</v>
      </c>
      <c r="N693">
        <v>2.2033359999999998E-2</v>
      </c>
      <c r="O693">
        <v>1.431671E-2</v>
      </c>
      <c r="P693">
        <v>3.5885270000000002E-3</v>
      </c>
      <c r="Q693">
        <v>1.016414E-2</v>
      </c>
      <c r="R693">
        <v>2.0173819999999999E-2</v>
      </c>
      <c r="S693">
        <v>2.6215430000000001E-2</v>
      </c>
      <c r="T693">
        <v>1.242909E-2</v>
      </c>
      <c r="U693">
        <v>1.6274029999999998E-2</v>
      </c>
      <c r="V693">
        <v>2.8613920000000001E-2</v>
      </c>
      <c r="W693">
        <v>1.770499E-2</v>
      </c>
      <c r="X693">
        <v>8.9478490000000008E-3</v>
      </c>
      <c r="Y693">
        <v>3.2597559999999998E-2</v>
      </c>
      <c r="Z693">
        <v>8.5380820000000007E-3</v>
      </c>
      <c r="AA693">
        <v>2.5609729999999998E-3</v>
      </c>
      <c r="AB693">
        <v>2.2955670000000001E-2</v>
      </c>
      <c r="AC693">
        <v>2.0453450000000001E-2</v>
      </c>
      <c r="AD693">
        <v>1.6181469999999999E-3</v>
      </c>
      <c r="AE693">
        <v>7.1035179999999996E-3</v>
      </c>
      <c r="AF693">
        <v>2.3225800000000001E-2</v>
      </c>
    </row>
    <row r="694" spans="6:32" x14ac:dyDescent="0.3">
      <c r="F694">
        <v>693</v>
      </c>
      <c r="H694">
        <v>2.9334430000000002E-2</v>
      </c>
      <c r="I694">
        <v>1.1165509999999999E-3</v>
      </c>
      <c r="J694">
        <v>2.711564E-2</v>
      </c>
      <c r="K694">
        <v>3.7505030000000001E-3</v>
      </c>
      <c r="L694">
        <v>8.4509549999999996E-3</v>
      </c>
      <c r="M694">
        <v>1.5888269999999999E-2</v>
      </c>
      <c r="N694">
        <v>2.0374509999999998E-2</v>
      </c>
      <c r="O694">
        <v>1.097062E-2</v>
      </c>
      <c r="P694">
        <v>1.298457E-3</v>
      </c>
      <c r="Q694">
        <v>1.050454E-2</v>
      </c>
      <c r="R694">
        <v>1.822785E-2</v>
      </c>
      <c r="S694">
        <v>2.7701819999999999E-2</v>
      </c>
      <c r="T694">
        <v>1.554868E-2</v>
      </c>
      <c r="U694">
        <v>1.7645839999999999E-2</v>
      </c>
      <c r="V694">
        <v>1.9492059999999999E-2</v>
      </c>
      <c r="W694">
        <v>1.5822590000000001E-2</v>
      </c>
      <c r="X694">
        <v>8.2252620000000005E-3</v>
      </c>
      <c r="Y694">
        <v>3.0105259999999998E-2</v>
      </c>
      <c r="Z694">
        <v>7.1724950000000001E-3</v>
      </c>
      <c r="AA694">
        <v>2.9534700000000001E-3</v>
      </c>
      <c r="AB694">
        <v>2.3940579999999999E-2</v>
      </c>
      <c r="AC694">
        <v>2.147719E-2</v>
      </c>
      <c r="AD694">
        <v>4.5743290000000002E-3</v>
      </c>
      <c r="AE694">
        <v>6.264403E-3</v>
      </c>
      <c r="AF694">
        <v>2.0529459999999999E-2</v>
      </c>
    </row>
    <row r="695" spans="6:32" x14ac:dyDescent="0.3">
      <c r="F695">
        <v>694</v>
      </c>
      <c r="H695">
        <v>2.8830649999999999E-2</v>
      </c>
      <c r="I695">
        <v>2.3983569999999998E-3</v>
      </c>
      <c r="J695">
        <v>2.73523E-2</v>
      </c>
      <c r="K695">
        <v>3.3309759999999998E-3</v>
      </c>
      <c r="L695">
        <v>1.2759120000000001E-2</v>
      </c>
      <c r="M695">
        <v>1.6267630000000002E-2</v>
      </c>
      <c r="N695">
        <v>1.8483070000000001E-2</v>
      </c>
      <c r="O695">
        <v>9.1480910000000006E-3</v>
      </c>
      <c r="P695">
        <v>1.083821E-3</v>
      </c>
      <c r="Q695">
        <v>1.1518540000000001E-2</v>
      </c>
      <c r="R695">
        <v>2.1640429999999999E-2</v>
      </c>
      <c r="S695">
        <v>2.8348950000000001E-2</v>
      </c>
      <c r="T695">
        <v>1.363611E-2</v>
      </c>
      <c r="U695">
        <v>1.7996399999999999E-2</v>
      </c>
      <c r="V695">
        <v>2.6749129999999999E-2</v>
      </c>
      <c r="W695">
        <v>2.0223080000000001E-2</v>
      </c>
      <c r="X695">
        <v>7.0198480000000004E-3</v>
      </c>
      <c r="Y695">
        <v>2.6906119999999999E-2</v>
      </c>
      <c r="Z695">
        <v>3.0714119999999999E-3</v>
      </c>
      <c r="AA695">
        <v>5.6296590000000004E-3</v>
      </c>
      <c r="AB695">
        <v>2.3479570000000002E-2</v>
      </c>
      <c r="AC695">
        <v>2.0933509999999999E-2</v>
      </c>
      <c r="AD695">
        <v>5.6605340000000001E-3</v>
      </c>
      <c r="AE695">
        <v>6.5346509999999998E-3</v>
      </c>
      <c r="AF695">
        <v>1.7673749999999998E-2</v>
      </c>
    </row>
    <row r="696" spans="6:32" x14ac:dyDescent="0.3">
      <c r="F696">
        <v>695</v>
      </c>
      <c r="H696">
        <v>2.9314759999999999E-2</v>
      </c>
      <c r="I696">
        <v>1.5748660000000001E-3</v>
      </c>
      <c r="J696">
        <v>2.7040829999999998E-2</v>
      </c>
      <c r="K696">
        <v>4.7286150000000002E-3</v>
      </c>
      <c r="L696">
        <v>8.6376070000000003E-3</v>
      </c>
      <c r="M696">
        <v>1.394919E-2</v>
      </c>
      <c r="N696">
        <v>1.7386530000000001E-2</v>
      </c>
      <c r="O696">
        <v>1.0678679999999999E-2</v>
      </c>
      <c r="P696">
        <v>3.376871E-3</v>
      </c>
      <c r="Q696">
        <v>1.2978490000000001E-2</v>
      </c>
      <c r="R696">
        <v>2.078895E-2</v>
      </c>
      <c r="S696">
        <v>2.559063E-2</v>
      </c>
      <c r="T696">
        <v>1.2772469999999999E-2</v>
      </c>
      <c r="U696">
        <v>1.9409889999999999E-2</v>
      </c>
      <c r="V696">
        <v>2.4071479999999999E-2</v>
      </c>
      <c r="W696">
        <v>2.1772619999999999E-2</v>
      </c>
      <c r="X696">
        <v>7.111549E-3</v>
      </c>
      <c r="Y696">
        <v>3.5615319999999999E-2</v>
      </c>
      <c r="Z696">
        <v>6.9592300000000003E-3</v>
      </c>
      <c r="AA696">
        <v>4.6478810000000004E-3</v>
      </c>
      <c r="AB696">
        <v>2.4250299999999999E-2</v>
      </c>
      <c r="AC696">
        <v>2.0638670000000001E-2</v>
      </c>
      <c r="AD696">
        <v>6.6629949999999997E-3</v>
      </c>
      <c r="AE696">
        <v>7.1634649999999999E-3</v>
      </c>
      <c r="AF696">
        <v>2.277417E-2</v>
      </c>
    </row>
    <row r="697" spans="6:32" x14ac:dyDescent="0.3">
      <c r="F697">
        <v>696</v>
      </c>
      <c r="H697">
        <v>2.916086E-2</v>
      </c>
      <c r="I697">
        <v>1.514435E-3</v>
      </c>
      <c r="J697">
        <v>2.603571E-2</v>
      </c>
      <c r="K697">
        <v>4.5481030000000004E-3</v>
      </c>
      <c r="L697">
        <v>7.9510810000000005E-3</v>
      </c>
      <c r="M697">
        <v>1.421326E-2</v>
      </c>
      <c r="N697">
        <v>1.7136129999999999E-2</v>
      </c>
      <c r="O697">
        <v>1.8343959999999999E-2</v>
      </c>
      <c r="P697">
        <v>4.8449929999999997E-3</v>
      </c>
      <c r="Q697">
        <v>1.2414069999999999E-2</v>
      </c>
      <c r="R697">
        <v>1.801001E-2</v>
      </c>
      <c r="S697">
        <v>2.8081120000000001E-2</v>
      </c>
      <c r="T697">
        <v>8.4509549999999996E-3</v>
      </c>
      <c r="U697">
        <v>2.1212430000000001E-2</v>
      </c>
      <c r="V697">
        <v>1.6468409999999999E-2</v>
      </c>
      <c r="W697">
        <v>2.4824619999999999E-2</v>
      </c>
      <c r="X697">
        <v>5.5020149999999999E-3</v>
      </c>
      <c r="Y697">
        <v>2.6501449999999999E-2</v>
      </c>
      <c r="Z697">
        <v>4.0141200000000004E-3</v>
      </c>
      <c r="AA697">
        <v>2.9797259999999998E-3</v>
      </c>
      <c r="AB697">
        <v>2.4223439999999999E-2</v>
      </c>
      <c r="AC697">
        <v>2.1472809999999998E-2</v>
      </c>
      <c r="AD697">
        <v>9.0687270000000004E-3</v>
      </c>
      <c r="AE697">
        <v>8.4136049999999993E-3</v>
      </c>
      <c r="AF697">
        <v>1.5982090000000001E-2</v>
      </c>
    </row>
    <row r="698" spans="6:32" x14ac:dyDescent="0.3">
      <c r="F698">
        <v>697</v>
      </c>
      <c r="H698">
        <v>3.000599E-2</v>
      </c>
      <c r="I698">
        <v>2.9869229999999998E-3</v>
      </c>
      <c r="J698">
        <v>2.5670539999999999E-2</v>
      </c>
      <c r="K698">
        <v>2.3230019999999998E-3</v>
      </c>
      <c r="L698">
        <v>5.5261549999999996E-3</v>
      </c>
      <c r="M698">
        <v>1.899725E-2</v>
      </c>
      <c r="N698">
        <v>1.3785810000000001E-2</v>
      </c>
      <c r="O698">
        <v>9.7281929999999996E-3</v>
      </c>
      <c r="P698">
        <v>5.8053430000000001E-3</v>
      </c>
      <c r="Q698">
        <v>1.205871E-2</v>
      </c>
      <c r="R698">
        <v>1.552892E-2</v>
      </c>
      <c r="S698">
        <v>2.427611E-2</v>
      </c>
      <c r="T698">
        <v>6.0353580000000002E-3</v>
      </c>
      <c r="U698">
        <v>2.2446130000000002E-2</v>
      </c>
      <c r="V698">
        <v>1.8378200000000001E-2</v>
      </c>
      <c r="W698">
        <v>2.6994319999999999E-2</v>
      </c>
      <c r="X698">
        <v>3.6229790000000001E-3</v>
      </c>
      <c r="Y698">
        <v>2.5065540000000001E-2</v>
      </c>
      <c r="Z698">
        <v>6.8778839999999999E-3</v>
      </c>
      <c r="AA698">
        <v>3.007263E-3</v>
      </c>
      <c r="AB698">
        <v>2.321237E-2</v>
      </c>
      <c r="AC698">
        <v>2.1004829999999999E-2</v>
      </c>
      <c r="AD698">
        <v>1.0460789999999999E-2</v>
      </c>
      <c r="AE698">
        <v>8.6108820000000003E-3</v>
      </c>
      <c r="AF698">
        <v>1.8459929999999999E-2</v>
      </c>
    </row>
    <row r="699" spans="6:32" x14ac:dyDescent="0.3">
      <c r="F699">
        <v>698</v>
      </c>
      <c r="H699">
        <v>3.116333E-2</v>
      </c>
      <c r="I699">
        <v>1.830578E-3</v>
      </c>
      <c r="J699">
        <v>2.6743389999999999E-2</v>
      </c>
      <c r="K699">
        <v>1.6063449999999999E-3</v>
      </c>
      <c r="L699">
        <v>6.6621010000000001E-3</v>
      </c>
      <c r="M699">
        <v>1.3784889999999999E-2</v>
      </c>
      <c r="N699">
        <v>7.7983740000000003E-3</v>
      </c>
      <c r="O699">
        <v>1.8404420000000001E-2</v>
      </c>
      <c r="P699">
        <v>4.181176E-3</v>
      </c>
      <c r="Q699">
        <v>1.373431E-2</v>
      </c>
      <c r="R699">
        <v>1.944092E-2</v>
      </c>
      <c r="S699">
        <v>2.5963190000000001E-2</v>
      </c>
      <c r="T699">
        <v>4.4215920000000002E-3</v>
      </c>
      <c r="U699">
        <v>2.3247299999999999E-2</v>
      </c>
      <c r="V699">
        <v>2.2950769999999999E-2</v>
      </c>
      <c r="W699">
        <v>2.829719E-2</v>
      </c>
      <c r="X699">
        <v>2.5372210000000001E-3</v>
      </c>
      <c r="Y699">
        <v>8.6486040000000007E-3</v>
      </c>
      <c r="Z699">
        <v>1.400933E-3</v>
      </c>
      <c r="AA699">
        <v>2.1442169999999999E-3</v>
      </c>
      <c r="AB699">
        <v>2.3472750000000001E-2</v>
      </c>
      <c r="AC699">
        <v>2.229944E-2</v>
      </c>
      <c r="AD699">
        <v>1.068911E-2</v>
      </c>
      <c r="AE699">
        <v>8.0656479999999999E-3</v>
      </c>
      <c r="AF699">
        <v>1.988523E-2</v>
      </c>
    </row>
    <row r="700" spans="6:32" x14ac:dyDescent="0.3">
      <c r="F700">
        <v>699</v>
      </c>
      <c r="H700">
        <v>3.0074239999999999E-2</v>
      </c>
      <c r="I700">
        <v>2.8632879999999999E-3</v>
      </c>
      <c r="J700">
        <v>2.7292759999999999E-2</v>
      </c>
      <c r="K700">
        <v>2.3263390000000002E-3</v>
      </c>
      <c r="L700">
        <v>6.8733099999999997E-3</v>
      </c>
      <c r="M700">
        <v>1.515007E-2</v>
      </c>
      <c r="N700">
        <v>8.062273E-3</v>
      </c>
      <c r="O700">
        <v>1.0208490000000001E-2</v>
      </c>
      <c r="P700">
        <v>6.4389110000000003E-3</v>
      </c>
      <c r="Q700">
        <v>1.392758E-2</v>
      </c>
      <c r="R700">
        <v>1.528269E-2</v>
      </c>
      <c r="S700">
        <v>2.8306419999999999E-2</v>
      </c>
      <c r="T700">
        <v>3.1967160000000001E-3</v>
      </c>
      <c r="U700">
        <v>2.1855619999999999E-2</v>
      </c>
      <c r="V700">
        <v>2.0082860000000001E-2</v>
      </c>
      <c r="W700">
        <v>3.4301100000000001E-2</v>
      </c>
      <c r="X700">
        <v>1.708359E-3</v>
      </c>
      <c r="Y700">
        <v>2.0194050000000002E-2</v>
      </c>
      <c r="Z700">
        <v>6.0145559999999997E-4</v>
      </c>
      <c r="AA700">
        <v>2.8773840000000002E-3</v>
      </c>
      <c r="AB700">
        <v>2.28627E-2</v>
      </c>
      <c r="AC700">
        <v>2.455622E-2</v>
      </c>
      <c r="AD700">
        <v>1.3953800000000001E-2</v>
      </c>
      <c r="AE700">
        <v>8.0034289999999994E-3</v>
      </c>
      <c r="AF700">
        <v>1.779269E-2</v>
      </c>
    </row>
    <row r="701" spans="6:32" x14ac:dyDescent="0.3">
      <c r="F701">
        <v>700</v>
      </c>
      <c r="H701">
        <v>3.1359610000000003E-2</v>
      </c>
      <c r="I701">
        <v>2.7509029999999999E-3</v>
      </c>
      <c r="J701">
        <v>2.3904109999999999E-2</v>
      </c>
      <c r="K701">
        <v>1.7088650000000001E-4</v>
      </c>
      <c r="L701">
        <v>6.3764149999999999E-3</v>
      </c>
      <c r="M701">
        <v>1.508582E-2</v>
      </c>
      <c r="N701">
        <v>1.0471019999999999E-2</v>
      </c>
      <c r="O701">
        <v>1.273578E-2</v>
      </c>
      <c r="P701">
        <v>4.4728820000000001E-3</v>
      </c>
      <c r="Q701">
        <v>1.365533E-2</v>
      </c>
      <c r="R701">
        <v>2.8290840000000001E-2</v>
      </c>
      <c r="S701">
        <v>2.95074E-2</v>
      </c>
      <c r="T701">
        <v>8.3675980000000002E-4</v>
      </c>
      <c r="U701">
        <v>2.1583649999999999E-2</v>
      </c>
      <c r="V701">
        <v>2.4031279999999999E-2</v>
      </c>
      <c r="W701">
        <v>3.8700999999999999E-2</v>
      </c>
      <c r="X701">
        <v>1.766503E-3</v>
      </c>
      <c r="Y701">
        <v>3.2490430000000001E-2</v>
      </c>
      <c r="Z701">
        <v>6.7118409999999996E-3</v>
      </c>
      <c r="AA701">
        <v>4.4142900000000004E-3</v>
      </c>
      <c r="AB701">
        <v>2.2585979999999999E-2</v>
      </c>
      <c r="AC701">
        <v>2.369282E-2</v>
      </c>
      <c r="AD701">
        <v>1.6235380000000001E-2</v>
      </c>
      <c r="AE701">
        <v>8.0509190000000001E-3</v>
      </c>
      <c r="AF701">
        <v>2.2021619999999999E-2</v>
      </c>
    </row>
    <row r="702" spans="6:32" x14ac:dyDescent="0.3">
      <c r="F702">
        <v>701</v>
      </c>
      <c r="H702">
        <v>3.0580159999999999E-2</v>
      </c>
      <c r="I702">
        <v>5.3102369999999998E-3</v>
      </c>
      <c r="J702">
        <v>2.206984E-2</v>
      </c>
      <c r="K702">
        <v>1.107097E-3</v>
      </c>
      <c r="L702">
        <v>6.6421029999999999E-3</v>
      </c>
      <c r="M702">
        <v>1.466933E-2</v>
      </c>
      <c r="N702">
        <v>1.7876980000000001E-2</v>
      </c>
      <c r="O702">
        <v>1.180372E-2</v>
      </c>
      <c r="P702">
        <v>6.3629450000000001E-3</v>
      </c>
      <c r="Q702">
        <v>1.7058400000000001E-2</v>
      </c>
      <c r="R702">
        <v>2.4089989999999999E-2</v>
      </c>
      <c r="S702">
        <v>2.5977489999999999E-2</v>
      </c>
      <c r="T702">
        <v>8.6495280000000005E-4</v>
      </c>
      <c r="U702">
        <v>2.4269160000000001E-2</v>
      </c>
      <c r="V702">
        <v>1.9985050000000001E-2</v>
      </c>
      <c r="W702">
        <v>4.0516049999999998E-2</v>
      </c>
      <c r="X702">
        <v>4.2289500000000001E-4</v>
      </c>
      <c r="Y702">
        <v>1.544535E-2</v>
      </c>
      <c r="Z702">
        <v>1.0843579999999999E-3</v>
      </c>
      <c r="AA702">
        <v>5.1113670000000003E-3</v>
      </c>
      <c r="AB702">
        <v>2.323035E-2</v>
      </c>
      <c r="AC702">
        <v>2.2232769999999999E-2</v>
      </c>
      <c r="AD702">
        <v>1.4285300000000001E-2</v>
      </c>
      <c r="AE702">
        <v>8.3319169999999994E-3</v>
      </c>
      <c r="AF702">
        <v>2.0295230000000001E-2</v>
      </c>
    </row>
    <row r="703" spans="6:32" x14ac:dyDescent="0.3">
      <c r="F703">
        <v>702</v>
      </c>
      <c r="H703">
        <v>2.9479620000000002E-2</v>
      </c>
      <c r="I703">
        <v>5.1093249999999996E-3</v>
      </c>
      <c r="J703">
        <v>2.4244169999999999E-2</v>
      </c>
      <c r="K703">
        <v>3.2085479999999999E-3</v>
      </c>
      <c r="L703">
        <v>5.4129360000000001E-3</v>
      </c>
      <c r="M703">
        <v>1.2359530000000001E-2</v>
      </c>
      <c r="N703">
        <v>5.5403409999999998E-3</v>
      </c>
      <c r="O703">
        <v>9.5208879999999999E-3</v>
      </c>
      <c r="P703">
        <v>7.7661279999999997E-3</v>
      </c>
      <c r="Q703">
        <v>2.0426389999999999E-2</v>
      </c>
      <c r="R703">
        <v>2.0396830000000001E-2</v>
      </c>
      <c r="S703">
        <v>2.8618319999999999E-2</v>
      </c>
      <c r="T703" s="2">
        <v>2.2739169999999999E-5</v>
      </c>
      <c r="U703">
        <v>2.3838729999999999E-2</v>
      </c>
      <c r="V703">
        <v>1.6535850000000001E-2</v>
      </c>
      <c r="W703">
        <v>4.3474020000000002E-2</v>
      </c>
      <c r="X703">
        <v>9.2479590000000005E-4</v>
      </c>
      <c r="Y703">
        <v>2.3010550000000001E-2</v>
      </c>
      <c r="Z703">
        <v>9.0705449999999993E-3</v>
      </c>
      <c r="AA703">
        <v>3.772587E-3</v>
      </c>
      <c r="AB703">
        <v>2.316555E-2</v>
      </c>
      <c r="AC703">
        <v>2.2651879999999999E-2</v>
      </c>
      <c r="AD703">
        <v>1.573306E-2</v>
      </c>
      <c r="AE703">
        <v>8.863091E-3</v>
      </c>
      <c r="AF703">
        <v>1.9339470000000001E-2</v>
      </c>
    </row>
    <row r="704" spans="6:32" x14ac:dyDescent="0.3">
      <c r="F704">
        <v>703</v>
      </c>
      <c r="H704">
        <v>2.9854060000000002E-2</v>
      </c>
      <c r="I704">
        <v>3.2087270000000002E-3</v>
      </c>
      <c r="J704">
        <v>2.5481480000000001E-2</v>
      </c>
      <c r="K704">
        <v>3.142059E-3</v>
      </c>
      <c r="L704">
        <v>4.6243070000000002E-3</v>
      </c>
      <c r="M704">
        <v>1.214781E-2</v>
      </c>
      <c r="N704">
        <v>6.7847970000000004E-3</v>
      </c>
      <c r="O704">
        <v>7.8018899999999997E-3</v>
      </c>
      <c r="P704">
        <v>6.9433450000000001E-3</v>
      </c>
      <c r="Q704">
        <v>1.5937389999999999E-2</v>
      </c>
      <c r="R704">
        <v>1.7645060000000001E-2</v>
      </c>
      <c r="S704">
        <v>2.5171039999999999E-2</v>
      </c>
      <c r="T704">
        <v>9.1192129999999999E-4</v>
      </c>
      <c r="U704">
        <v>2.4668220000000001E-2</v>
      </c>
      <c r="V704">
        <v>1.5681359999999998E-2</v>
      </c>
      <c r="W704">
        <v>4.5433340000000003E-2</v>
      </c>
      <c r="X704" s="2">
        <v>7.3641540000000006E-5</v>
      </c>
      <c r="Y704">
        <v>2.8637470000000002E-2</v>
      </c>
      <c r="Z704">
        <v>3.7541089999999998E-3</v>
      </c>
      <c r="AA704">
        <v>4.4419769999999997E-3</v>
      </c>
      <c r="AB704">
        <v>2.3601899999999999E-2</v>
      </c>
      <c r="AC704">
        <v>2.5234340000000001E-2</v>
      </c>
      <c r="AD704">
        <v>1.690966E-2</v>
      </c>
      <c r="AE704">
        <v>7.3178039999999998E-3</v>
      </c>
      <c r="AF704">
        <v>2.0854439999999998E-2</v>
      </c>
    </row>
    <row r="705" spans="6:32" x14ac:dyDescent="0.3">
      <c r="F705">
        <v>704</v>
      </c>
      <c r="H705">
        <v>3.019351E-2</v>
      </c>
      <c r="I705">
        <v>5.5301639999999997E-3</v>
      </c>
      <c r="J705">
        <v>2.1136189999999999E-2</v>
      </c>
      <c r="K705">
        <v>2.3831130000000001E-3</v>
      </c>
      <c r="L705">
        <v>3.3035870000000002E-3</v>
      </c>
      <c r="M705">
        <v>1.369181E-2</v>
      </c>
      <c r="N705">
        <v>1.6345979999999999E-3</v>
      </c>
      <c r="O705">
        <v>1.0215220000000001E-2</v>
      </c>
      <c r="P705">
        <v>2.9431879999999998E-3</v>
      </c>
      <c r="Q705">
        <v>1.534429E-2</v>
      </c>
      <c r="R705">
        <v>2.2980270000000001E-2</v>
      </c>
      <c r="S705">
        <v>3.0426249999999998E-2</v>
      </c>
      <c r="T705">
        <v>1.4502110000000001E-3</v>
      </c>
      <c r="U705">
        <v>2.3252430000000001E-2</v>
      </c>
      <c r="V705">
        <v>9.3873440000000006E-3</v>
      </c>
      <c r="W705">
        <v>4.6668590000000003E-2</v>
      </c>
      <c r="X705">
        <v>8.5932019999999997E-4</v>
      </c>
      <c r="Y705">
        <v>2.7553500000000002E-2</v>
      </c>
      <c r="Z705">
        <v>1.1594800000000001E-2</v>
      </c>
      <c r="AA705">
        <v>4.4758020000000001E-3</v>
      </c>
      <c r="AB705">
        <v>2.3144439999999999E-2</v>
      </c>
      <c r="AC705">
        <v>2.4443360000000001E-2</v>
      </c>
      <c r="AD705">
        <v>1.8162370000000001E-2</v>
      </c>
      <c r="AE705">
        <v>8.4520499999999991E-3</v>
      </c>
      <c r="AF705">
        <v>1.9892010000000002E-2</v>
      </c>
    </row>
    <row r="706" spans="6:32" x14ac:dyDescent="0.3">
      <c r="F706">
        <v>705</v>
      </c>
      <c r="H706">
        <v>2.9889579999999999E-2</v>
      </c>
      <c r="I706">
        <v>5.1731620000000002E-3</v>
      </c>
      <c r="J706">
        <v>2.2399720000000001E-2</v>
      </c>
      <c r="K706">
        <v>1.340628E-3</v>
      </c>
      <c r="L706">
        <v>1.8173460000000001E-3</v>
      </c>
      <c r="M706">
        <v>1.497298E-2</v>
      </c>
      <c r="N706">
        <v>4.2786600000000001E-3</v>
      </c>
      <c r="O706">
        <v>8.1157390000000003E-3</v>
      </c>
      <c r="P706">
        <v>5.656332E-3</v>
      </c>
      <c r="Q706">
        <v>1.764342E-2</v>
      </c>
      <c r="R706">
        <v>1.8383679999999999E-2</v>
      </c>
      <c r="S706">
        <v>2.920739E-2</v>
      </c>
      <c r="T706">
        <v>1.2170970000000001E-3</v>
      </c>
      <c r="U706">
        <v>2.3243759999999999E-2</v>
      </c>
      <c r="V706">
        <v>1.0206939999999999E-2</v>
      </c>
      <c r="W706">
        <v>5.0517079999999999E-2</v>
      </c>
      <c r="X706">
        <v>2.405763E-3</v>
      </c>
      <c r="Y706">
        <v>2.5869550000000002E-2</v>
      </c>
      <c r="Z706">
        <v>1.9985050000000001E-2</v>
      </c>
      <c r="AA706">
        <v>3.0619200000000001E-3</v>
      </c>
      <c r="AB706">
        <v>2.2320550000000002E-2</v>
      </c>
      <c r="AC706">
        <v>2.5904090000000001E-2</v>
      </c>
      <c r="AD706">
        <v>1.896366E-2</v>
      </c>
      <c r="AE706">
        <v>8.4792970000000002E-3</v>
      </c>
      <c r="AF706">
        <v>2.1245969999999999E-2</v>
      </c>
    </row>
    <row r="707" spans="6:32" x14ac:dyDescent="0.3">
      <c r="F707">
        <v>706</v>
      </c>
      <c r="H707">
        <v>2.9499350000000001E-2</v>
      </c>
      <c r="I707">
        <v>5.348429E-3</v>
      </c>
      <c r="J707">
        <v>1.9178259999999999E-2</v>
      </c>
      <c r="K707">
        <v>8.266568E-4</v>
      </c>
      <c r="L707">
        <v>3.9568539999999998E-4</v>
      </c>
      <c r="M707">
        <v>1.50378E-2</v>
      </c>
      <c r="N707">
        <v>7.3466299999999998E-3</v>
      </c>
      <c r="O707">
        <v>6.6590010000000003E-3</v>
      </c>
      <c r="P707">
        <v>4.7644669999999997E-3</v>
      </c>
      <c r="Q707">
        <v>2.057877E-2</v>
      </c>
      <c r="R707">
        <v>2.7219179999999999E-2</v>
      </c>
      <c r="S707">
        <v>2.7916969999999999E-2</v>
      </c>
      <c r="T707">
        <v>4.2909380000000002E-4</v>
      </c>
      <c r="U707">
        <v>2.3179290000000002E-2</v>
      </c>
      <c r="V707">
        <v>7.7571269999999999E-3</v>
      </c>
      <c r="W707">
        <v>5.3179499999999998E-2</v>
      </c>
      <c r="X707">
        <v>4.0879849999999999E-4</v>
      </c>
      <c r="Y707">
        <v>2.645755E-2</v>
      </c>
      <c r="Z707">
        <v>5.168438E-3</v>
      </c>
      <c r="AA707">
        <v>3.3133030000000001E-3</v>
      </c>
      <c r="AB707">
        <v>2.2410900000000001E-2</v>
      </c>
      <c r="AC707">
        <v>2.579087E-2</v>
      </c>
      <c r="AD707">
        <v>2.1136519999999999E-2</v>
      </c>
      <c r="AE707">
        <v>7.6967700000000003E-3</v>
      </c>
      <c r="AF707">
        <v>2.282843E-2</v>
      </c>
    </row>
    <row r="708" spans="6:32" x14ac:dyDescent="0.3">
      <c r="F708">
        <v>707</v>
      </c>
      <c r="H708">
        <v>2.901602E-2</v>
      </c>
      <c r="I708">
        <v>1.180522E-2</v>
      </c>
      <c r="J708">
        <v>2.2106359999999999E-2</v>
      </c>
      <c r="K708">
        <v>1.7215310000000001E-3</v>
      </c>
      <c r="L708">
        <v>1.1674459999999999E-3</v>
      </c>
      <c r="M708">
        <v>1.4698060000000001E-2</v>
      </c>
      <c r="N708">
        <v>3.2115580000000002E-3</v>
      </c>
      <c r="O708">
        <v>6.8551599999999999E-3</v>
      </c>
      <c r="P708">
        <v>2.6503500000000001E-3</v>
      </c>
      <c r="Q708">
        <v>2.3381530000000001E-2</v>
      </c>
      <c r="R708">
        <v>2.224487E-2</v>
      </c>
      <c r="S708">
        <v>2.7191710000000001E-2</v>
      </c>
      <c r="T708">
        <v>2.5418099999999998E-3</v>
      </c>
      <c r="U708">
        <v>2.2290440000000002E-2</v>
      </c>
      <c r="V708">
        <v>8.5518360000000002E-3</v>
      </c>
      <c r="W708">
        <v>5.470005E-2</v>
      </c>
      <c r="X708">
        <v>1.214564E-3</v>
      </c>
      <c r="Y708">
        <v>2.059248E-2</v>
      </c>
      <c r="Z708">
        <v>1.204732E-2</v>
      </c>
      <c r="AA708">
        <v>3.593653E-3</v>
      </c>
      <c r="AB708">
        <v>2.15582E-2</v>
      </c>
      <c r="AC708">
        <v>2.8970780000000002E-2</v>
      </c>
      <c r="AD708">
        <v>1.7258289999999999E-2</v>
      </c>
      <c r="AE708">
        <v>9.0226679999999993E-3</v>
      </c>
      <c r="AF708">
        <v>2.1519110000000001E-2</v>
      </c>
    </row>
    <row r="709" spans="6:32" x14ac:dyDescent="0.3">
      <c r="F709">
        <v>708</v>
      </c>
      <c r="H709">
        <v>2.9119610000000001E-2</v>
      </c>
      <c r="I709">
        <v>1.037006E-2</v>
      </c>
      <c r="J709">
        <v>1.6818050000000001E-2</v>
      </c>
      <c r="K709">
        <v>6.6471100000000001E-4</v>
      </c>
      <c r="L709">
        <v>2.1393900000000001E-3</v>
      </c>
      <c r="M709">
        <v>1.648268E-2</v>
      </c>
      <c r="N709">
        <v>6.2877540000000004E-3</v>
      </c>
      <c r="O709">
        <v>6.0975250000000003E-3</v>
      </c>
      <c r="P709">
        <v>2.2269189999999999E-3</v>
      </c>
      <c r="Q709">
        <v>1.8605590000000002E-2</v>
      </c>
      <c r="R709">
        <v>2.574885E-2</v>
      </c>
      <c r="S709">
        <v>2.545068E-2</v>
      </c>
      <c r="T709">
        <v>5.2446130000000004E-4</v>
      </c>
      <c r="U709">
        <v>2.1426859999999999E-2</v>
      </c>
      <c r="V709">
        <v>4.7624410000000001E-3</v>
      </c>
      <c r="W709">
        <v>5.4300220000000003E-2</v>
      </c>
      <c r="X709">
        <v>3.911853E-4</v>
      </c>
      <c r="Y709">
        <v>2.0088290000000002E-2</v>
      </c>
      <c r="Z709">
        <v>1.6089979999999999E-3</v>
      </c>
      <c r="AA709">
        <v>3.468633E-3</v>
      </c>
      <c r="AB709">
        <v>2.179269E-2</v>
      </c>
      <c r="AC709">
        <v>3.1449409999999997E-2</v>
      </c>
      <c r="AD709">
        <v>1.5855250000000001E-2</v>
      </c>
      <c r="AE709">
        <v>9.3345270000000004E-3</v>
      </c>
      <c r="AF709">
        <v>2.2579390000000001E-2</v>
      </c>
    </row>
    <row r="710" spans="6:32" x14ac:dyDescent="0.3">
      <c r="F710">
        <v>709</v>
      </c>
      <c r="H710">
        <v>2.9576539999999998E-2</v>
      </c>
      <c r="I710">
        <v>7.6484680000000003E-3</v>
      </c>
      <c r="J710">
        <v>1.7822770000000002E-2</v>
      </c>
      <c r="K710">
        <v>1.7341970000000001E-4</v>
      </c>
      <c r="L710">
        <v>3.578842E-3</v>
      </c>
      <c r="M710">
        <v>1.6365290000000001E-2</v>
      </c>
      <c r="N710">
        <v>8.4681659999999992E-3</v>
      </c>
      <c r="O710">
        <v>3.8904249999999999E-3</v>
      </c>
      <c r="P710">
        <v>9.2580910000000002E-4</v>
      </c>
      <c r="Q710">
        <v>1.7505710000000001E-2</v>
      </c>
      <c r="R710">
        <v>2.5971649999999999E-2</v>
      </c>
      <c r="S710">
        <v>2.6516089999999999E-2</v>
      </c>
      <c r="T710">
        <v>1.9465979999999999E-3</v>
      </c>
      <c r="U710">
        <v>2.175382E-2</v>
      </c>
      <c r="V710">
        <v>1.401603E-3</v>
      </c>
      <c r="W710">
        <v>5.5159899999999998E-2</v>
      </c>
      <c r="X710">
        <v>4.2185189999999998E-4</v>
      </c>
      <c r="Y710">
        <v>2.1465089999999999E-2</v>
      </c>
      <c r="Z710">
        <v>1.146615E-2</v>
      </c>
      <c r="AA710">
        <v>3.8847030000000002E-3</v>
      </c>
      <c r="AB710">
        <v>2.129E-2</v>
      </c>
      <c r="AC710">
        <v>2.9593350000000001E-2</v>
      </c>
      <c r="AD710">
        <v>1.556188E-2</v>
      </c>
      <c r="AE710">
        <v>8.352712E-3</v>
      </c>
      <c r="AF710">
        <v>2.2837110000000001E-2</v>
      </c>
    </row>
    <row r="711" spans="6:32" x14ac:dyDescent="0.3">
      <c r="F711">
        <v>710</v>
      </c>
      <c r="H711">
        <v>3.1324270000000001E-2</v>
      </c>
      <c r="I711">
        <v>1.5073659999999999E-2</v>
      </c>
      <c r="J711">
        <v>2.100931E-2</v>
      </c>
      <c r="K711">
        <v>1.9964580000000001E-4</v>
      </c>
      <c r="L711">
        <v>4.870147E-3</v>
      </c>
      <c r="M711">
        <v>1.556829E-2</v>
      </c>
      <c r="N711">
        <v>1.089591E-2</v>
      </c>
      <c r="O711">
        <v>1.777828E-3</v>
      </c>
      <c r="P711">
        <v>2.6707649999999999E-3</v>
      </c>
      <c r="Q711">
        <v>1.6036959999999999E-2</v>
      </c>
      <c r="R711">
        <v>1.602131E-2</v>
      </c>
      <c r="S711">
        <v>2.7584999999999998E-2</v>
      </c>
      <c r="T711">
        <v>3.148049E-3</v>
      </c>
      <c r="U711">
        <v>2.201295E-2</v>
      </c>
      <c r="V711">
        <v>3.7315489999999998E-4</v>
      </c>
      <c r="W711">
        <v>5.6804979999999998E-2</v>
      </c>
      <c r="X711">
        <v>1.2572410000000001E-3</v>
      </c>
      <c r="Y711">
        <v>2.144855E-2</v>
      </c>
      <c r="Z711">
        <v>3.5615270000000001E-3</v>
      </c>
      <c r="AA711">
        <v>2.5841000000000002E-3</v>
      </c>
      <c r="AB711">
        <v>2.1986680000000002E-2</v>
      </c>
      <c r="AC711">
        <v>3.1790020000000002E-2</v>
      </c>
      <c r="AD711">
        <v>1.674262E-2</v>
      </c>
      <c r="AE711">
        <v>7.5245349999999997E-3</v>
      </c>
      <c r="AF711">
        <v>2.5134859999999998E-2</v>
      </c>
    </row>
    <row r="712" spans="6:32" x14ac:dyDescent="0.3">
      <c r="F712">
        <v>711</v>
      </c>
      <c r="H712">
        <v>3.3819679999999998E-2</v>
      </c>
      <c r="I712">
        <v>8.6185930000000008E-3</v>
      </c>
      <c r="J712">
        <v>1.7510520000000002E-2</v>
      </c>
      <c r="K712">
        <v>1.1801719999999999E-3</v>
      </c>
      <c r="L712">
        <v>4.3205020000000004E-3</v>
      </c>
      <c r="M712">
        <v>1.551139E-2</v>
      </c>
      <c r="N712">
        <v>7.3355139999999996E-3</v>
      </c>
      <c r="O712">
        <v>2.1911259999999998E-3</v>
      </c>
      <c r="P712">
        <v>2.834499E-4</v>
      </c>
      <c r="Q712">
        <v>1.44327E-2</v>
      </c>
      <c r="R712">
        <v>1.9690539999999999E-2</v>
      </c>
      <c r="S712">
        <v>2.797794E-2</v>
      </c>
      <c r="T712" s="2">
        <v>4.7892329999999998E-5</v>
      </c>
      <c r="U712">
        <v>2.1226470000000001E-2</v>
      </c>
      <c r="V712">
        <v>2.3202000000000001E-3</v>
      </c>
      <c r="W712">
        <v>5.6361849999999998E-2</v>
      </c>
      <c r="X712">
        <v>2.4384259999999999E-4</v>
      </c>
      <c r="Y712">
        <v>1.6438479999999998E-2</v>
      </c>
      <c r="Z712">
        <v>4.895389E-3</v>
      </c>
      <c r="AA712">
        <v>5.6930779999999999E-3</v>
      </c>
      <c r="AB712">
        <v>2.3683180000000002E-2</v>
      </c>
      <c r="AC712">
        <v>3.4894700000000001E-2</v>
      </c>
      <c r="AD712">
        <v>1.552868E-2</v>
      </c>
      <c r="AE712">
        <v>1.056764E-2</v>
      </c>
      <c r="AF712">
        <v>2.5080539999999998E-2</v>
      </c>
    </row>
    <row r="713" spans="6:32" x14ac:dyDescent="0.3">
      <c r="F713">
        <v>712</v>
      </c>
      <c r="H713">
        <v>3.1894980000000003E-2</v>
      </c>
      <c r="I713">
        <v>1.316896E-2</v>
      </c>
      <c r="J713">
        <v>1.341969E-2</v>
      </c>
      <c r="K713">
        <v>3.2109020000000002E-4</v>
      </c>
      <c r="L713">
        <v>7.7761410000000003E-3</v>
      </c>
      <c r="M713">
        <v>1.4258349999999999E-2</v>
      </c>
      <c r="N713">
        <v>1.0811339999999999E-2</v>
      </c>
      <c r="O713">
        <v>3.3187869999999999E-4</v>
      </c>
      <c r="P713">
        <v>2.5177000000000001E-4</v>
      </c>
      <c r="Q713">
        <v>1.4474809999999999E-2</v>
      </c>
      <c r="R713">
        <v>2.412808E-2</v>
      </c>
      <c r="S713">
        <v>2.6516040000000001E-2</v>
      </c>
      <c r="T713">
        <v>2.8313700000000002E-3</v>
      </c>
      <c r="U713">
        <v>2.0043430000000001E-2</v>
      </c>
      <c r="V713">
        <v>5.2055720000000003E-3</v>
      </c>
      <c r="W713">
        <v>5.7202070000000001E-2</v>
      </c>
      <c r="X713">
        <v>8.4215400000000001E-4</v>
      </c>
      <c r="Y713">
        <v>1.451218E-2</v>
      </c>
      <c r="Z713">
        <v>1.2821849999999999E-3</v>
      </c>
      <c r="AA713">
        <v>4.0511490000000004E-3</v>
      </c>
      <c r="AB713">
        <v>2.2924650000000001E-2</v>
      </c>
      <c r="AC713">
        <v>3.5147100000000001E-2</v>
      </c>
      <c r="AD713">
        <v>1.5750170000000001E-2</v>
      </c>
      <c r="AE713">
        <v>1.230593E-2</v>
      </c>
      <c r="AF713">
        <v>2.4973249999999999E-2</v>
      </c>
    </row>
    <row r="714" spans="6:32" x14ac:dyDescent="0.3">
      <c r="F714">
        <v>713</v>
      </c>
      <c r="H714">
        <v>2.8949800000000001E-2</v>
      </c>
      <c r="I714">
        <v>1.156887E-2</v>
      </c>
      <c r="J714">
        <v>1.7001809999999999E-2</v>
      </c>
      <c r="K714">
        <v>1.431406E-4</v>
      </c>
      <c r="L714">
        <v>1.8113849999999999E-4</v>
      </c>
      <c r="M714">
        <v>1.7950859999999999E-2</v>
      </c>
      <c r="N714">
        <v>1.229426E-2</v>
      </c>
      <c r="O714">
        <v>4.0695070000000002E-4</v>
      </c>
      <c r="P714">
        <v>1.458317E-3</v>
      </c>
      <c r="Q714">
        <v>1.3366609999999999E-2</v>
      </c>
      <c r="R714">
        <v>2.6286130000000001E-2</v>
      </c>
      <c r="S714">
        <v>2.7520389999999999E-2</v>
      </c>
      <c r="T714">
        <v>2.1894869999999999E-3</v>
      </c>
      <c r="U714">
        <v>1.8417119999999999E-2</v>
      </c>
      <c r="V714">
        <v>8.2941060000000007E-3</v>
      </c>
      <c r="W714">
        <v>5.8624950000000002E-2</v>
      </c>
      <c r="X714">
        <v>2.1921689999999999E-3</v>
      </c>
      <c r="Y714">
        <v>1.2133629999999999E-2</v>
      </c>
      <c r="Z714">
        <v>7.6961520000000004E-4</v>
      </c>
      <c r="AA714">
        <v>4.1499730000000004E-3</v>
      </c>
      <c r="AB714">
        <v>2.333292E-2</v>
      </c>
      <c r="AC714">
        <v>3.4003140000000001E-2</v>
      </c>
      <c r="AD714">
        <v>1.4331099999999999E-2</v>
      </c>
      <c r="AE714">
        <v>1.539978E-2</v>
      </c>
      <c r="AF714">
        <v>2.5990200000000001E-2</v>
      </c>
    </row>
    <row r="715" spans="6:32" x14ac:dyDescent="0.3">
      <c r="F715">
        <v>714</v>
      </c>
      <c r="H715">
        <v>2.7469159999999999E-2</v>
      </c>
      <c r="I715">
        <v>9.7307560000000001E-3</v>
      </c>
      <c r="J715">
        <v>2.0374360000000001E-2</v>
      </c>
      <c r="K715">
        <v>3.2159689999999998E-4</v>
      </c>
      <c r="L715">
        <v>3.8211349999999998E-3</v>
      </c>
      <c r="M715">
        <v>1.4852199999999999E-2</v>
      </c>
      <c r="N715">
        <v>9.0619619999999998E-3</v>
      </c>
      <c r="O715" s="2">
        <v>9.7811220000000004E-5</v>
      </c>
      <c r="P715">
        <v>3.1374390000000001E-3</v>
      </c>
      <c r="Q715">
        <v>1.171434E-2</v>
      </c>
      <c r="R715">
        <v>2.1722379999999999E-2</v>
      </c>
      <c r="S715">
        <v>2.709758E-2</v>
      </c>
      <c r="T715">
        <v>3.9042529999999999E-3</v>
      </c>
      <c r="U715">
        <v>1.6916009999999999E-2</v>
      </c>
      <c r="V715">
        <v>9.3061919999999996E-3</v>
      </c>
      <c r="W715">
        <v>5.9161869999999998E-2</v>
      </c>
      <c r="X715">
        <v>3.0812320000000002E-3</v>
      </c>
      <c r="Y715">
        <v>1.2392459999999999E-2</v>
      </c>
      <c r="Z715">
        <v>1.2782220000000001E-3</v>
      </c>
      <c r="AA715">
        <v>4.5443180000000003E-3</v>
      </c>
      <c r="AB715">
        <v>2.4099829999999999E-2</v>
      </c>
      <c r="AC715">
        <v>3.8460080000000001E-2</v>
      </c>
      <c r="AD715">
        <v>1.584789E-2</v>
      </c>
      <c r="AE715">
        <v>1.2309E-2</v>
      </c>
      <c r="AF715">
        <v>2.5673620000000001E-2</v>
      </c>
    </row>
    <row r="716" spans="6:32" x14ac:dyDescent="0.3">
      <c r="F716">
        <v>715</v>
      </c>
      <c r="H716">
        <v>2.6207029999999999E-2</v>
      </c>
      <c r="I716">
        <v>7.0016979999999998E-3</v>
      </c>
      <c r="J716">
        <v>2.087843E-2</v>
      </c>
      <c r="K716">
        <v>9.386539E-4</v>
      </c>
      <c r="L716">
        <v>2.5740559999999999E-3</v>
      </c>
      <c r="M716">
        <v>1.5348519999999999E-2</v>
      </c>
      <c r="N716">
        <v>1.106475E-2</v>
      </c>
      <c r="O716">
        <v>1.3602079999999999E-3</v>
      </c>
      <c r="P716">
        <v>4.3072700000000002E-3</v>
      </c>
      <c r="Q716">
        <v>1.2414039999999999E-2</v>
      </c>
      <c r="R716">
        <v>2.4960130000000001E-2</v>
      </c>
      <c r="S716">
        <v>2.7934239999999999E-2</v>
      </c>
      <c r="T716">
        <v>5.0318539999999997E-3</v>
      </c>
      <c r="U716">
        <v>1.6873630000000001E-2</v>
      </c>
      <c r="V716">
        <v>1.157802E-2</v>
      </c>
      <c r="W716">
        <v>6.0071800000000002E-2</v>
      </c>
      <c r="X716">
        <v>3.3559800000000002E-3</v>
      </c>
      <c r="Y716">
        <v>1.442045E-2</v>
      </c>
      <c r="Z716">
        <v>7.4464080000000003E-4</v>
      </c>
      <c r="AA716">
        <v>4.5685470000000001E-3</v>
      </c>
      <c r="AB716">
        <v>2.3250940000000001E-2</v>
      </c>
      <c r="AC716">
        <v>3.7916360000000003E-2</v>
      </c>
      <c r="AD716">
        <v>9.9179149999999994E-3</v>
      </c>
      <c r="AE716">
        <v>1.5696080000000001E-2</v>
      </c>
      <c r="AF716">
        <v>2.5670510000000001E-2</v>
      </c>
    </row>
    <row r="717" spans="6:32" x14ac:dyDescent="0.3">
      <c r="F717">
        <v>716</v>
      </c>
      <c r="H717">
        <v>2.7947659999999999E-2</v>
      </c>
      <c r="I717">
        <v>7.22596E-3</v>
      </c>
      <c r="J717">
        <v>1.745474E-2</v>
      </c>
      <c r="K717">
        <v>7.1117279999999999E-4</v>
      </c>
      <c r="L717">
        <v>3.278315E-3</v>
      </c>
      <c r="M717">
        <v>1.5008509999999999E-2</v>
      </c>
      <c r="N717">
        <v>1.257335E-2</v>
      </c>
      <c r="O717">
        <v>1.5199180000000001E-3</v>
      </c>
      <c r="P717">
        <v>8.3413719999999995E-4</v>
      </c>
      <c r="Q717">
        <v>1.195005E-2</v>
      </c>
      <c r="R717">
        <v>2.5068880000000002E-2</v>
      </c>
      <c r="S717">
        <v>2.9677499999999999E-2</v>
      </c>
      <c r="T717">
        <v>5.6171420000000003E-3</v>
      </c>
      <c r="U717">
        <v>1.979533E-2</v>
      </c>
      <c r="V717">
        <v>1.3805390000000001E-2</v>
      </c>
      <c r="W717">
        <v>5.9946119999999999E-2</v>
      </c>
      <c r="X717">
        <v>3.5004319999999999E-3</v>
      </c>
      <c r="Y717">
        <v>1.124173E-2</v>
      </c>
      <c r="Z717">
        <v>4.899502E-3</v>
      </c>
      <c r="AA717">
        <v>4.3349560000000001E-3</v>
      </c>
      <c r="AB717">
        <v>2.3526709999999999E-2</v>
      </c>
      <c r="AC717">
        <v>3.4832000000000002E-2</v>
      </c>
      <c r="AD717">
        <v>1.7199309999999999E-2</v>
      </c>
      <c r="AE717">
        <v>2.119389E-2</v>
      </c>
      <c r="AF717">
        <v>2.5675400000000001E-2</v>
      </c>
    </row>
    <row r="718" spans="6:32" x14ac:dyDescent="0.3">
      <c r="F718">
        <v>717</v>
      </c>
      <c r="H718">
        <v>2.715033E-2</v>
      </c>
      <c r="I718">
        <v>3.885239E-3</v>
      </c>
      <c r="J718">
        <v>1.6091729999999999E-2</v>
      </c>
      <c r="K718">
        <v>5.4880979999999998E-4</v>
      </c>
      <c r="L718">
        <v>3.29715E-3</v>
      </c>
      <c r="M718">
        <v>1.465312E-2</v>
      </c>
      <c r="N718">
        <v>1.3760639999999999E-2</v>
      </c>
      <c r="O718">
        <v>3.104627E-3</v>
      </c>
      <c r="P718">
        <v>2.5415720000000002E-3</v>
      </c>
      <c r="Q718">
        <v>1.0047499999999999E-2</v>
      </c>
      <c r="R718">
        <v>2.1842960000000002E-2</v>
      </c>
      <c r="S718">
        <v>3.1702790000000002E-2</v>
      </c>
      <c r="T718">
        <v>7.7244339999999996E-3</v>
      </c>
      <c r="U718">
        <v>2.056846E-2</v>
      </c>
      <c r="V718">
        <v>1.4425250000000001E-2</v>
      </c>
      <c r="W718">
        <v>6.005746E-2</v>
      </c>
      <c r="X718">
        <v>5.1856039999999997E-4</v>
      </c>
      <c r="Y718">
        <v>9.4266530000000001E-3</v>
      </c>
      <c r="Z718">
        <v>8.8258980000000004E-3</v>
      </c>
      <c r="AA718">
        <v>3.4036639999999998E-3</v>
      </c>
      <c r="AB718">
        <v>2.3887869999999999E-2</v>
      </c>
      <c r="AC718">
        <v>3.7578279999999999E-2</v>
      </c>
      <c r="AD718">
        <v>1.525965E-2</v>
      </c>
      <c r="AE718">
        <v>1.686729E-2</v>
      </c>
      <c r="AF718">
        <v>2.4786900000000001E-2</v>
      </c>
    </row>
    <row r="719" spans="6:32" x14ac:dyDescent="0.3">
      <c r="F719">
        <v>718</v>
      </c>
      <c r="H719">
        <v>2.7380410000000001E-2</v>
      </c>
      <c r="I719">
        <v>1.674771E-3</v>
      </c>
      <c r="J719">
        <v>2.05802E-2</v>
      </c>
      <c r="K719">
        <v>8.1449750000000003E-4</v>
      </c>
      <c r="L719">
        <v>3.0796230000000001E-3</v>
      </c>
      <c r="M719">
        <v>1.5472110000000001E-2</v>
      </c>
      <c r="N719">
        <v>1.2807860000000001E-2</v>
      </c>
      <c r="O719">
        <v>2.1848979999999998E-3</v>
      </c>
      <c r="P719">
        <v>3.6382379999999998E-3</v>
      </c>
      <c r="Q719">
        <v>1.1604430000000001E-2</v>
      </c>
      <c r="R719">
        <v>2.5581240000000002E-2</v>
      </c>
      <c r="S719">
        <v>2.89389E-2</v>
      </c>
      <c r="T719">
        <v>6.3018199999999996E-3</v>
      </c>
      <c r="U719">
        <v>2.0707639999999999E-2</v>
      </c>
      <c r="V719">
        <v>1.42515E-2</v>
      </c>
      <c r="W719">
        <v>5.9872300000000003E-2</v>
      </c>
      <c r="X719">
        <v>2.7397270000000001E-4</v>
      </c>
      <c r="Y719">
        <v>6.5240560000000003E-3</v>
      </c>
      <c r="Z719">
        <v>1.1518840000000001E-2</v>
      </c>
      <c r="AA719">
        <v>4.984558E-3</v>
      </c>
      <c r="AB719">
        <v>2.4084609999999999E-2</v>
      </c>
      <c r="AC719">
        <v>3.8528739999999999E-2</v>
      </c>
      <c r="AD719">
        <v>1.831779E-2</v>
      </c>
      <c r="AE719">
        <v>2.1692510000000002E-2</v>
      </c>
      <c r="AF719">
        <v>2.2765500000000001E-2</v>
      </c>
    </row>
    <row r="720" spans="6:32" x14ac:dyDescent="0.3">
      <c r="F720">
        <v>719</v>
      </c>
      <c r="H720">
        <v>2.8514500000000002E-2</v>
      </c>
      <c r="I720">
        <v>3.574252E-3</v>
      </c>
      <c r="J720">
        <v>2.1989970000000001E-2</v>
      </c>
      <c r="K720">
        <v>3.6793950000000002E-4</v>
      </c>
      <c r="L720">
        <v>4.3712559999999996E-3</v>
      </c>
      <c r="M720">
        <v>1.509506E-2</v>
      </c>
      <c r="N720">
        <v>1.167437E-2</v>
      </c>
      <c r="O720">
        <v>6.3853859999999998E-3</v>
      </c>
      <c r="P720">
        <v>2.6265680000000001E-3</v>
      </c>
      <c r="Q720">
        <v>1.3404009999999999E-2</v>
      </c>
      <c r="R720">
        <v>2.193198E-2</v>
      </c>
      <c r="S720">
        <v>2.840678E-2</v>
      </c>
      <c r="T720">
        <v>6.1860379999999996E-3</v>
      </c>
      <c r="U720">
        <v>2.1383369999999999E-2</v>
      </c>
      <c r="V720">
        <v>1.464117E-2</v>
      </c>
      <c r="W720">
        <v>6.3226969999999993E-2</v>
      </c>
      <c r="X720">
        <v>1.8832390000000001E-3</v>
      </c>
      <c r="Y720">
        <v>5.5454370000000003E-3</v>
      </c>
      <c r="Z720">
        <v>1.4146830000000001E-2</v>
      </c>
      <c r="AA720">
        <v>4.1663350000000002E-3</v>
      </c>
      <c r="AB720">
        <v>2.3316770000000001E-2</v>
      </c>
      <c r="AC720">
        <v>3.6927069999999999E-2</v>
      </c>
      <c r="AD720">
        <v>1.9002649999999999E-2</v>
      </c>
      <c r="AE720">
        <v>1.3376529999999999E-2</v>
      </c>
      <c r="AF720">
        <v>2.3327219999999999E-2</v>
      </c>
    </row>
    <row r="721" spans="6:32" x14ac:dyDescent="0.3">
      <c r="F721">
        <v>720</v>
      </c>
      <c r="H721">
        <v>2.8024440000000001E-2</v>
      </c>
      <c r="I721">
        <v>4.3149290000000003E-3</v>
      </c>
      <c r="J721">
        <v>1.8260510000000001E-2</v>
      </c>
      <c r="K721">
        <v>1.5336279999999999E-4</v>
      </c>
      <c r="L721">
        <v>7.7457730000000001E-3</v>
      </c>
      <c r="M721">
        <v>1.3863439999999999E-2</v>
      </c>
      <c r="N721">
        <v>1.223959E-2</v>
      </c>
      <c r="O721">
        <v>7.6484980000000001E-3</v>
      </c>
      <c r="P721">
        <v>1.1130269999999999E-3</v>
      </c>
      <c r="Q721">
        <v>1.3381270000000001E-2</v>
      </c>
      <c r="R721">
        <v>2.214932E-2</v>
      </c>
      <c r="S721">
        <v>2.8893200000000001E-2</v>
      </c>
      <c r="T721">
        <v>7.7843069999999999E-3</v>
      </c>
      <c r="U721">
        <v>2.1308959999999998E-2</v>
      </c>
      <c r="V721">
        <v>1.666811E-2</v>
      </c>
      <c r="W721">
        <v>6.3701240000000006E-2</v>
      </c>
      <c r="X721">
        <v>1.688153E-3</v>
      </c>
      <c r="Y721">
        <v>3.7130420000000002E-3</v>
      </c>
      <c r="Z721">
        <v>1.875839E-2</v>
      </c>
      <c r="AA721">
        <v>4.1916970000000003E-3</v>
      </c>
      <c r="AB721">
        <v>2.673273E-2</v>
      </c>
      <c r="AC721">
        <v>3.9095730000000002E-2</v>
      </c>
      <c r="AD721">
        <v>1.352391E-2</v>
      </c>
      <c r="AE721">
        <v>1.9200890000000002E-2</v>
      </c>
      <c r="AF721">
        <v>2.4470189999999999E-2</v>
      </c>
    </row>
    <row r="722" spans="6:32" x14ac:dyDescent="0.3">
      <c r="F722">
        <v>721</v>
      </c>
      <c r="H722">
        <v>2.7260840000000001E-2</v>
      </c>
      <c r="I722">
        <v>2.8469260000000001E-3</v>
      </c>
      <c r="J722">
        <v>1.7820889999999999E-2</v>
      </c>
      <c r="K722">
        <v>7.2097779999999998E-4</v>
      </c>
      <c r="L722">
        <v>6.6503880000000001E-3</v>
      </c>
      <c r="M722">
        <v>1.5074250000000001E-2</v>
      </c>
      <c r="N722">
        <v>1.42349E-2</v>
      </c>
      <c r="O722">
        <v>1.151335E-2</v>
      </c>
      <c r="P722">
        <v>1.2314019999999999E-3</v>
      </c>
      <c r="Q722">
        <v>1.041299E-2</v>
      </c>
      <c r="R722">
        <v>2.198336E-2</v>
      </c>
      <c r="S722">
        <v>2.9678599999999999E-2</v>
      </c>
      <c r="T722">
        <v>8.218408E-3</v>
      </c>
      <c r="U722">
        <v>1.9764960000000002E-2</v>
      </c>
      <c r="V722">
        <v>1.496834E-2</v>
      </c>
      <c r="W722">
        <v>6.2404359999999999E-2</v>
      </c>
      <c r="X722">
        <v>5.2434210000000005E-4</v>
      </c>
      <c r="Y722">
        <v>6.2993170000000005E-4</v>
      </c>
      <c r="Z722">
        <v>2.0534690000000001E-2</v>
      </c>
      <c r="AA722">
        <v>4.1697619999999996E-3</v>
      </c>
      <c r="AB722">
        <v>2.6106790000000001E-2</v>
      </c>
      <c r="AC722">
        <v>3.8641479999999999E-2</v>
      </c>
      <c r="AD722">
        <v>1.6230999999999999E-2</v>
      </c>
      <c r="AE722">
        <v>5.8784780000000003E-3</v>
      </c>
      <c r="AF722">
        <v>2.3384370000000002E-2</v>
      </c>
    </row>
    <row r="723" spans="6:32" x14ac:dyDescent="0.3">
      <c r="F723">
        <v>722</v>
      </c>
      <c r="H723">
        <v>2.7312340000000001E-2</v>
      </c>
      <c r="I723">
        <v>2.5192499999999998E-3</v>
      </c>
      <c r="J723">
        <v>2.002841E-2</v>
      </c>
      <c r="K723">
        <v>1.316369E-3</v>
      </c>
      <c r="L723">
        <v>3.5166139999999999E-3</v>
      </c>
      <c r="M723">
        <v>1.56461E-2</v>
      </c>
      <c r="N723">
        <v>1.309752E-2</v>
      </c>
      <c r="O723">
        <v>7.0852040000000003E-3</v>
      </c>
      <c r="P723">
        <v>1.0663269999999999E-3</v>
      </c>
      <c r="Q723">
        <v>1.1998E-2</v>
      </c>
      <c r="R723">
        <v>2.1221730000000001E-2</v>
      </c>
      <c r="S723">
        <v>2.9076000000000001E-2</v>
      </c>
      <c r="T723">
        <v>7.9582630000000001E-3</v>
      </c>
      <c r="U723">
        <v>1.8992269999999999E-2</v>
      </c>
      <c r="V723">
        <v>1.4312770000000001E-2</v>
      </c>
      <c r="W723">
        <v>6.0177300000000003E-2</v>
      </c>
      <c r="X723">
        <v>1.38551E-4</v>
      </c>
      <c r="Y723">
        <v>8.8253620000000002E-4</v>
      </c>
      <c r="Z723">
        <v>2.1598849999999999E-2</v>
      </c>
      <c r="AA723">
        <v>3.3456089999999998E-3</v>
      </c>
      <c r="AB723">
        <v>2.4394900000000001E-2</v>
      </c>
      <c r="AC723">
        <v>3.877568E-2</v>
      </c>
      <c r="AD723">
        <v>1.7804560000000001E-2</v>
      </c>
      <c r="AE723">
        <v>2.5983780000000001E-2</v>
      </c>
      <c r="AF723">
        <v>2.405649E-2</v>
      </c>
    </row>
    <row r="724" spans="6:32" x14ac:dyDescent="0.3">
      <c r="F724">
        <v>723</v>
      </c>
      <c r="H724">
        <v>2.9136059999999998E-2</v>
      </c>
      <c r="I724">
        <v>7.4911119999999996E-4</v>
      </c>
      <c r="J724">
        <v>2.1726160000000001E-2</v>
      </c>
      <c r="K724">
        <v>9.4795229999999995E-4</v>
      </c>
      <c r="L724">
        <v>4.3805839999999999E-3</v>
      </c>
      <c r="M724">
        <v>1.6228619999999999E-2</v>
      </c>
      <c r="N724">
        <v>1.40816E-2</v>
      </c>
      <c r="O724">
        <v>5.617052E-3</v>
      </c>
      <c r="P724">
        <v>2.9578800000000001E-4</v>
      </c>
      <c r="Q724">
        <v>1.336247E-2</v>
      </c>
      <c r="R724">
        <v>2.3278030000000002E-2</v>
      </c>
      <c r="S724">
        <v>2.9441950000000001E-2</v>
      </c>
      <c r="T724">
        <v>9.8251999999999992E-3</v>
      </c>
      <c r="U724">
        <v>1.8606069999999999E-2</v>
      </c>
      <c r="V724">
        <v>1.540825E-2</v>
      </c>
      <c r="W724">
        <v>6.1512169999999998E-2</v>
      </c>
      <c r="X724">
        <v>1.679182E-3</v>
      </c>
      <c r="Y724">
        <v>3.0653479999999999E-3</v>
      </c>
      <c r="Z724">
        <v>2.7289420000000002E-2</v>
      </c>
      <c r="AA724">
        <v>3.2369199999999999E-3</v>
      </c>
      <c r="AB724">
        <v>2.9762719999999999E-2</v>
      </c>
      <c r="AC724">
        <v>3.8441599999999999E-2</v>
      </c>
      <c r="AD724">
        <v>1.5061140000000001E-2</v>
      </c>
      <c r="AE724">
        <v>2.334601E-2</v>
      </c>
      <c r="AF724">
        <v>2.3766539999999999E-2</v>
      </c>
    </row>
    <row r="725" spans="6:32" x14ac:dyDescent="0.3">
      <c r="F725">
        <v>724</v>
      </c>
      <c r="H725">
        <v>3.0142189999999999E-2</v>
      </c>
      <c r="I725" s="2">
        <v>3.1501049999999999E-5</v>
      </c>
      <c r="J725">
        <v>2.0086619999999999E-2</v>
      </c>
      <c r="K725">
        <v>3.9517879999999999E-4</v>
      </c>
      <c r="L725">
        <v>3.6618409999999999E-3</v>
      </c>
      <c r="M725">
        <v>1.71749E-2</v>
      </c>
      <c r="N725">
        <v>1.4499929999999999E-2</v>
      </c>
      <c r="O725">
        <v>8.6673500000000007E-3</v>
      </c>
      <c r="P725">
        <v>1.6034249999999999E-3</v>
      </c>
      <c r="Q725">
        <v>1.2431350000000001E-2</v>
      </c>
      <c r="R725">
        <v>2.4032769999999998E-2</v>
      </c>
      <c r="S725">
        <v>2.967376E-2</v>
      </c>
      <c r="T725">
        <v>1.243931E-2</v>
      </c>
      <c r="U725">
        <v>1.886326E-2</v>
      </c>
      <c r="V725">
        <v>1.7924849999999999E-2</v>
      </c>
      <c r="W725">
        <v>5.8717310000000002E-2</v>
      </c>
      <c r="X725">
        <v>2.2399130000000001E-3</v>
      </c>
      <c r="Y725">
        <v>2.8091969999999998E-3</v>
      </c>
      <c r="Z725">
        <v>2.524763E-2</v>
      </c>
      <c r="AA725">
        <v>3.791511E-3</v>
      </c>
      <c r="AB725">
        <v>2.6905249999999999E-2</v>
      </c>
      <c r="AC725">
        <v>3.9435449999999997E-2</v>
      </c>
      <c r="AD725">
        <v>1.7825420000000002E-2</v>
      </c>
      <c r="AE725">
        <v>1.054922E-2</v>
      </c>
      <c r="AF725">
        <v>2.3137359999999999E-2</v>
      </c>
    </row>
    <row r="726" spans="6:32" x14ac:dyDescent="0.3">
      <c r="F726">
        <v>725</v>
      </c>
      <c r="H726">
        <v>2.934235E-2</v>
      </c>
      <c r="I726">
        <v>2.3593310000000001E-3</v>
      </c>
      <c r="J726">
        <v>1.965505E-2</v>
      </c>
      <c r="K726">
        <v>5.6979060000000002E-4</v>
      </c>
      <c r="L726">
        <v>2.7182700000000001E-3</v>
      </c>
      <c r="M726">
        <v>1.5577550000000001E-2</v>
      </c>
      <c r="N726">
        <v>1.499061E-2</v>
      </c>
      <c r="O726">
        <v>7.1829859999999997E-3</v>
      </c>
      <c r="P726">
        <v>2.6971100000000001E-4</v>
      </c>
      <c r="Q726">
        <v>1.18041E-2</v>
      </c>
      <c r="R726">
        <v>1.9075959999999999E-2</v>
      </c>
      <c r="S726">
        <v>2.9752279999999999E-2</v>
      </c>
      <c r="T726">
        <v>1.4825110000000001E-2</v>
      </c>
      <c r="U726">
        <v>1.8429520000000001E-2</v>
      </c>
      <c r="V726">
        <v>1.143041E-2</v>
      </c>
      <c r="W726">
        <v>6.2726859999999995E-2</v>
      </c>
      <c r="X726">
        <v>1.8319790000000001E-3</v>
      </c>
      <c r="Y726">
        <v>4.7439040000000002E-3</v>
      </c>
      <c r="Z726">
        <v>2.5367919999999999E-2</v>
      </c>
      <c r="AA726">
        <v>3.0086639999999999E-3</v>
      </c>
      <c r="AB726">
        <v>4.1167170000000003E-2</v>
      </c>
      <c r="AC726">
        <v>3.8737710000000002E-2</v>
      </c>
      <c r="AD726">
        <v>1.7305790000000001E-2</v>
      </c>
      <c r="AE726">
        <v>1.2637260000000001E-2</v>
      </c>
      <c r="AF726">
        <v>2.2064340000000002E-2</v>
      </c>
    </row>
    <row r="727" spans="6:32" x14ac:dyDescent="0.3">
      <c r="F727">
        <v>726</v>
      </c>
      <c r="H727">
        <v>3.1389359999999998E-2</v>
      </c>
      <c r="I727">
        <v>9.0053680000000001E-4</v>
      </c>
      <c r="J727">
        <v>2.0545750000000002E-2</v>
      </c>
      <c r="K727">
        <v>6.5827370000000004E-4</v>
      </c>
      <c r="L727">
        <v>2.6805100000000001E-3</v>
      </c>
      <c r="M727">
        <v>1.287085E-2</v>
      </c>
      <c r="N727">
        <v>1.463252E-2</v>
      </c>
      <c r="O727">
        <v>3.269494E-3</v>
      </c>
      <c r="P727">
        <v>1.343012E-3</v>
      </c>
      <c r="Q727">
        <v>1.407802E-2</v>
      </c>
      <c r="R727">
        <v>1.3130040000000001E-2</v>
      </c>
      <c r="S727">
        <v>2.8670959999999999E-2</v>
      </c>
      <c r="T727">
        <v>1.8717439999999998E-2</v>
      </c>
      <c r="U727">
        <v>1.8405080000000001E-2</v>
      </c>
      <c r="V727">
        <v>2.008474E-2</v>
      </c>
      <c r="W727">
        <v>5.794245E-2</v>
      </c>
      <c r="X727">
        <v>3.270298E-3</v>
      </c>
      <c r="Y727">
        <v>6.5528749999999997E-3</v>
      </c>
      <c r="Z727">
        <v>2.991802E-2</v>
      </c>
      <c r="AA727">
        <v>3.1092170000000001E-3</v>
      </c>
      <c r="AB727">
        <v>3.1286170000000002E-2</v>
      </c>
      <c r="AC727">
        <v>3.8594749999999997E-2</v>
      </c>
      <c r="AD727">
        <v>1.5679990000000001E-2</v>
      </c>
      <c r="AE727">
        <v>1.388177E-2</v>
      </c>
      <c r="AF727">
        <v>2.570194E-2</v>
      </c>
    </row>
    <row r="728" spans="6:32" x14ac:dyDescent="0.3">
      <c r="F728">
        <v>727</v>
      </c>
      <c r="H728">
        <v>3.2011209999999998E-2</v>
      </c>
      <c r="I728">
        <v>2.7614829999999998E-4</v>
      </c>
      <c r="J728">
        <v>1.665345E-2</v>
      </c>
      <c r="K728">
        <v>1.395345E-4</v>
      </c>
      <c r="L728">
        <v>3.789008E-3</v>
      </c>
      <c r="M728">
        <v>1.4976140000000001E-2</v>
      </c>
      <c r="N728">
        <v>1.492164E-2</v>
      </c>
      <c r="O728">
        <v>5.1137209999999999E-3</v>
      </c>
      <c r="P728">
        <v>2.797037E-3</v>
      </c>
      <c r="Q728">
        <v>1.2921240000000001E-2</v>
      </c>
      <c r="R728">
        <v>1.5626069999999999E-2</v>
      </c>
      <c r="S728">
        <v>2.873554E-2</v>
      </c>
      <c r="T728">
        <v>1.52283E-2</v>
      </c>
      <c r="U728">
        <v>1.8008799999999998E-2</v>
      </c>
      <c r="V728">
        <v>7.1826879999999996E-3</v>
      </c>
      <c r="W728">
        <v>5.368274E-2</v>
      </c>
      <c r="X728">
        <v>2.1897259999999999E-3</v>
      </c>
      <c r="Y728">
        <v>4.280776E-3</v>
      </c>
      <c r="Z728">
        <v>3.317258E-2</v>
      </c>
      <c r="AA728">
        <v>3.8090049999999999E-3</v>
      </c>
      <c r="AB728">
        <v>2.8039959999999999E-2</v>
      </c>
      <c r="AC728">
        <v>3.8472619999999999E-2</v>
      </c>
      <c r="AD728">
        <v>1.784852E-2</v>
      </c>
      <c r="AE728">
        <v>1.5503080000000001E-2</v>
      </c>
      <c r="AF728">
        <v>2.4871629999999999E-2</v>
      </c>
    </row>
    <row r="729" spans="6:32" x14ac:dyDescent="0.3">
      <c r="F729">
        <v>728</v>
      </c>
      <c r="H729">
        <v>3.194785E-2</v>
      </c>
      <c r="I729">
        <v>1.8629129999999999E-3</v>
      </c>
      <c r="J729">
        <v>1.7444609999999999E-2</v>
      </c>
      <c r="K729">
        <v>1.1705159999999999E-3</v>
      </c>
      <c r="L729">
        <v>4.3842200000000003E-3</v>
      </c>
      <c r="M729">
        <v>1.505923E-2</v>
      </c>
      <c r="N729">
        <v>1.1543889999999999E-2</v>
      </c>
      <c r="O729">
        <v>7.0474149999999996E-3</v>
      </c>
      <c r="P729">
        <v>4.0465589999999999E-3</v>
      </c>
      <c r="Q729">
        <v>1.361421E-2</v>
      </c>
      <c r="R729">
        <v>1.840323E-2</v>
      </c>
      <c r="S729">
        <v>2.8717079999999999E-2</v>
      </c>
      <c r="T729">
        <v>1.594278E-2</v>
      </c>
      <c r="U729">
        <v>1.818007E-2</v>
      </c>
      <c r="V729">
        <v>8.9210269999999998E-3</v>
      </c>
      <c r="W729">
        <v>5.1284969999999999E-2</v>
      </c>
      <c r="X729">
        <v>3.605217E-3</v>
      </c>
      <c r="Y729">
        <v>6.9524349999999999E-3</v>
      </c>
      <c r="Z729">
        <v>3.3308890000000001E-2</v>
      </c>
      <c r="AA729">
        <v>3.5513340000000002E-3</v>
      </c>
      <c r="AB729">
        <v>3.6024029999999999E-2</v>
      </c>
      <c r="AC729">
        <v>3.8217099999999997E-2</v>
      </c>
      <c r="AD729">
        <v>1.792827E-2</v>
      </c>
      <c r="AE729">
        <v>1.2353869999999999E-2</v>
      </c>
      <c r="AF729">
        <v>2.5626639999999999E-2</v>
      </c>
    </row>
    <row r="730" spans="6:32" x14ac:dyDescent="0.3">
      <c r="F730">
        <v>729</v>
      </c>
      <c r="H730">
        <v>3.1473880000000003E-2</v>
      </c>
      <c r="I730">
        <v>3.5432879999999999E-3</v>
      </c>
      <c r="J730">
        <v>1.7657579999999999E-2</v>
      </c>
      <c r="K730">
        <v>1.233339E-3</v>
      </c>
      <c r="L730">
        <v>2.684325E-3</v>
      </c>
      <c r="M730">
        <v>1.4672070000000001E-2</v>
      </c>
      <c r="N730">
        <v>1.542494E-2</v>
      </c>
      <c r="O730">
        <v>1.611978E-3</v>
      </c>
      <c r="P730">
        <v>5.3097609999999996E-3</v>
      </c>
      <c r="Q730">
        <v>1.2621220000000001E-2</v>
      </c>
      <c r="R730">
        <v>1.5108969999999999E-2</v>
      </c>
      <c r="S730">
        <v>2.8394510000000001E-2</v>
      </c>
      <c r="T730">
        <v>1.7950830000000001E-2</v>
      </c>
      <c r="U730">
        <v>1.7585429999999999E-2</v>
      </c>
      <c r="V730">
        <v>3.5354789999999998E-3</v>
      </c>
      <c r="W730">
        <v>5.218387E-2</v>
      </c>
      <c r="X730">
        <v>5.1590200000000003E-3</v>
      </c>
      <c r="Y730">
        <v>8.0009399999999998E-3</v>
      </c>
      <c r="Z730">
        <v>3.4507009999999998E-2</v>
      </c>
      <c r="AA730">
        <v>4.0071610000000004E-3</v>
      </c>
      <c r="AB730">
        <v>3.0622690000000001E-2</v>
      </c>
      <c r="AC730">
        <v>3.7700030000000002E-2</v>
      </c>
      <c r="AD730">
        <v>1.8297049999999999E-2</v>
      </c>
      <c r="AE730">
        <v>9.4605980000000006E-3</v>
      </c>
      <c r="AF730">
        <v>2.600247E-2</v>
      </c>
    </row>
    <row r="731" spans="6:32" x14ac:dyDescent="0.3">
      <c r="F731">
        <v>730</v>
      </c>
      <c r="H731">
        <v>3.035349E-2</v>
      </c>
      <c r="I731">
        <v>3.8653910000000001E-3</v>
      </c>
      <c r="J731">
        <v>1.7560900000000001E-2</v>
      </c>
      <c r="K731">
        <v>1.7555649999999999E-3</v>
      </c>
      <c r="L731">
        <v>1.4792080000000001E-3</v>
      </c>
      <c r="M731">
        <v>1.406139E-2</v>
      </c>
      <c r="N731">
        <v>1.5929869999999999E-2</v>
      </c>
      <c r="O731">
        <v>2.221972E-3</v>
      </c>
      <c r="P731">
        <v>6.1246750000000004E-3</v>
      </c>
      <c r="Q731">
        <v>1.324111E-2</v>
      </c>
      <c r="R731">
        <v>1.8048229999999998E-2</v>
      </c>
      <c r="S731">
        <v>3.016276E-2</v>
      </c>
      <c r="T731">
        <v>1.6272780000000001E-2</v>
      </c>
      <c r="U731">
        <v>1.7694379999999999E-2</v>
      </c>
      <c r="V731">
        <v>3.9266350000000004E-3</v>
      </c>
      <c r="W731">
        <v>4.8278990000000001E-2</v>
      </c>
      <c r="X731">
        <v>5.6901870000000002E-3</v>
      </c>
      <c r="Y731">
        <v>7.3183179999999999E-3</v>
      </c>
      <c r="Z731">
        <v>3.2901909999999999E-2</v>
      </c>
      <c r="AA731">
        <v>3.8538579999999999E-3</v>
      </c>
      <c r="AB731">
        <v>3.186518E-2</v>
      </c>
      <c r="AC731">
        <v>3.8173470000000001E-2</v>
      </c>
      <c r="AD731">
        <v>1.8442900000000002E-2</v>
      </c>
      <c r="AE731">
        <v>1.232108E-2</v>
      </c>
      <c r="AF731">
        <v>2.677032E-2</v>
      </c>
    </row>
    <row r="732" spans="6:32" x14ac:dyDescent="0.3">
      <c r="F732">
        <v>731</v>
      </c>
      <c r="H732">
        <v>2.9674829999999999E-2</v>
      </c>
      <c r="I732">
        <v>9.4807150000000005E-4</v>
      </c>
      <c r="J732">
        <v>1.6533490000000001E-2</v>
      </c>
      <c r="K732">
        <v>1.437724E-3</v>
      </c>
      <c r="L732">
        <v>3.1359489999999999E-3</v>
      </c>
      <c r="M732">
        <v>1.4819000000000001E-2</v>
      </c>
      <c r="N732">
        <v>1.5703379999999999E-2</v>
      </c>
      <c r="O732">
        <v>3.444225E-3</v>
      </c>
      <c r="P732">
        <v>6.1276849999999999E-3</v>
      </c>
      <c r="Q732">
        <v>1.3528439999999999E-2</v>
      </c>
      <c r="R732">
        <v>2.227846E-2</v>
      </c>
      <c r="S732">
        <v>2.915734E-2</v>
      </c>
      <c r="T732">
        <v>1.3122770000000001E-2</v>
      </c>
      <c r="U732">
        <v>1.7794250000000001E-2</v>
      </c>
      <c r="V732">
        <v>1.012585E-2</v>
      </c>
      <c r="W732">
        <v>5.3285779999999998E-2</v>
      </c>
      <c r="X732">
        <v>5.3228440000000002E-3</v>
      </c>
      <c r="Y732">
        <v>8.0595909999999996E-3</v>
      </c>
      <c r="Z732">
        <v>3.3635709999999999E-2</v>
      </c>
      <c r="AA732">
        <v>4.7992770000000002E-3</v>
      </c>
      <c r="AB732">
        <v>3.023967E-2</v>
      </c>
      <c r="AC732">
        <v>3.8068860000000003E-2</v>
      </c>
      <c r="AD732">
        <v>1.8295260000000001E-2</v>
      </c>
      <c r="AE732">
        <v>1.3177370000000001E-2</v>
      </c>
      <c r="AF732">
        <v>3.27912E-2</v>
      </c>
    </row>
    <row r="733" spans="6:32" x14ac:dyDescent="0.3">
      <c r="F733">
        <v>732</v>
      </c>
      <c r="H733">
        <v>2.8725980000000002E-2</v>
      </c>
      <c r="I733">
        <v>1.1004210000000001E-3</v>
      </c>
      <c r="J733">
        <v>1.798025E-2</v>
      </c>
      <c r="K733">
        <v>1.2551249999999999E-3</v>
      </c>
      <c r="L733">
        <v>4.4594709999999996E-3</v>
      </c>
      <c r="M733">
        <v>1.5440850000000001E-2</v>
      </c>
      <c r="N733">
        <v>1.466338E-2</v>
      </c>
      <c r="O733">
        <v>9.2083219999999997E-4</v>
      </c>
      <c r="P733">
        <v>5.3908530000000001E-3</v>
      </c>
      <c r="Q733">
        <v>1.287425E-2</v>
      </c>
      <c r="R733">
        <v>2.1101470000000001E-2</v>
      </c>
      <c r="S733">
        <v>2.7880160000000001E-2</v>
      </c>
      <c r="T733">
        <v>1.1832799999999999E-2</v>
      </c>
      <c r="U733">
        <v>1.660913E-2</v>
      </c>
      <c r="V733">
        <v>2.5756360000000001E-3</v>
      </c>
      <c r="W733">
        <v>5.1794529999999998E-2</v>
      </c>
      <c r="X733">
        <v>6.2285359999999998E-3</v>
      </c>
      <c r="Y733">
        <v>6.8615380000000004E-3</v>
      </c>
      <c r="Z733">
        <v>3.3525850000000003E-2</v>
      </c>
      <c r="AA733">
        <v>3.363043E-3</v>
      </c>
      <c r="AB733">
        <v>2.3789669999999999E-2</v>
      </c>
      <c r="AC733">
        <v>3.8512200000000003E-2</v>
      </c>
      <c r="AD733">
        <v>1.699606E-2</v>
      </c>
      <c r="AE733">
        <v>1.7697930000000001E-2</v>
      </c>
      <c r="AF733">
        <v>3.4351079999999999E-2</v>
      </c>
    </row>
    <row r="734" spans="6:32" x14ac:dyDescent="0.3">
      <c r="F734">
        <v>733</v>
      </c>
      <c r="H734">
        <v>2.8310120000000001E-2</v>
      </c>
      <c r="I734">
        <v>4.3723290000000003E-3</v>
      </c>
      <c r="J734">
        <v>1.7845360000000001E-2</v>
      </c>
      <c r="K734">
        <v>1.183927E-3</v>
      </c>
      <c r="L734">
        <v>4.1608510000000001E-3</v>
      </c>
      <c r="M734">
        <v>1.465291E-2</v>
      </c>
      <c r="N734">
        <v>1.6957920000000001E-2</v>
      </c>
      <c r="O734">
        <v>6.9481130000000003E-4</v>
      </c>
      <c r="P734">
        <v>4.3662789999999998E-3</v>
      </c>
      <c r="Q734">
        <v>1.33779E-2</v>
      </c>
      <c r="R734">
        <v>2.1351749999999999E-2</v>
      </c>
      <c r="S734">
        <v>2.8434029999999999E-2</v>
      </c>
      <c r="T734">
        <v>1.059276E-2</v>
      </c>
      <c r="U734">
        <v>1.6492429999999999E-2</v>
      </c>
      <c r="V734">
        <v>5.1265950000000001E-4</v>
      </c>
      <c r="W734">
        <v>4.6250640000000003E-2</v>
      </c>
      <c r="X734">
        <v>7.555127E-3</v>
      </c>
      <c r="Y734">
        <v>6.6712799999999999E-3</v>
      </c>
      <c r="Z734">
        <v>3.3335179999999999E-2</v>
      </c>
      <c r="AA734">
        <v>2.9689970000000001E-3</v>
      </c>
      <c r="AB734">
        <v>2.104178E-2</v>
      </c>
      <c r="AC734">
        <v>3.8044509999999997E-2</v>
      </c>
      <c r="AD734">
        <v>1.639941E-2</v>
      </c>
      <c r="AE734">
        <v>1.077199E-2</v>
      </c>
      <c r="AF734">
        <v>3.3241300000000001E-2</v>
      </c>
    </row>
    <row r="735" spans="6:32" x14ac:dyDescent="0.3">
      <c r="F735">
        <v>734</v>
      </c>
      <c r="H735">
        <v>2.9998179999999999E-2</v>
      </c>
      <c r="I735">
        <v>2.1485390000000001E-3</v>
      </c>
      <c r="J735">
        <v>1.7653700000000001E-2</v>
      </c>
      <c r="K735">
        <v>1.658082E-3</v>
      </c>
      <c r="L735">
        <v>3.335714E-3</v>
      </c>
      <c r="M735">
        <v>1.499617E-2</v>
      </c>
      <c r="N735">
        <v>1.8946859999999999E-2</v>
      </c>
      <c r="O735">
        <v>5.7677029999999999E-3</v>
      </c>
      <c r="P735">
        <v>4.7783260000000003E-3</v>
      </c>
      <c r="Q735">
        <v>1.2344269999999999E-2</v>
      </c>
      <c r="R735">
        <v>2.6619400000000001E-2</v>
      </c>
      <c r="S735">
        <v>2.6192770000000001E-2</v>
      </c>
      <c r="T735">
        <v>1.1671569999999999E-2</v>
      </c>
      <c r="U735">
        <v>1.6707960000000001E-2</v>
      </c>
      <c r="V735">
        <v>2.6828049999999999E-3</v>
      </c>
      <c r="W735">
        <v>4.48724E-2</v>
      </c>
      <c r="X735">
        <v>7.3032979999999997E-3</v>
      </c>
      <c r="Y735">
        <v>8.4477370000000003E-3</v>
      </c>
      <c r="Z735">
        <v>3.3174870000000002E-2</v>
      </c>
      <c r="AA735">
        <v>3.365219E-3</v>
      </c>
      <c r="AB735">
        <v>2.7054849999999998E-2</v>
      </c>
      <c r="AC735">
        <v>3.7408169999999998E-2</v>
      </c>
      <c r="AD735">
        <v>1.7323109999999999E-2</v>
      </c>
      <c r="AE735">
        <v>8.9657009999999995E-3</v>
      </c>
      <c r="AF735">
        <v>3.3570660000000002E-2</v>
      </c>
    </row>
    <row r="736" spans="6:32" x14ac:dyDescent="0.3">
      <c r="F736">
        <v>735</v>
      </c>
      <c r="H736">
        <v>2.9006359999999998E-2</v>
      </c>
      <c r="I736">
        <v>1.3753769999999999E-3</v>
      </c>
      <c r="J736">
        <v>1.6257440000000001E-2</v>
      </c>
      <c r="K736">
        <v>1.767427E-3</v>
      </c>
      <c r="L736">
        <v>3.8524570000000001E-3</v>
      </c>
      <c r="M736">
        <v>1.4874460000000001E-2</v>
      </c>
      <c r="N736">
        <v>1.921929E-2</v>
      </c>
      <c r="O736">
        <v>7.2006290000000001E-3</v>
      </c>
      <c r="P736">
        <v>4.8925879999999998E-3</v>
      </c>
      <c r="Q736">
        <v>1.378798E-2</v>
      </c>
      <c r="R736">
        <v>2.4137559999999999E-2</v>
      </c>
      <c r="S736">
        <v>2.9416680000000001E-2</v>
      </c>
      <c r="T736">
        <v>1.033714E-2</v>
      </c>
      <c r="U736">
        <v>1.67425E-2</v>
      </c>
      <c r="V736" s="2">
        <v>4.8637390000000002E-5</v>
      </c>
      <c r="W736">
        <v>4.5778989999999999E-2</v>
      </c>
      <c r="X736">
        <v>6.5944790000000003E-3</v>
      </c>
      <c r="Y736">
        <v>7.3160530000000003E-3</v>
      </c>
      <c r="Z736">
        <v>3.2856610000000001E-2</v>
      </c>
      <c r="AA736">
        <v>3.7162010000000001E-3</v>
      </c>
      <c r="AB736">
        <v>2.175531E-2</v>
      </c>
      <c r="AC736">
        <v>3.8177280000000001E-2</v>
      </c>
      <c r="AD736">
        <v>1.491457E-2</v>
      </c>
      <c r="AE736">
        <v>9.7973049999999992E-3</v>
      </c>
      <c r="AF736">
        <v>3.7292510000000001E-2</v>
      </c>
    </row>
    <row r="737" spans="6:32" x14ac:dyDescent="0.3">
      <c r="F737">
        <v>736</v>
      </c>
      <c r="H737">
        <v>2.899301E-2</v>
      </c>
      <c r="I737">
        <v>1.1636610000000001E-3</v>
      </c>
      <c r="J737">
        <v>1.3911430000000001E-2</v>
      </c>
      <c r="K737">
        <v>2.1168889999999998E-3</v>
      </c>
      <c r="L737">
        <v>3.841162E-3</v>
      </c>
      <c r="M737">
        <v>1.4643430000000001E-2</v>
      </c>
      <c r="N737">
        <v>2.4391340000000001E-2</v>
      </c>
      <c r="O737">
        <v>6.7201259999999999E-3</v>
      </c>
      <c r="P737">
        <v>3.7729439999999999E-3</v>
      </c>
      <c r="Q737">
        <v>1.475608E-2</v>
      </c>
      <c r="R737">
        <v>2.4129000000000001E-2</v>
      </c>
      <c r="S737">
        <v>2.9959369999999999E-2</v>
      </c>
      <c r="T737">
        <v>1.3642430000000001E-2</v>
      </c>
      <c r="U737">
        <v>1.603866E-2</v>
      </c>
      <c r="V737">
        <v>4.1725039999999996E-3</v>
      </c>
      <c r="W737">
        <v>3.9239999999999997E-2</v>
      </c>
      <c r="X737">
        <v>6.267875E-3</v>
      </c>
      <c r="Y737">
        <v>7.0594250000000002E-3</v>
      </c>
      <c r="Z737">
        <v>3.3996400000000003E-2</v>
      </c>
      <c r="AA737">
        <v>3.2607320000000001E-3</v>
      </c>
      <c r="AB737">
        <v>2.8025060000000001E-2</v>
      </c>
      <c r="AC737">
        <v>3.6336750000000001E-2</v>
      </c>
      <c r="AD737">
        <v>1.545203E-2</v>
      </c>
      <c r="AE737">
        <v>5.8334470000000003E-3</v>
      </c>
      <c r="AF737">
        <v>4.0452450000000001E-2</v>
      </c>
    </row>
    <row r="738" spans="6:32" x14ac:dyDescent="0.3">
      <c r="F738">
        <v>737</v>
      </c>
      <c r="H738">
        <v>3.0113040000000001E-2</v>
      </c>
      <c r="I738">
        <v>4.8731570000000004E-3</v>
      </c>
      <c r="J738">
        <v>1.6186539999999999E-2</v>
      </c>
      <c r="K738">
        <v>1.9967259999999999E-3</v>
      </c>
      <c r="L738">
        <v>1.0608429999999999E-3</v>
      </c>
      <c r="M738">
        <v>1.422316E-2</v>
      </c>
      <c r="N738">
        <v>2.3541690000000001E-2</v>
      </c>
      <c r="O738">
        <v>8.4899069999999997E-3</v>
      </c>
      <c r="P738">
        <v>5.1667689999999999E-3</v>
      </c>
      <c r="Q738">
        <v>1.6385469999999999E-2</v>
      </c>
      <c r="R738">
        <v>2.5661949999999999E-2</v>
      </c>
      <c r="S738">
        <v>2.8423E-2</v>
      </c>
      <c r="T738">
        <v>1.1959940000000001E-2</v>
      </c>
      <c r="U738">
        <v>1.476943E-2</v>
      </c>
      <c r="V738">
        <v>1.727819E-3</v>
      </c>
      <c r="W738">
        <v>3.7114920000000003E-2</v>
      </c>
      <c r="X738">
        <v>6.4728559999999999E-3</v>
      </c>
      <c r="Y738">
        <v>4.8864190000000004E-3</v>
      </c>
      <c r="Z738">
        <v>3.4004300000000001E-2</v>
      </c>
      <c r="AA738">
        <v>3.971189E-3</v>
      </c>
      <c r="AB738">
        <v>2.6864889999999999E-2</v>
      </c>
      <c r="AC738">
        <v>3.62595E-2</v>
      </c>
      <c r="AD738">
        <v>1.584211E-2</v>
      </c>
      <c r="AE738">
        <v>8.5541610000000004E-4</v>
      </c>
      <c r="AF738">
        <v>3.8930890000000003E-2</v>
      </c>
    </row>
    <row r="739" spans="6:32" x14ac:dyDescent="0.3">
      <c r="F739">
        <v>738</v>
      </c>
      <c r="H739">
        <v>2.879584E-2</v>
      </c>
      <c r="I739">
        <v>8.6579020000000003E-3</v>
      </c>
      <c r="J739">
        <v>1.288188E-2</v>
      </c>
      <c r="K739">
        <v>1.749158E-3</v>
      </c>
      <c r="L739">
        <v>3.9793550000000004E-3</v>
      </c>
      <c r="M739">
        <v>1.429558E-2</v>
      </c>
      <c r="N739">
        <v>2.194896E-2</v>
      </c>
      <c r="O739">
        <v>8.9361969999999999E-3</v>
      </c>
      <c r="P739">
        <v>4.5084060000000004E-3</v>
      </c>
      <c r="Q739">
        <v>1.753801E-2</v>
      </c>
      <c r="R739">
        <v>2.781001E-2</v>
      </c>
      <c r="S739">
        <v>2.6600490000000001E-2</v>
      </c>
      <c r="T739">
        <v>1.053426E-2</v>
      </c>
      <c r="U739">
        <v>1.4765530000000001E-2</v>
      </c>
      <c r="V739">
        <v>1.77443E-3</v>
      </c>
      <c r="W739">
        <v>3.7570600000000003E-2</v>
      </c>
      <c r="X739">
        <v>5.8287979999999996E-3</v>
      </c>
      <c r="Y739">
        <v>3.5902260000000002E-3</v>
      </c>
      <c r="Z739">
        <v>3.4666450000000001E-2</v>
      </c>
      <c r="AA739">
        <v>3.648072E-3</v>
      </c>
      <c r="AB739">
        <v>2.7733560000000001E-2</v>
      </c>
      <c r="AC739">
        <v>3.6833289999999998E-2</v>
      </c>
      <c r="AD739">
        <v>1.5697659999999999E-2</v>
      </c>
      <c r="AE739">
        <v>1.0516639999999999E-3</v>
      </c>
      <c r="AF739">
        <v>3.6574660000000002E-2</v>
      </c>
    </row>
    <row r="740" spans="6:32" x14ac:dyDescent="0.3">
      <c r="F740">
        <v>739</v>
      </c>
      <c r="H740">
        <v>2.863783E-2</v>
      </c>
      <c r="I740">
        <v>1.141179E-2</v>
      </c>
      <c r="J740">
        <v>1.534045E-2</v>
      </c>
      <c r="K740">
        <v>1.819998E-3</v>
      </c>
      <c r="L740">
        <v>5.1841140000000001E-3</v>
      </c>
      <c r="M740">
        <v>1.4778700000000001E-2</v>
      </c>
      <c r="N740">
        <v>2.6752930000000001E-2</v>
      </c>
      <c r="O740">
        <v>8.3303449999999994E-3</v>
      </c>
      <c r="P740">
        <v>5.6294200000000004E-3</v>
      </c>
      <c r="Q740">
        <v>1.9051909999999998E-2</v>
      </c>
      <c r="R740">
        <v>2.6694180000000001E-2</v>
      </c>
      <c r="S740">
        <v>2.4843219999999999E-2</v>
      </c>
      <c r="T740">
        <v>1.006955E-2</v>
      </c>
      <c r="U740">
        <v>1.3173789999999999E-2</v>
      </c>
      <c r="V740">
        <v>3.6980810000000002E-3</v>
      </c>
      <c r="W740">
        <v>3.3875469999999998E-2</v>
      </c>
      <c r="X740">
        <v>5.3639109999999999E-3</v>
      </c>
      <c r="Y740">
        <v>3.517956E-3</v>
      </c>
      <c r="Z740">
        <v>3.5012450000000001E-2</v>
      </c>
      <c r="AA740">
        <v>3.8424129999999998E-3</v>
      </c>
      <c r="AB740">
        <v>2.5103779999999999E-2</v>
      </c>
      <c r="AC740">
        <v>3.5362419999999999E-2</v>
      </c>
      <c r="AD740">
        <v>1.439381E-2</v>
      </c>
      <c r="AE740">
        <v>4.5530500000000003E-3</v>
      </c>
      <c r="AF740">
        <v>3.5036739999999997E-2</v>
      </c>
    </row>
    <row r="741" spans="6:32" x14ac:dyDescent="0.3">
      <c r="F741">
        <v>740</v>
      </c>
      <c r="H741">
        <v>2.9221179999999999E-2</v>
      </c>
      <c r="I741">
        <v>1.418343E-2</v>
      </c>
      <c r="J741">
        <v>1.3191609999999999E-2</v>
      </c>
      <c r="K741">
        <v>1.390278E-3</v>
      </c>
      <c r="L741">
        <v>3.1974909999999998E-3</v>
      </c>
      <c r="M741">
        <v>1.5802440000000001E-2</v>
      </c>
      <c r="N741">
        <v>2.4464030000000001E-2</v>
      </c>
      <c r="O741">
        <v>6.6135530000000003E-3</v>
      </c>
      <c r="P741">
        <v>5.1448049999999997E-3</v>
      </c>
      <c r="Q741">
        <v>1.945591E-2</v>
      </c>
      <c r="R741">
        <v>2.9522449999999999E-2</v>
      </c>
      <c r="S741">
        <v>2.2375180000000001E-2</v>
      </c>
      <c r="T741">
        <v>9.4593760000000002E-3</v>
      </c>
      <c r="U741">
        <v>1.3862670000000001E-2</v>
      </c>
      <c r="V741">
        <v>1.079565E-2</v>
      </c>
      <c r="W741">
        <v>3.1713190000000002E-2</v>
      </c>
      <c r="X741">
        <v>4.6815870000000001E-3</v>
      </c>
      <c r="Y741">
        <v>6.9552660000000001E-4</v>
      </c>
      <c r="Z741">
        <v>3.4361030000000001E-2</v>
      </c>
      <c r="AA741">
        <v>4.1288439999999996E-3</v>
      </c>
      <c r="AB741">
        <v>2.081144E-2</v>
      </c>
      <c r="AC741">
        <v>3.612199E-2</v>
      </c>
      <c r="AD741">
        <v>1.4902200000000001E-2</v>
      </c>
      <c r="AE741">
        <v>7.8569650000000005E-3</v>
      </c>
      <c r="AF741">
        <v>4.438785E-2</v>
      </c>
    </row>
    <row r="742" spans="6:32" x14ac:dyDescent="0.3">
      <c r="F742">
        <v>741</v>
      </c>
      <c r="H742">
        <v>2.918565E-2</v>
      </c>
      <c r="I742">
        <v>1.5064869999999999E-2</v>
      </c>
      <c r="J742">
        <v>1.370761E-2</v>
      </c>
      <c r="K742">
        <v>1.279086E-3</v>
      </c>
      <c r="L742">
        <v>2.5948289999999999E-3</v>
      </c>
      <c r="M742">
        <v>1.6677350000000001E-2</v>
      </c>
      <c r="N742">
        <v>2.2560730000000001E-2</v>
      </c>
      <c r="O742">
        <v>1.025215E-2</v>
      </c>
      <c r="P742">
        <v>7.0201459999999997E-3</v>
      </c>
      <c r="Q742">
        <v>2.0169759999999998E-2</v>
      </c>
      <c r="R742">
        <v>2.84569E-2</v>
      </c>
      <c r="S742">
        <v>2.9019590000000001E-2</v>
      </c>
      <c r="T742">
        <v>9.6457000000000001E-3</v>
      </c>
      <c r="U742">
        <v>1.307145E-2</v>
      </c>
      <c r="V742">
        <v>5.9790310000000001E-3</v>
      </c>
      <c r="W742">
        <v>3.2069979999999998E-2</v>
      </c>
      <c r="X742">
        <v>4.5127270000000002E-3</v>
      </c>
      <c r="Y742">
        <v>1.5513899999999999E-3</v>
      </c>
      <c r="Z742">
        <v>3.571767E-2</v>
      </c>
      <c r="AA742">
        <v>4.808545E-3</v>
      </c>
      <c r="AB742">
        <v>2.1969530000000001E-2</v>
      </c>
      <c r="AC742">
        <v>3.5611780000000003E-2</v>
      </c>
      <c r="AD742">
        <v>1.4482709999999999E-2</v>
      </c>
      <c r="AE742">
        <v>6.8965850000000002E-3</v>
      </c>
      <c r="AF742">
        <v>3.915018E-2</v>
      </c>
    </row>
    <row r="743" spans="6:32" x14ac:dyDescent="0.3">
      <c r="F743">
        <v>742</v>
      </c>
      <c r="H743">
        <v>2.8868789999999998E-2</v>
      </c>
      <c r="I743">
        <v>1.397237E-2</v>
      </c>
      <c r="J743">
        <v>1.726273E-2</v>
      </c>
      <c r="K743">
        <v>1.3908150000000001E-3</v>
      </c>
      <c r="L743">
        <v>3.5133959999999998E-4</v>
      </c>
      <c r="M743">
        <v>1.7163810000000002E-2</v>
      </c>
      <c r="N743">
        <v>2.7063190000000001E-2</v>
      </c>
      <c r="O743">
        <v>7.7188910000000003E-3</v>
      </c>
      <c r="P743">
        <v>6.5120459999999996E-3</v>
      </c>
      <c r="Q743">
        <v>2.1062609999999999E-2</v>
      </c>
      <c r="R743">
        <v>2.551809E-2</v>
      </c>
      <c r="S743">
        <v>2.6400389999999999E-2</v>
      </c>
      <c r="T743">
        <v>1.148275E-2</v>
      </c>
      <c r="U743">
        <v>1.180059E-2</v>
      </c>
      <c r="V743">
        <v>8.2309540000000004E-3</v>
      </c>
      <c r="W743">
        <v>3.0175210000000001E-2</v>
      </c>
      <c r="X743">
        <v>4.3780210000000002E-3</v>
      </c>
      <c r="Y743">
        <v>3.5861130000000001E-3</v>
      </c>
      <c r="Z743">
        <v>3.3998609999999999E-2</v>
      </c>
      <c r="AA743">
        <v>4.7726039999999997E-3</v>
      </c>
      <c r="AB743">
        <v>1.8695179999999999E-2</v>
      </c>
      <c r="AC743">
        <v>3.556144E-2</v>
      </c>
      <c r="AD743">
        <v>1.37001E-2</v>
      </c>
      <c r="AE743">
        <v>2.3337010000000001E-3</v>
      </c>
      <c r="AF743">
        <v>4.1487990000000002E-2</v>
      </c>
    </row>
    <row r="744" spans="6:32" x14ac:dyDescent="0.3">
      <c r="F744">
        <v>743</v>
      </c>
      <c r="H744">
        <v>2.949363E-2</v>
      </c>
      <c r="I744">
        <v>1.361123E-2</v>
      </c>
      <c r="J744">
        <v>1.5852660000000001E-2</v>
      </c>
      <c r="K744">
        <v>1.2175140000000001E-3</v>
      </c>
      <c r="L744">
        <v>1.377255E-3</v>
      </c>
      <c r="M744">
        <v>1.6007960000000002E-2</v>
      </c>
      <c r="N744">
        <v>3.034914E-2</v>
      </c>
      <c r="O744">
        <v>5.1031109999999996E-3</v>
      </c>
      <c r="P744">
        <v>5.1223340000000001E-3</v>
      </c>
      <c r="Q744">
        <v>2.0976069999999999E-2</v>
      </c>
      <c r="R744">
        <v>2.6102960000000001E-2</v>
      </c>
      <c r="S744">
        <v>3.1851289999999997E-2</v>
      </c>
      <c r="T744">
        <v>1.4395120000000001E-2</v>
      </c>
      <c r="U744">
        <v>1.1291590000000001E-2</v>
      </c>
      <c r="V744">
        <v>1.004907E-2</v>
      </c>
      <c r="W744">
        <v>2.923071E-2</v>
      </c>
      <c r="X744">
        <v>4.5729280000000004E-3</v>
      </c>
      <c r="Y744">
        <v>4.4696329999999998E-3</v>
      </c>
      <c r="Z744">
        <v>3.5197289999999999E-2</v>
      </c>
      <c r="AA744">
        <v>4.3979880000000002E-3</v>
      </c>
      <c r="AB744">
        <v>1.335633E-2</v>
      </c>
      <c r="AC744">
        <v>3.4219800000000002E-2</v>
      </c>
      <c r="AD744">
        <v>1.2260470000000001E-2</v>
      </c>
      <c r="AE744">
        <v>5.1952600000000002E-3</v>
      </c>
      <c r="AF744">
        <v>3.7067030000000001E-2</v>
      </c>
    </row>
    <row r="745" spans="6:32" x14ac:dyDescent="0.3">
      <c r="F745">
        <v>744</v>
      </c>
      <c r="H745">
        <v>2.913982E-2</v>
      </c>
      <c r="I745">
        <v>1.3111680000000001E-2</v>
      </c>
      <c r="J745">
        <v>1.7237929999999999E-2</v>
      </c>
      <c r="K745">
        <v>1.1214319999999999E-3</v>
      </c>
      <c r="L745">
        <v>1.093924E-3</v>
      </c>
      <c r="M745">
        <v>1.580355E-2</v>
      </c>
      <c r="N745">
        <v>2.5822399999999999E-2</v>
      </c>
      <c r="O745">
        <v>8.3068910000000003E-3</v>
      </c>
      <c r="P745">
        <v>5.6785940000000003E-3</v>
      </c>
      <c r="Q745">
        <v>1.7849299999999999E-2</v>
      </c>
      <c r="R745">
        <v>2.7794360000000001E-2</v>
      </c>
      <c r="S745">
        <v>3.0738910000000001E-2</v>
      </c>
      <c r="T745">
        <v>1.3007579999999999E-2</v>
      </c>
      <c r="U745">
        <v>1.1083300000000001E-2</v>
      </c>
      <c r="V745">
        <v>7.2119239999999998E-3</v>
      </c>
      <c r="W745">
        <v>2.7997729999999998E-2</v>
      </c>
      <c r="X745">
        <v>4.5735539999999996E-3</v>
      </c>
      <c r="Y745">
        <v>6.5388080000000001E-3</v>
      </c>
      <c r="Z745">
        <v>3.3753690000000003E-2</v>
      </c>
      <c r="AA745">
        <v>5.1389340000000004E-3</v>
      </c>
      <c r="AB745">
        <v>1.1802669999999999E-2</v>
      </c>
      <c r="AC745">
        <v>3.4306499999999997E-2</v>
      </c>
      <c r="AD745">
        <v>1.168078E-2</v>
      </c>
      <c r="AE745">
        <v>6.1484870000000002E-3</v>
      </c>
      <c r="AF745">
        <v>3.7651480000000001E-2</v>
      </c>
    </row>
    <row r="746" spans="6:32" x14ac:dyDescent="0.3">
      <c r="F746">
        <v>745</v>
      </c>
      <c r="H746">
        <v>2.880603E-2</v>
      </c>
      <c r="I746">
        <v>1.2683389999999999E-2</v>
      </c>
      <c r="J746">
        <v>1.554322E-2</v>
      </c>
      <c r="K746">
        <v>1.202881E-3</v>
      </c>
      <c r="L746" s="2">
        <v>8.8453289999999995E-5</v>
      </c>
      <c r="M746">
        <v>1.523763E-2</v>
      </c>
      <c r="N746">
        <v>2.326721E-2</v>
      </c>
      <c r="O746">
        <v>6.3125489999999998E-3</v>
      </c>
      <c r="P746">
        <v>6.0263570000000004E-3</v>
      </c>
      <c r="Q746">
        <v>2.0822050000000002E-2</v>
      </c>
      <c r="R746">
        <v>2.8673529999999999E-2</v>
      </c>
      <c r="S746">
        <v>2.4191560000000001E-2</v>
      </c>
      <c r="T746">
        <v>1.0177169999999999E-2</v>
      </c>
      <c r="U746">
        <v>1.2540010000000001E-2</v>
      </c>
      <c r="V746">
        <v>9.0087350000000004E-3</v>
      </c>
      <c r="W746">
        <v>2.873945E-2</v>
      </c>
      <c r="X746">
        <v>4.7686400000000002E-3</v>
      </c>
      <c r="Y746">
        <v>5.6856570000000002E-3</v>
      </c>
      <c r="Z746">
        <v>3.2191039999999997E-2</v>
      </c>
      <c r="AA746">
        <v>4.4886170000000003E-3</v>
      </c>
      <c r="AB746">
        <v>1.382735E-2</v>
      </c>
      <c r="AC746">
        <v>3.4816470000000002E-2</v>
      </c>
      <c r="AD746">
        <v>1.1950880000000001E-2</v>
      </c>
      <c r="AE746">
        <v>5.5041020000000003E-3</v>
      </c>
      <c r="AF746">
        <v>3.4048349999999998E-2</v>
      </c>
    </row>
    <row r="747" spans="6:32" x14ac:dyDescent="0.3">
      <c r="F747">
        <v>746</v>
      </c>
      <c r="H747">
        <v>2.8944850000000001E-2</v>
      </c>
      <c r="I747">
        <v>1.219201E-2</v>
      </c>
      <c r="J747">
        <v>1.551956E-2</v>
      </c>
      <c r="K747">
        <v>6.4817070000000002E-4</v>
      </c>
      <c r="L747">
        <v>1.4873740000000001E-3</v>
      </c>
      <c r="M747">
        <v>1.326826E-2</v>
      </c>
      <c r="N747">
        <v>1.177052E-2</v>
      </c>
      <c r="O747">
        <v>8.8596939999999996E-3</v>
      </c>
      <c r="P747">
        <v>8.2221629999999993E-3</v>
      </c>
      <c r="Q747">
        <v>2.6183809999999998E-2</v>
      </c>
      <c r="R747">
        <v>2.7901080000000002E-2</v>
      </c>
      <c r="S747">
        <v>5.611083E-2</v>
      </c>
      <c r="T747">
        <v>9.3837380000000008E-3</v>
      </c>
      <c r="U747">
        <v>1.15073E-2</v>
      </c>
      <c r="V747">
        <v>1.1314930000000001E-2</v>
      </c>
      <c r="W747">
        <v>3.025013E-2</v>
      </c>
      <c r="X747">
        <v>4.8021970000000002E-3</v>
      </c>
      <c r="Y747">
        <v>6.6943760000000001E-3</v>
      </c>
      <c r="Z747">
        <v>2.4765220000000001E-2</v>
      </c>
      <c r="AA747">
        <v>4.8597750000000002E-3</v>
      </c>
      <c r="AB747">
        <v>1.288339E-2</v>
      </c>
      <c r="AC747">
        <v>3.4891369999999998E-2</v>
      </c>
      <c r="AD747">
        <v>1.182044E-2</v>
      </c>
      <c r="AE747">
        <v>6.6629050000000002E-3</v>
      </c>
      <c r="AF747">
        <v>3.3986719999999998E-2</v>
      </c>
    </row>
    <row r="748" spans="6:32" x14ac:dyDescent="0.3">
      <c r="F748">
        <v>747</v>
      </c>
      <c r="H748">
        <v>2.7824999999999999E-2</v>
      </c>
      <c r="I748">
        <v>1.2618839999999999E-2</v>
      </c>
      <c r="J748">
        <v>1.7175670000000001E-2</v>
      </c>
      <c r="K748">
        <v>1.3154749999999999E-4</v>
      </c>
      <c r="L748">
        <v>1.235098E-3</v>
      </c>
      <c r="M748">
        <v>1.170796E-2</v>
      </c>
      <c r="N748">
        <v>2.5167640000000002E-2</v>
      </c>
      <c r="O748">
        <v>6.8193380000000003E-3</v>
      </c>
      <c r="P748">
        <v>7.0763529999999996E-3</v>
      </c>
      <c r="Q748">
        <v>2.2729280000000001E-2</v>
      </c>
      <c r="R748">
        <v>2.7924210000000001E-2</v>
      </c>
      <c r="S748">
        <v>3.9507239999999999E-2</v>
      </c>
      <c r="T748">
        <v>1.311678E-2</v>
      </c>
      <c r="U748">
        <v>1.265055E-2</v>
      </c>
      <c r="V748">
        <v>1.038826E-2</v>
      </c>
      <c r="W748">
        <v>2.8915110000000001E-2</v>
      </c>
      <c r="X748">
        <v>4.9618179999999998E-3</v>
      </c>
      <c r="Y748">
        <v>6.154835E-3</v>
      </c>
      <c r="Z748">
        <v>2.4706659999999998E-2</v>
      </c>
      <c r="AA748">
        <v>5.315274E-3</v>
      </c>
      <c r="AB748">
        <v>1.281297E-2</v>
      </c>
      <c r="AC748">
        <v>3.5302430000000003E-2</v>
      </c>
      <c r="AD748">
        <v>1.1806580000000001E-2</v>
      </c>
      <c r="AE748">
        <v>6.7053140000000004E-3</v>
      </c>
      <c r="AF748">
        <v>2.628225E-2</v>
      </c>
    </row>
    <row r="749" spans="6:32" x14ac:dyDescent="0.3">
      <c r="F749">
        <v>748</v>
      </c>
      <c r="H749">
        <v>2.8754169999999999E-2</v>
      </c>
      <c r="I749">
        <v>1.211983E-2</v>
      </c>
      <c r="J749">
        <v>1.7084149999999999E-2</v>
      </c>
      <c r="K749">
        <v>8.4495540000000002E-4</v>
      </c>
      <c r="L749">
        <v>3.5762789999999999E-3</v>
      </c>
      <c r="M749">
        <v>1.354289E-2</v>
      </c>
      <c r="N749">
        <v>2.27429E-2</v>
      </c>
      <c r="O749">
        <v>5.349576E-3</v>
      </c>
      <c r="P749">
        <v>6.4881440000000004E-3</v>
      </c>
      <c r="Q749">
        <v>2.9165509999999999E-2</v>
      </c>
      <c r="R749">
        <v>3.0558849999999999E-2</v>
      </c>
      <c r="S749">
        <v>3.6425109999999997E-2</v>
      </c>
      <c r="T749">
        <v>7.185042E-3</v>
      </c>
      <c r="U749">
        <v>1.329404E-2</v>
      </c>
      <c r="V749">
        <v>1.200056E-2</v>
      </c>
      <c r="W749">
        <v>3.034133E-2</v>
      </c>
      <c r="X749">
        <v>5.2542980000000001E-3</v>
      </c>
      <c r="Y749">
        <v>6.169885E-3</v>
      </c>
      <c r="Z749">
        <v>2.3386509999999999E-2</v>
      </c>
      <c r="AA749">
        <v>3.7353629999999998E-3</v>
      </c>
      <c r="AB749">
        <v>1.3428030000000001E-2</v>
      </c>
      <c r="AC749">
        <v>3.5855770000000002E-2</v>
      </c>
      <c r="AD749">
        <v>1.113713E-2</v>
      </c>
      <c r="AE749">
        <v>1.079252E-2</v>
      </c>
      <c r="AF749">
        <v>3.0419080000000001E-2</v>
      </c>
    </row>
    <row r="750" spans="6:32" x14ac:dyDescent="0.3">
      <c r="F750">
        <v>749</v>
      </c>
      <c r="H750">
        <v>2.9387239999999999E-2</v>
      </c>
      <c r="I750">
        <v>1.3296219999999999E-2</v>
      </c>
      <c r="J750">
        <v>1.7345639999999999E-2</v>
      </c>
      <c r="K750">
        <v>2.5513769999999997E-4</v>
      </c>
      <c r="L750">
        <v>1.945764E-3</v>
      </c>
      <c r="M750">
        <v>1.388296E-2</v>
      </c>
      <c r="N750">
        <v>1.1461229999999999E-2</v>
      </c>
      <c r="O750">
        <v>4.5794549999999996E-3</v>
      </c>
      <c r="P750">
        <v>7.8770520000000007E-3</v>
      </c>
      <c r="Q750">
        <v>2.6615860000000002E-2</v>
      </c>
      <c r="R750">
        <v>3.0692339999999999E-2</v>
      </c>
      <c r="S750">
        <v>3.1502540000000002E-2</v>
      </c>
      <c r="T750">
        <v>8.1579089999999996E-3</v>
      </c>
      <c r="U750">
        <v>1.339513E-2</v>
      </c>
      <c r="V750">
        <v>1.3190240000000001E-2</v>
      </c>
      <c r="W750">
        <v>2.956408E-2</v>
      </c>
      <c r="X750">
        <v>5.1612259999999997E-3</v>
      </c>
      <c r="Y750">
        <v>7.330835E-3</v>
      </c>
      <c r="Z750">
        <v>1.599362E-2</v>
      </c>
      <c r="AA750">
        <v>4.2788679999999999E-3</v>
      </c>
      <c r="AB750">
        <v>1.4118459999999999E-2</v>
      </c>
      <c r="AC750">
        <v>3.5450370000000002E-2</v>
      </c>
      <c r="AD750">
        <v>1.1048789999999999E-2</v>
      </c>
      <c r="AE750">
        <v>1.0348619999999999E-2</v>
      </c>
      <c r="AF750">
        <v>2.7758120000000001E-2</v>
      </c>
    </row>
    <row r="751" spans="6:32" x14ac:dyDescent="0.3">
      <c r="F751">
        <v>750</v>
      </c>
      <c r="H751">
        <v>2.8503299999999999E-2</v>
      </c>
      <c r="I751">
        <v>1.445901E-2</v>
      </c>
      <c r="J751">
        <v>1.4403020000000001E-2</v>
      </c>
      <c r="K751">
        <v>5.1590800000000003E-4</v>
      </c>
      <c r="L751">
        <v>1.3159809999999999E-3</v>
      </c>
      <c r="M751">
        <v>1.4235019999999999E-2</v>
      </c>
      <c r="N751">
        <v>2.001876E-2</v>
      </c>
      <c r="O751">
        <v>5.1323469999999998E-3</v>
      </c>
      <c r="P751">
        <v>6.8584980000000002E-3</v>
      </c>
      <c r="Q751">
        <v>2.9340359999999999E-2</v>
      </c>
      <c r="R751">
        <v>3.2958269999999998E-2</v>
      </c>
      <c r="S751">
        <v>3.572997E-2</v>
      </c>
      <c r="T751">
        <v>1.2074919999999999E-2</v>
      </c>
      <c r="U751">
        <v>1.3123900000000001E-2</v>
      </c>
      <c r="V751">
        <v>1.1065749999999999E-2</v>
      </c>
      <c r="W751">
        <v>2.8198239999999999E-2</v>
      </c>
      <c r="X751">
        <v>5.0136449999999997E-3</v>
      </c>
      <c r="Y751">
        <v>6.0884060000000002E-3</v>
      </c>
      <c r="Z751">
        <v>1.7056290000000002E-2</v>
      </c>
      <c r="AA751">
        <v>4.5626460000000001E-3</v>
      </c>
      <c r="AB751">
        <v>1.309955E-2</v>
      </c>
      <c r="AC751">
        <v>3.5109010000000003E-2</v>
      </c>
      <c r="AD751">
        <v>1.0518309999999999E-2</v>
      </c>
      <c r="AE751">
        <v>1.179174E-2</v>
      </c>
      <c r="AF751">
        <v>2.597648E-2</v>
      </c>
    </row>
    <row r="752" spans="6:32" x14ac:dyDescent="0.3">
      <c r="F752">
        <v>751</v>
      </c>
      <c r="H752">
        <v>2.8831059999999999E-2</v>
      </c>
      <c r="I752">
        <v>1.37746E-2</v>
      </c>
      <c r="J752">
        <v>1.3150220000000001E-2</v>
      </c>
      <c r="K752">
        <v>6.0251360000000004E-4</v>
      </c>
      <c r="L752">
        <v>3.4833849999999999E-3</v>
      </c>
      <c r="M752">
        <v>1.570013E-2</v>
      </c>
      <c r="N752">
        <v>1.906273E-2</v>
      </c>
      <c r="O752">
        <v>3.7396550000000001E-3</v>
      </c>
      <c r="P752">
        <v>5.4862499999999998E-3</v>
      </c>
      <c r="Q752">
        <v>2.8138429999999999E-2</v>
      </c>
      <c r="R752">
        <v>3.1814630000000003E-2</v>
      </c>
      <c r="S752">
        <v>2.4446099999999998E-2</v>
      </c>
      <c r="T752">
        <v>1.0233310000000001E-2</v>
      </c>
      <c r="U752">
        <v>1.2704969999999999E-2</v>
      </c>
      <c r="V752">
        <v>1.440865E-2</v>
      </c>
      <c r="W752">
        <v>2.7563569999999999E-2</v>
      </c>
      <c r="X752">
        <v>4.6613219999999999E-3</v>
      </c>
      <c r="Y752">
        <v>8.3686709999999994E-3</v>
      </c>
      <c r="Z752">
        <v>1.8775610000000002E-2</v>
      </c>
      <c r="AA752">
        <v>5.5882930000000003E-3</v>
      </c>
      <c r="AB752">
        <v>1.107588E-2</v>
      </c>
      <c r="AC752">
        <v>3.4219439999999997E-2</v>
      </c>
      <c r="AD752">
        <v>1.022473E-2</v>
      </c>
      <c r="AE752">
        <v>1.379126E-2</v>
      </c>
      <c r="AF752">
        <v>2.3841049999999999E-2</v>
      </c>
    </row>
    <row r="753" spans="6:32" x14ac:dyDescent="0.3">
      <c r="F753">
        <v>752</v>
      </c>
      <c r="H753">
        <v>2.8559979999999999E-2</v>
      </c>
      <c r="I753">
        <v>1.396674E-2</v>
      </c>
      <c r="J753">
        <v>1.4269769999999999E-2</v>
      </c>
      <c r="K753">
        <v>1.1242030000000001E-3</v>
      </c>
      <c r="L753">
        <v>1.850218E-3</v>
      </c>
      <c r="M753">
        <v>1.4280950000000001E-2</v>
      </c>
      <c r="N753">
        <v>1.9473279999999999E-2</v>
      </c>
      <c r="O753">
        <v>2.6044850000000001E-3</v>
      </c>
      <c r="P753">
        <v>4.4537480000000004E-3</v>
      </c>
      <c r="Q753">
        <v>3.0858610000000002E-2</v>
      </c>
      <c r="R753">
        <v>3.186667E-2</v>
      </c>
      <c r="S753">
        <v>2.6139590000000001E-2</v>
      </c>
      <c r="T753">
        <v>1.4920259999999999E-2</v>
      </c>
      <c r="U753">
        <v>1.3835760000000001E-2</v>
      </c>
      <c r="V753">
        <v>1.054424E-2</v>
      </c>
      <c r="W753">
        <v>2.5955260000000001E-2</v>
      </c>
      <c r="X753">
        <v>4.546642E-3</v>
      </c>
      <c r="Y753">
        <v>1.020274E-2</v>
      </c>
      <c r="Z753">
        <v>1.469579E-2</v>
      </c>
      <c r="AA753">
        <v>5.8740379999999998E-3</v>
      </c>
      <c r="AB753">
        <v>1.0248719999999999E-2</v>
      </c>
      <c r="AC753">
        <v>3.3351989999999998E-2</v>
      </c>
      <c r="AD753">
        <v>1.063013E-2</v>
      </c>
      <c r="AE753">
        <v>1.344588E-2</v>
      </c>
      <c r="AF753">
        <v>2.3495350000000002E-2</v>
      </c>
    </row>
    <row r="754" spans="6:32" x14ac:dyDescent="0.3">
      <c r="F754">
        <v>753</v>
      </c>
      <c r="H754">
        <v>2.8455020000000001E-2</v>
      </c>
      <c r="I754">
        <v>1.370534E-2</v>
      </c>
      <c r="J754">
        <v>1.410991E-2</v>
      </c>
      <c r="K754">
        <v>1.1875029999999999E-3</v>
      </c>
      <c r="L754">
        <v>3.3278470000000001E-3</v>
      </c>
      <c r="M754">
        <v>1.4512270000000001E-2</v>
      </c>
      <c r="N754">
        <v>1.733488E-2</v>
      </c>
      <c r="O754">
        <v>3.9621889999999996E-3</v>
      </c>
      <c r="P754">
        <v>4.4131580000000004E-3</v>
      </c>
      <c r="Q754">
        <v>2.1918509999999999E-2</v>
      </c>
      <c r="R754">
        <v>3.3832130000000002E-2</v>
      </c>
      <c r="S754">
        <v>2.5368720000000001E-2</v>
      </c>
      <c r="T754">
        <v>1.3022479999999999E-2</v>
      </c>
      <c r="U754">
        <v>1.274073E-2</v>
      </c>
      <c r="V754">
        <v>9.9925099999999996E-3</v>
      </c>
      <c r="W754">
        <v>3.0276419999999998E-2</v>
      </c>
      <c r="X754">
        <v>4.1502709999999996E-3</v>
      </c>
      <c r="Y754">
        <v>1.0133919999999999E-2</v>
      </c>
      <c r="Z754">
        <v>1.4194129999999999E-2</v>
      </c>
      <c r="AA754">
        <v>5.8499870000000001E-3</v>
      </c>
      <c r="AB754">
        <v>4.5956970000000001E-3</v>
      </c>
      <c r="AC754">
        <v>3.3420060000000001E-2</v>
      </c>
      <c r="AD754">
        <v>1.0159369999999999E-2</v>
      </c>
      <c r="AE754">
        <v>1.4318020000000001E-2</v>
      </c>
      <c r="AF754">
        <v>2.7559790000000001E-2</v>
      </c>
    </row>
    <row r="755" spans="6:32" x14ac:dyDescent="0.3">
      <c r="F755">
        <v>754</v>
      </c>
      <c r="H755">
        <v>2.7689990000000001E-2</v>
      </c>
      <c r="I755">
        <v>1.4172550000000001E-2</v>
      </c>
      <c r="J755">
        <v>1.548043E-2</v>
      </c>
      <c r="K755">
        <v>1.2299120000000001E-3</v>
      </c>
      <c r="L755">
        <v>3.5228130000000001E-3</v>
      </c>
      <c r="M755">
        <v>1.387176E-2</v>
      </c>
      <c r="N755">
        <v>1.32049E-2</v>
      </c>
      <c r="O755">
        <v>1.7316639999999999E-3</v>
      </c>
      <c r="P755">
        <v>3.0720230000000001E-3</v>
      </c>
      <c r="Q755">
        <v>2.55692E-2</v>
      </c>
      <c r="R755">
        <v>3.4433989999999998E-2</v>
      </c>
      <c r="S755">
        <v>1.7860589999999999E-2</v>
      </c>
      <c r="T755">
        <v>9.8198350000000007E-3</v>
      </c>
      <c r="U755">
        <v>1.290783E-2</v>
      </c>
      <c r="V755">
        <v>1.0094199999999999E-2</v>
      </c>
      <c r="W755">
        <v>2.9044690000000001E-2</v>
      </c>
      <c r="X755">
        <v>4.3699740000000004E-3</v>
      </c>
      <c r="Y755">
        <v>1.0539E-2</v>
      </c>
      <c r="Z755">
        <v>1.43134E-2</v>
      </c>
      <c r="AA755">
        <v>6.8496759999999999E-3</v>
      </c>
      <c r="AB755">
        <v>3.4251210000000002E-3</v>
      </c>
      <c r="AC755">
        <v>3.3874210000000002E-2</v>
      </c>
      <c r="AD755">
        <v>1.020446E-2</v>
      </c>
      <c r="AE755">
        <v>1.2696590000000001E-2</v>
      </c>
      <c r="AF755">
        <v>2.7865859999999999E-2</v>
      </c>
    </row>
    <row r="756" spans="6:32" x14ac:dyDescent="0.3">
      <c r="F756">
        <v>755</v>
      </c>
      <c r="H756">
        <v>2.8433739999999999E-2</v>
      </c>
      <c r="I756">
        <v>1.2884710000000001E-2</v>
      </c>
      <c r="J756">
        <v>1.7891379999999998E-2</v>
      </c>
      <c r="K756">
        <v>1.673222E-3</v>
      </c>
      <c r="L756">
        <v>7.7958410000000004E-3</v>
      </c>
      <c r="M756">
        <v>1.294231E-2</v>
      </c>
      <c r="N756">
        <v>1.1141989999999999E-2</v>
      </c>
      <c r="O756">
        <v>2.978802E-3</v>
      </c>
      <c r="P756">
        <v>3.3203070000000002E-3</v>
      </c>
      <c r="Q756">
        <v>2.3351070000000002E-2</v>
      </c>
      <c r="R756">
        <v>3.448147E-2</v>
      </c>
      <c r="S756">
        <v>2.49745E-2</v>
      </c>
      <c r="T756">
        <v>1.1357040000000001E-2</v>
      </c>
      <c r="U756">
        <v>1.3536960000000001E-2</v>
      </c>
      <c r="V756">
        <v>1.0597499999999999E-2</v>
      </c>
      <c r="W756">
        <v>2.8966189999999999E-2</v>
      </c>
      <c r="X756">
        <v>4.6549139999999996E-3</v>
      </c>
      <c r="Y756">
        <v>1.1139990000000001E-2</v>
      </c>
      <c r="Z756">
        <v>1.204976E-2</v>
      </c>
      <c r="AA756">
        <v>5.2092670000000001E-3</v>
      </c>
      <c r="AB756">
        <v>1.0581309999999999E-3</v>
      </c>
      <c r="AC756">
        <v>3.3026960000000001E-2</v>
      </c>
      <c r="AD756">
        <v>1.033303E-2</v>
      </c>
      <c r="AE756">
        <v>1.198366E-2</v>
      </c>
      <c r="AF756">
        <v>3.1113829999999999E-2</v>
      </c>
    </row>
    <row r="757" spans="6:32" x14ac:dyDescent="0.3">
      <c r="F757">
        <v>756</v>
      </c>
      <c r="H757">
        <v>2.860296E-2</v>
      </c>
      <c r="I757">
        <v>1.065993E-2</v>
      </c>
      <c r="J757">
        <v>1.8480239999999998E-2</v>
      </c>
      <c r="K757">
        <v>1.640856E-3</v>
      </c>
      <c r="L757">
        <v>6.1349270000000001E-3</v>
      </c>
      <c r="M757">
        <v>1.5127120000000001E-2</v>
      </c>
      <c r="N757">
        <v>1.214582E-2</v>
      </c>
      <c r="O757">
        <v>6.8327779999999999E-4</v>
      </c>
      <c r="P757">
        <v>2.5221710000000001E-3</v>
      </c>
      <c r="Q757">
        <v>2.5474130000000001E-2</v>
      </c>
      <c r="R757">
        <v>3.4743959999999997E-2</v>
      </c>
      <c r="S757">
        <v>2.0279789999999999E-2</v>
      </c>
      <c r="T757">
        <v>1.0677249999999999E-2</v>
      </c>
      <c r="U757">
        <v>1.4879969999999999E-2</v>
      </c>
      <c r="V757">
        <v>1.123735E-2</v>
      </c>
      <c r="W757">
        <v>2.9445470000000001E-2</v>
      </c>
      <c r="X757">
        <v>4.489303E-3</v>
      </c>
      <c r="Y757">
        <v>1.0250270000000001E-2</v>
      </c>
      <c r="Z757">
        <v>1.3205679999999999E-2</v>
      </c>
      <c r="AA757">
        <v>5.8434899999999998E-3</v>
      </c>
      <c r="AB757">
        <v>5.0632359999999996E-3</v>
      </c>
      <c r="AC757">
        <v>3.2500210000000002E-2</v>
      </c>
      <c r="AD757">
        <v>1.0173410000000001E-2</v>
      </c>
      <c r="AE757">
        <v>8.9240069999999994E-3</v>
      </c>
      <c r="AF757">
        <v>3.250343E-2</v>
      </c>
    </row>
    <row r="758" spans="6:32" x14ac:dyDescent="0.3">
      <c r="F758">
        <v>757</v>
      </c>
      <c r="H758">
        <v>2.7672349999999998E-2</v>
      </c>
      <c r="I758">
        <v>1.0092230000000001E-2</v>
      </c>
      <c r="J758">
        <v>1.8740239999999998E-2</v>
      </c>
      <c r="K758">
        <v>1.8336470000000001E-3</v>
      </c>
      <c r="L758">
        <v>5.978733E-3</v>
      </c>
      <c r="M758">
        <v>1.2648670000000001E-2</v>
      </c>
      <c r="N758">
        <v>1.046616E-2</v>
      </c>
      <c r="O758">
        <v>1.8122789999999999E-4</v>
      </c>
      <c r="P758">
        <v>4.7443210000000001E-3</v>
      </c>
      <c r="Q758">
        <v>2.6700140000000001E-2</v>
      </c>
      <c r="R758">
        <v>3.5161730000000002E-2</v>
      </c>
      <c r="S758">
        <v>2.2237179999999999E-2</v>
      </c>
      <c r="T758">
        <v>1.213878E-2</v>
      </c>
      <c r="U758">
        <v>1.4972839999999999E-2</v>
      </c>
      <c r="V758">
        <v>1.1452850000000001E-2</v>
      </c>
      <c r="W758">
        <v>2.8931439999999999E-2</v>
      </c>
      <c r="X758">
        <v>4.5535860000000001E-3</v>
      </c>
      <c r="Y758">
        <v>1.02497E-2</v>
      </c>
      <c r="Z758">
        <v>1.4315430000000001E-2</v>
      </c>
      <c r="AA758">
        <v>5.6606529999999999E-3</v>
      </c>
      <c r="AB758">
        <v>4.2738020000000002E-3</v>
      </c>
      <c r="AC758">
        <v>3.3121850000000001E-2</v>
      </c>
      <c r="AD758">
        <v>9.9874730000000002E-3</v>
      </c>
      <c r="AE758">
        <v>5.190849E-3</v>
      </c>
      <c r="AF758">
        <v>3.1465859999999998E-2</v>
      </c>
    </row>
    <row r="759" spans="6:32" x14ac:dyDescent="0.3">
      <c r="F759">
        <v>758</v>
      </c>
      <c r="H759">
        <v>2.8144599999999999E-2</v>
      </c>
      <c r="I759">
        <v>1.2345190000000001E-2</v>
      </c>
      <c r="J759">
        <v>1.9288989999999999E-2</v>
      </c>
      <c r="K759">
        <v>2.1288990000000001E-3</v>
      </c>
      <c r="L759">
        <v>7.4557959999999998E-3</v>
      </c>
      <c r="M759">
        <v>1.506001E-2</v>
      </c>
      <c r="N759">
        <v>8.2936290000000003E-3</v>
      </c>
      <c r="O759">
        <v>2.368897E-3</v>
      </c>
      <c r="P759">
        <v>4.870653E-3</v>
      </c>
      <c r="Q759">
        <v>2.489603E-2</v>
      </c>
      <c r="R759">
        <v>3.4247960000000001E-2</v>
      </c>
      <c r="S759">
        <v>2.298936E-2</v>
      </c>
      <c r="T759">
        <v>1.076329E-2</v>
      </c>
      <c r="U759">
        <v>1.5713129999999999E-2</v>
      </c>
      <c r="V759">
        <v>1.0940099999999999E-2</v>
      </c>
      <c r="W759">
        <v>2.7715500000000001E-2</v>
      </c>
      <c r="X759">
        <v>4.3985250000000004E-3</v>
      </c>
      <c r="Y759">
        <v>1.166508E-2</v>
      </c>
      <c r="Z759">
        <v>1.619104E-2</v>
      </c>
      <c r="AA759">
        <v>7.1218610000000002E-3</v>
      </c>
      <c r="AB759">
        <v>1.546562E-3</v>
      </c>
      <c r="AC759">
        <v>3.3195019999999999E-2</v>
      </c>
      <c r="AD759">
        <v>1.0342E-2</v>
      </c>
      <c r="AE759">
        <v>4.0236120000000002E-3</v>
      </c>
      <c r="AF759">
        <v>3.2499670000000001E-2</v>
      </c>
    </row>
    <row r="760" spans="6:32" x14ac:dyDescent="0.3">
      <c r="F760">
        <v>759</v>
      </c>
      <c r="H760">
        <v>2.7506349999999999E-2</v>
      </c>
      <c r="I760">
        <v>1.1438129999999999E-2</v>
      </c>
      <c r="J760">
        <v>1.7975689999999999E-2</v>
      </c>
      <c r="K760">
        <v>1.9910930000000002E-3</v>
      </c>
      <c r="L760">
        <v>7.586092E-3</v>
      </c>
      <c r="M760">
        <v>1.7724630000000002E-2</v>
      </c>
      <c r="N760">
        <v>7.8209939999999995E-3</v>
      </c>
      <c r="O760">
        <v>1.307487E-3</v>
      </c>
      <c r="P760">
        <v>3.6217570000000002E-3</v>
      </c>
      <c r="Q760">
        <v>1.7209470000000001E-2</v>
      </c>
      <c r="R760">
        <v>3.4382160000000002E-2</v>
      </c>
      <c r="S760">
        <v>2.651742E-2</v>
      </c>
      <c r="T760">
        <v>7.763743E-3</v>
      </c>
      <c r="U760">
        <v>1.5441979999999999E-2</v>
      </c>
      <c r="V760">
        <v>1.044378E-2</v>
      </c>
      <c r="W760">
        <v>2.8239130000000001E-2</v>
      </c>
      <c r="X760">
        <v>4.4733289999999998E-3</v>
      </c>
      <c r="Y760">
        <v>1.2625839999999999E-2</v>
      </c>
      <c r="Z760">
        <v>1.4969140000000001E-2</v>
      </c>
      <c r="AA760">
        <v>7.0040520000000002E-3</v>
      </c>
      <c r="AB760">
        <v>7.5114070000000003E-3</v>
      </c>
      <c r="AC760">
        <v>3.324854E-2</v>
      </c>
      <c r="AD760">
        <v>1.015946E-2</v>
      </c>
      <c r="AE760">
        <v>2.4117230000000002E-3</v>
      </c>
      <c r="AF760">
        <v>3.3621190000000002E-2</v>
      </c>
    </row>
    <row r="761" spans="6:32" x14ac:dyDescent="0.3">
      <c r="F761">
        <v>760</v>
      </c>
      <c r="H761">
        <v>2.7389409999999999E-2</v>
      </c>
      <c r="I761">
        <v>1.068506E-2</v>
      </c>
      <c r="J761">
        <v>1.6638489999999999E-2</v>
      </c>
      <c r="K761">
        <v>1.6460719999999999E-3</v>
      </c>
      <c r="L761">
        <v>7.4443519999999996E-3</v>
      </c>
      <c r="M761">
        <v>1.6294929999999999E-2</v>
      </c>
      <c r="N761">
        <v>6.376535E-3</v>
      </c>
      <c r="O761">
        <v>1.0055299999999999E-3</v>
      </c>
      <c r="P761">
        <v>6.8657099999999997E-3</v>
      </c>
      <c r="Q761">
        <v>1.8982590000000001E-2</v>
      </c>
      <c r="R761">
        <v>3.3890400000000001E-2</v>
      </c>
      <c r="S761">
        <v>2.746442E-2</v>
      </c>
      <c r="T761">
        <v>6.0009360000000001E-3</v>
      </c>
      <c r="U761">
        <v>1.524648E-2</v>
      </c>
      <c r="V761">
        <v>9.2748110000000009E-3</v>
      </c>
      <c r="W761">
        <v>2.6544749999999999E-2</v>
      </c>
      <c r="X761">
        <v>4.5489069999999996E-3</v>
      </c>
      <c r="Y761">
        <v>1.3871730000000001E-2</v>
      </c>
      <c r="Z761">
        <v>1.5298900000000001E-2</v>
      </c>
      <c r="AA761">
        <v>7.7197250000000002E-3</v>
      </c>
      <c r="AB761">
        <v>7.3634390000000003E-3</v>
      </c>
      <c r="AC761">
        <v>3.3576849999999998E-2</v>
      </c>
      <c r="AD761">
        <v>9.983301E-3</v>
      </c>
      <c r="AE761">
        <v>2.3002029999999998E-3</v>
      </c>
      <c r="AF761">
        <v>2.9876469999999999E-2</v>
      </c>
    </row>
    <row r="762" spans="6:32" x14ac:dyDescent="0.3">
      <c r="F762">
        <v>761</v>
      </c>
      <c r="H762">
        <v>2.7709839999999999E-2</v>
      </c>
      <c r="I762">
        <v>1.013446E-2</v>
      </c>
      <c r="J762">
        <v>1.6735549999999998E-2</v>
      </c>
      <c r="K762">
        <v>1.652628E-3</v>
      </c>
      <c r="L762">
        <v>7.8742800000000009E-3</v>
      </c>
      <c r="M762">
        <v>1.6130180000000001E-2</v>
      </c>
      <c r="N762">
        <v>4.9413440000000003E-3</v>
      </c>
      <c r="O762" s="2">
        <v>2.9534099999999999E-5</v>
      </c>
      <c r="P762">
        <v>5.9603149999999999E-3</v>
      </c>
      <c r="Q762">
        <v>1.7497780000000001E-2</v>
      </c>
      <c r="R762">
        <v>3.3460589999999998E-2</v>
      </c>
      <c r="S762">
        <v>2.6788119999999999E-2</v>
      </c>
      <c r="T762">
        <v>8.1667900000000002E-3</v>
      </c>
      <c r="U762">
        <v>1.551837E-2</v>
      </c>
      <c r="V762">
        <v>7.6780019999999997E-3</v>
      </c>
      <c r="W762">
        <v>2.7710909999999998E-2</v>
      </c>
      <c r="X762">
        <v>4.2148530000000002E-3</v>
      </c>
      <c r="Y762">
        <v>1.5456650000000001E-2</v>
      </c>
      <c r="Z762">
        <v>1.521426E-2</v>
      </c>
      <c r="AA762">
        <v>1.002488E-2</v>
      </c>
      <c r="AB762">
        <v>9.8561940000000004E-3</v>
      </c>
      <c r="AC762">
        <v>3.2505149999999997E-2</v>
      </c>
      <c r="AD762">
        <v>9.8754759999999994E-3</v>
      </c>
      <c r="AE762">
        <v>3.3334200000000001E-3</v>
      </c>
      <c r="AF762">
        <v>3.0394379999999999E-2</v>
      </c>
    </row>
    <row r="763" spans="6:32" x14ac:dyDescent="0.3">
      <c r="F763">
        <v>762</v>
      </c>
      <c r="H763">
        <v>2.6806650000000001E-2</v>
      </c>
      <c r="I763">
        <v>7.8583660000000003E-3</v>
      </c>
      <c r="J763">
        <v>1.5790189999999999E-2</v>
      </c>
      <c r="K763">
        <v>2.1609659999999998E-3</v>
      </c>
      <c r="L763">
        <v>8.3508490000000005E-3</v>
      </c>
      <c r="M763">
        <v>1.542112E-2</v>
      </c>
      <c r="N763">
        <v>3.3570230000000002E-3</v>
      </c>
      <c r="O763">
        <v>7.5447559999999999E-4</v>
      </c>
      <c r="P763">
        <v>4.1418080000000003E-3</v>
      </c>
      <c r="Q763">
        <v>1.9378360000000001E-2</v>
      </c>
      <c r="R763">
        <v>3.2184780000000003E-2</v>
      </c>
      <c r="S763">
        <v>2.6016290000000001E-2</v>
      </c>
      <c r="T763">
        <v>7.0669349999999999E-3</v>
      </c>
      <c r="U763">
        <v>1.5421870000000001E-2</v>
      </c>
      <c r="V763">
        <v>7.7698230000000004E-3</v>
      </c>
      <c r="W763">
        <v>2.8772289999999999E-2</v>
      </c>
      <c r="X763">
        <v>4.4273439999999997E-3</v>
      </c>
      <c r="Y763">
        <v>1.4674039999999999E-2</v>
      </c>
      <c r="Z763">
        <v>1.5282840000000001E-2</v>
      </c>
      <c r="AA763">
        <v>9.3096199999999994E-3</v>
      </c>
      <c r="AB763">
        <v>7.9476830000000005E-3</v>
      </c>
      <c r="AC763">
        <v>3.3147719999999999E-2</v>
      </c>
      <c r="AD763">
        <v>9.6073449999999998E-3</v>
      </c>
      <c r="AE763">
        <v>4.9596129999999999E-3</v>
      </c>
      <c r="AF763">
        <v>2.8093340000000001E-2</v>
      </c>
    </row>
    <row r="764" spans="6:32" x14ac:dyDescent="0.3">
      <c r="F764">
        <v>763</v>
      </c>
      <c r="H764">
        <v>2.6759209999999999E-2</v>
      </c>
      <c r="I764">
        <v>8.8355240000000008E-3</v>
      </c>
      <c r="J764">
        <v>1.8382369999999999E-2</v>
      </c>
      <c r="K764">
        <v>1.81058E-3</v>
      </c>
      <c r="L764">
        <v>7.2638989999999999E-3</v>
      </c>
      <c r="M764">
        <v>1.363924E-2</v>
      </c>
      <c r="N764">
        <v>3.1402410000000002E-3</v>
      </c>
      <c r="O764">
        <v>3.5685300000000002E-4</v>
      </c>
      <c r="P764">
        <v>6.0251360000000004E-3</v>
      </c>
      <c r="Q764">
        <v>2.0852389999999998E-2</v>
      </c>
      <c r="R764">
        <v>3.0528159999999999E-2</v>
      </c>
      <c r="S764">
        <v>2.370009E-2</v>
      </c>
      <c r="T764">
        <v>5.1631029999999996E-3</v>
      </c>
      <c r="U764">
        <v>1.4946549999999999E-2</v>
      </c>
      <c r="V764">
        <v>7.1490110000000003E-3</v>
      </c>
      <c r="W764">
        <v>2.3886020000000001E-2</v>
      </c>
      <c r="X764">
        <v>4.164666E-3</v>
      </c>
      <c r="Y764">
        <v>1.515388E-2</v>
      </c>
      <c r="Z764">
        <v>1.5931219999999999E-2</v>
      </c>
      <c r="AA764">
        <v>7.2334110000000004E-3</v>
      </c>
      <c r="AB764">
        <v>6.7527589999999997E-3</v>
      </c>
      <c r="AC764">
        <v>3.3397110000000001E-2</v>
      </c>
      <c r="AD764">
        <v>1.0032589999999999E-2</v>
      </c>
      <c r="AE764">
        <v>3.1035239999999999E-3</v>
      </c>
      <c r="AF764">
        <v>2.9706300000000001E-2</v>
      </c>
    </row>
    <row r="765" spans="6:32" x14ac:dyDescent="0.3">
      <c r="F765">
        <v>764</v>
      </c>
      <c r="H765">
        <v>2.6431139999999999E-2</v>
      </c>
      <c r="I765">
        <v>8.8813599999999996E-3</v>
      </c>
      <c r="J765">
        <v>1.7433460000000001E-2</v>
      </c>
      <c r="K765">
        <v>1.7119349999999999E-3</v>
      </c>
      <c r="L765">
        <v>7.5100059999999996E-3</v>
      </c>
      <c r="M765">
        <v>1.4488010000000001E-2</v>
      </c>
      <c r="N765">
        <v>4.1674379999999999E-3</v>
      </c>
      <c r="O765">
        <v>3.6540629999999999E-3</v>
      </c>
      <c r="P765">
        <v>5.3130390000000003E-3</v>
      </c>
      <c r="Q765">
        <v>2.2653340000000001E-2</v>
      </c>
      <c r="R765">
        <v>3.1615230000000001E-2</v>
      </c>
      <c r="S765">
        <v>2.437949E-2</v>
      </c>
      <c r="T765">
        <v>7.1859059999999997E-3</v>
      </c>
      <c r="U765">
        <v>1.5626399999999999E-2</v>
      </c>
      <c r="V765">
        <v>7.8319310000000003E-3</v>
      </c>
      <c r="W765">
        <v>2.8190139999999999E-2</v>
      </c>
      <c r="X765">
        <v>4.1097099999999999E-3</v>
      </c>
      <c r="Y765">
        <v>1.409227E-2</v>
      </c>
      <c r="Z765">
        <v>1.502621E-2</v>
      </c>
      <c r="AA765">
        <v>9.8188519999999994E-3</v>
      </c>
      <c r="AB765">
        <v>3.975391E-3</v>
      </c>
      <c r="AC765">
        <v>3.3459450000000002E-2</v>
      </c>
      <c r="AD765">
        <v>9.8925530000000001E-3</v>
      </c>
      <c r="AE765">
        <v>5.8526990000000003E-3</v>
      </c>
      <c r="AF765">
        <v>2.289689E-2</v>
      </c>
    </row>
    <row r="766" spans="6:32" x14ac:dyDescent="0.3">
      <c r="F766">
        <v>765</v>
      </c>
      <c r="H766">
        <v>2.5900070000000001E-2</v>
      </c>
      <c r="I766">
        <v>9.0771020000000001E-3</v>
      </c>
      <c r="J766">
        <v>1.8221830000000001E-2</v>
      </c>
      <c r="K766">
        <v>1.61618E-3</v>
      </c>
      <c r="L766">
        <v>8.8588299999999998E-3</v>
      </c>
      <c r="M766">
        <v>1.484126E-2</v>
      </c>
      <c r="N766">
        <v>1.398444E-3</v>
      </c>
      <c r="O766">
        <v>2.6941600000000001E-3</v>
      </c>
      <c r="P766">
        <v>5.3999720000000003E-3</v>
      </c>
      <c r="Q766">
        <v>2.1094680000000001E-2</v>
      </c>
      <c r="R766">
        <v>3.067812E-2</v>
      </c>
      <c r="S766">
        <v>2.4788049999999999E-2</v>
      </c>
      <c r="T766">
        <v>1.468861E-2</v>
      </c>
      <c r="U766">
        <v>1.6317749999999999E-2</v>
      </c>
      <c r="V766">
        <v>6.6799219999999996E-3</v>
      </c>
      <c r="W766">
        <v>2.1536590000000001E-2</v>
      </c>
      <c r="X766">
        <v>3.6791269999999999E-3</v>
      </c>
      <c r="Y766">
        <v>1.40906E-2</v>
      </c>
      <c r="Z766">
        <v>1.5697599999999999E-2</v>
      </c>
      <c r="AA766">
        <v>9.7388030000000007E-3</v>
      </c>
      <c r="AB766">
        <v>3.9438310000000001E-3</v>
      </c>
      <c r="AC766">
        <v>3.3956970000000003E-2</v>
      </c>
      <c r="AD766">
        <v>9.9103750000000008E-3</v>
      </c>
      <c r="AE766">
        <v>6.8966449999999999E-3</v>
      </c>
      <c r="AF766">
        <v>1.8346970000000001E-2</v>
      </c>
    </row>
    <row r="767" spans="6:32" x14ac:dyDescent="0.3">
      <c r="F767">
        <v>766</v>
      </c>
      <c r="H767">
        <v>2.5983450000000002E-2</v>
      </c>
      <c r="I767">
        <v>6.2540169999999997E-3</v>
      </c>
      <c r="J767">
        <v>1.8739760000000001E-2</v>
      </c>
      <c r="K767">
        <v>1.4292599999999999E-3</v>
      </c>
      <c r="L767">
        <v>1.02351E-2</v>
      </c>
      <c r="M767">
        <v>1.1997310000000001E-2</v>
      </c>
      <c r="N767">
        <v>2.1870430000000001E-3</v>
      </c>
      <c r="O767">
        <v>5.6282880000000004E-3</v>
      </c>
      <c r="P767">
        <v>5.7513420000000004E-3</v>
      </c>
      <c r="Q767">
        <v>2.0510790000000001E-2</v>
      </c>
      <c r="R767">
        <v>2.9835190000000001E-2</v>
      </c>
      <c r="S767">
        <v>2.4440320000000001E-2</v>
      </c>
      <c r="T767">
        <v>1.019949E-2</v>
      </c>
      <c r="U767">
        <v>1.7298609999999999E-2</v>
      </c>
      <c r="V767">
        <v>5.3049330000000004E-3</v>
      </c>
      <c r="W767">
        <v>2.6937249999999999E-2</v>
      </c>
      <c r="X767">
        <v>4.3132309999999998E-3</v>
      </c>
      <c r="Y767">
        <v>1.354286E-2</v>
      </c>
      <c r="Z767">
        <v>1.5067489999999999E-2</v>
      </c>
      <c r="AA767">
        <v>8.1379409999999992E-3</v>
      </c>
      <c r="AB767">
        <v>4.7141020000000004E-3</v>
      </c>
      <c r="AC767">
        <v>3.4261439999999997E-2</v>
      </c>
      <c r="AD767">
        <v>1.0503470000000001E-2</v>
      </c>
      <c r="AE767">
        <v>5.9426130000000002E-3</v>
      </c>
      <c r="AF767">
        <v>2.2871849999999999E-2</v>
      </c>
    </row>
    <row r="768" spans="6:32" x14ac:dyDescent="0.3">
      <c r="F768">
        <v>767</v>
      </c>
      <c r="H768">
        <v>2.67126E-2</v>
      </c>
      <c r="I768">
        <v>8.3469749999999995E-3</v>
      </c>
      <c r="J768">
        <v>1.6943340000000001E-2</v>
      </c>
      <c r="K768">
        <v>1.173973E-3</v>
      </c>
      <c r="L768">
        <v>1.1301220000000001E-2</v>
      </c>
      <c r="M768">
        <v>1.2915279999999999E-2</v>
      </c>
      <c r="N768">
        <v>3.724158E-3</v>
      </c>
      <c r="O768">
        <v>6.2981549999999997E-3</v>
      </c>
      <c r="P768">
        <v>5.3529440000000001E-3</v>
      </c>
      <c r="Q768">
        <v>2.0625589999999999E-2</v>
      </c>
      <c r="R768">
        <v>3.0839979999999999E-2</v>
      </c>
      <c r="S768">
        <v>2.360114E-2</v>
      </c>
      <c r="T768">
        <v>6.9573220000000002E-3</v>
      </c>
      <c r="U768">
        <v>1.7265320000000001E-2</v>
      </c>
      <c r="V768">
        <v>5.2042599999999996E-3</v>
      </c>
      <c r="W768">
        <v>2.5226470000000001E-2</v>
      </c>
      <c r="X768">
        <v>4.8106010000000003E-3</v>
      </c>
      <c r="Y768">
        <v>1.588401E-2</v>
      </c>
      <c r="Z768">
        <v>1.510951E-2</v>
      </c>
      <c r="AA768">
        <v>1.136762E-2</v>
      </c>
      <c r="AB768">
        <v>4.9386320000000001E-3</v>
      </c>
      <c r="AC768">
        <v>3.3627419999999998E-2</v>
      </c>
      <c r="AD768">
        <v>1.042831E-2</v>
      </c>
      <c r="AE768">
        <v>1.746416E-3</v>
      </c>
      <c r="AF768">
        <v>2.3414129999999998E-2</v>
      </c>
    </row>
    <row r="769" spans="6:32" x14ac:dyDescent="0.3">
      <c r="F769">
        <v>768</v>
      </c>
      <c r="H769">
        <v>2.5426029999999999E-2</v>
      </c>
      <c r="I769">
        <v>6.7068930000000002E-3</v>
      </c>
      <c r="J769">
        <v>1.7628999999999999E-2</v>
      </c>
      <c r="K769">
        <v>1.3876559999999999E-3</v>
      </c>
      <c r="L769">
        <v>8.9396240000000002E-3</v>
      </c>
      <c r="M769">
        <v>1.243582E-2</v>
      </c>
      <c r="N769" s="2">
        <v>3.0994419999999997E-5</v>
      </c>
      <c r="O769">
        <v>3.8508180000000002E-3</v>
      </c>
      <c r="P769">
        <v>5.1557419999999996E-3</v>
      </c>
      <c r="Q769">
        <v>2.0633459999999999E-2</v>
      </c>
      <c r="R769">
        <v>2.8226879999999999E-2</v>
      </c>
      <c r="S769">
        <v>2.308151E-2</v>
      </c>
      <c r="T769">
        <v>6.3497420000000002E-3</v>
      </c>
      <c r="U769">
        <v>1.704866E-2</v>
      </c>
      <c r="V769">
        <v>3.9050579999999999E-3</v>
      </c>
      <c r="W769">
        <v>2.5984879999999998E-2</v>
      </c>
      <c r="X769">
        <v>5.4497720000000003E-3</v>
      </c>
      <c r="Y769">
        <v>1.5820649999999999E-2</v>
      </c>
      <c r="Z769">
        <v>1.519948E-2</v>
      </c>
      <c r="AA769">
        <v>1.494852E-2</v>
      </c>
      <c r="AB769">
        <v>4.7622319999999999E-3</v>
      </c>
      <c r="AC769">
        <v>3.3506870000000001E-2</v>
      </c>
      <c r="AD769">
        <v>1.0553180000000001E-2</v>
      </c>
      <c r="AE769">
        <v>2.38353E-3</v>
      </c>
      <c r="AF769">
        <v>2.2959830000000001E-2</v>
      </c>
    </row>
    <row r="770" spans="6:32" x14ac:dyDescent="0.3">
      <c r="F770">
        <v>769</v>
      </c>
      <c r="H770">
        <v>2.6231649999999999E-2</v>
      </c>
      <c r="I770">
        <v>9.3935129999999992E-3</v>
      </c>
      <c r="J770">
        <v>1.8004570000000001E-2</v>
      </c>
      <c r="K770">
        <v>1.4005599999999999E-3</v>
      </c>
      <c r="L770">
        <v>9.9737939999999994E-3</v>
      </c>
      <c r="M770">
        <v>1.2668550000000001E-2</v>
      </c>
      <c r="N770">
        <v>8.8867549999999997E-4</v>
      </c>
      <c r="O770">
        <v>2.7843120000000002E-3</v>
      </c>
      <c r="P770">
        <v>5.1051680000000002E-3</v>
      </c>
      <c r="Q770">
        <v>2.1808089999999999E-2</v>
      </c>
      <c r="R770">
        <v>2.5545660000000001E-2</v>
      </c>
      <c r="S770">
        <v>2.365834E-2</v>
      </c>
      <c r="T770">
        <v>5.797356E-3</v>
      </c>
      <c r="U770">
        <v>1.6900689999999999E-2</v>
      </c>
      <c r="V770">
        <v>2.8375090000000002E-3</v>
      </c>
      <c r="W770">
        <v>2.262026E-2</v>
      </c>
      <c r="X770">
        <v>5.2430630000000001E-3</v>
      </c>
      <c r="Y770">
        <v>1.396912E-2</v>
      </c>
      <c r="Z770">
        <v>1.5382349999999999E-2</v>
      </c>
      <c r="AA770">
        <v>1.175445E-2</v>
      </c>
      <c r="AB770">
        <v>3.204882E-3</v>
      </c>
      <c r="AC770">
        <v>3.3360420000000002E-2</v>
      </c>
      <c r="AD770">
        <v>1.0742399999999999E-2</v>
      </c>
      <c r="AE770">
        <v>3.0547679999999998E-3</v>
      </c>
      <c r="AF770">
        <v>2.345324E-2</v>
      </c>
    </row>
    <row r="771" spans="6:32" x14ac:dyDescent="0.3">
      <c r="F771">
        <v>770</v>
      </c>
      <c r="H771">
        <v>2.607286E-2</v>
      </c>
      <c r="I771">
        <v>7.803857E-3</v>
      </c>
      <c r="J771">
        <v>1.8803980000000001E-2</v>
      </c>
      <c r="K771">
        <v>1.462311E-3</v>
      </c>
      <c r="L771">
        <v>1.1847140000000001E-2</v>
      </c>
      <c r="M771">
        <v>1.123565E-2</v>
      </c>
      <c r="N771" s="2">
        <v>3.3169980000000001E-5</v>
      </c>
      <c r="O771">
        <v>3.8722460000000002E-3</v>
      </c>
      <c r="P771">
        <v>6.567448E-3</v>
      </c>
      <c r="Q771">
        <v>1.9897399999999999E-2</v>
      </c>
      <c r="R771">
        <v>2.8351689999999999E-2</v>
      </c>
      <c r="S771">
        <v>2.260846E-2</v>
      </c>
      <c r="T771">
        <v>4.1547420000000003E-3</v>
      </c>
      <c r="U771">
        <v>1.6995130000000001E-2</v>
      </c>
      <c r="V771">
        <v>1.6715230000000001E-3</v>
      </c>
      <c r="W771">
        <v>2.5851789999999999E-2</v>
      </c>
      <c r="X771">
        <v>5.4140689999999997E-3</v>
      </c>
      <c r="Y771">
        <v>1.7994050000000001E-2</v>
      </c>
      <c r="Z771">
        <v>1.5244840000000001E-2</v>
      </c>
      <c r="AA771">
        <v>5.8192010000000004E-3</v>
      </c>
      <c r="AB771">
        <v>3.183544E-3</v>
      </c>
      <c r="AC771">
        <v>3.3138540000000001E-2</v>
      </c>
      <c r="AD771">
        <v>1.0877370000000001E-2</v>
      </c>
      <c r="AE771">
        <v>1.2944639999999999E-3</v>
      </c>
      <c r="AF771">
        <v>2.335042E-2</v>
      </c>
    </row>
    <row r="772" spans="6:32" x14ac:dyDescent="0.3">
      <c r="F772">
        <v>771</v>
      </c>
      <c r="H772">
        <v>2.6249229999999998E-2</v>
      </c>
      <c r="I772">
        <v>1.032627E-2</v>
      </c>
      <c r="J772">
        <v>1.9200680000000001E-2</v>
      </c>
      <c r="K772">
        <v>1.3332369999999999E-3</v>
      </c>
      <c r="L772">
        <v>1.034498E-2</v>
      </c>
      <c r="M772">
        <v>1.2305409999999999E-2</v>
      </c>
      <c r="N772">
        <v>8.7910889999999995E-4</v>
      </c>
      <c r="O772">
        <v>3.8289729999999998E-3</v>
      </c>
      <c r="P772">
        <v>5.3058269999999999E-3</v>
      </c>
      <c r="Q772">
        <v>1.9503590000000001E-2</v>
      </c>
      <c r="R772">
        <v>2.8610770000000001E-2</v>
      </c>
      <c r="S772">
        <v>2.410984E-2</v>
      </c>
      <c r="T772">
        <v>4.4735670000000003E-3</v>
      </c>
      <c r="U772">
        <v>1.6729589999999999E-2</v>
      </c>
      <c r="V772">
        <v>5.5741669999999997E-3</v>
      </c>
      <c r="W772">
        <v>3.0341150000000001E-2</v>
      </c>
      <c r="X772">
        <v>5.332023E-3</v>
      </c>
      <c r="Y772">
        <v>1.8495259999999999E-2</v>
      </c>
      <c r="Z772">
        <v>1.449457E-2</v>
      </c>
      <c r="AA772">
        <v>3.874719E-3</v>
      </c>
      <c r="AB772">
        <v>2.9176179999999999E-3</v>
      </c>
      <c r="AC772">
        <v>3.3347580000000002E-2</v>
      </c>
      <c r="AD772">
        <v>1.116779E-2</v>
      </c>
      <c r="AE772">
        <v>7.2202089999999996E-4</v>
      </c>
      <c r="AF772">
        <v>2.237219E-2</v>
      </c>
    </row>
    <row r="773" spans="6:32" x14ac:dyDescent="0.3">
      <c r="F773">
        <v>772</v>
      </c>
      <c r="H773">
        <v>2.6100640000000001E-2</v>
      </c>
      <c r="I773">
        <v>5.9990290000000003E-3</v>
      </c>
      <c r="J773">
        <v>1.763147E-2</v>
      </c>
      <c r="K773">
        <v>1.3793410000000001E-3</v>
      </c>
      <c r="L773">
        <v>9.6744599999999993E-3</v>
      </c>
      <c r="M773">
        <v>1.2158159999999999E-2</v>
      </c>
      <c r="N773">
        <v>1.4293190000000001E-3</v>
      </c>
      <c r="O773">
        <v>4.6257670000000002E-3</v>
      </c>
      <c r="P773">
        <v>5.9622820000000002E-3</v>
      </c>
      <c r="Q773">
        <v>1.8469039999999999E-2</v>
      </c>
      <c r="R773">
        <v>2.961335E-2</v>
      </c>
      <c r="S773">
        <v>2.263099E-2</v>
      </c>
      <c r="T773">
        <v>4.435301E-3</v>
      </c>
      <c r="U773">
        <v>1.6551759999999999E-2</v>
      </c>
      <c r="V773">
        <v>1.3400020000000001E-3</v>
      </c>
      <c r="W773">
        <v>2.873558E-2</v>
      </c>
      <c r="X773">
        <v>5.7146849999999997E-3</v>
      </c>
      <c r="Y773">
        <v>1.6377030000000001E-2</v>
      </c>
      <c r="Z773">
        <v>1.4691650000000001E-2</v>
      </c>
      <c r="AA773">
        <v>1.30159E-2</v>
      </c>
      <c r="AB773">
        <v>2.478063E-3</v>
      </c>
      <c r="AC773">
        <v>3.3463390000000003E-2</v>
      </c>
      <c r="AD773">
        <v>1.1200430000000001E-2</v>
      </c>
      <c r="AE773">
        <v>6.265938E-4</v>
      </c>
      <c r="AF773">
        <v>2.213758E-2</v>
      </c>
    </row>
    <row r="774" spans="6:32" x14ac:dyDescent="0.3">
      <c r="F774">
        <v>773</v>
      </c>
      <c r="H774">
        <v>2.6756410000000001E-2</v>
      </c>
      <c r="I774">
        <v>9.5898509999999999E-3</v>
      </c>
      <c r="J774">
        <v>1.7903390000000002E-2</v>
      </c>
      <c r="K774">
        <v>1.2678209999999999E-3</v>
      </c>
      <c r="L774">
        <v>1.0197609999999999E-2</v>
      </c>
      <c r="M774">
        <v>1.088366E-2</v>
      </c>
      <c r="N774">
        <v>2.2929909999999999E-3</v>
      </c>
      <c r="O774">
        <v>3.7001669999999999E-3</v>
      </c>
      <c r="P774">
        <v>5.6144300000000001E-3</v>
      </c>
      <c r="Q774">
        <v>1.6106720000000001E-2</v>
      </c>
      <c r="R774">
        <v>2.9786880000000002E-2</v>
      </c>
      <c r="S774">
        <v>2.3402070000000001E-2</v>
      </c>
      <c r="T774">
        <v>4.0435790000000003E-3</v>
      </c>
      <c r="U774">
        <v>1.6715500000000001E-2</v>
      </c>
      <c r="V774">
        <v>1.399457E-3</v>
      </c>
      <c r="W774">
        <v>3.24558E-2</v>
      </c>
      <c r="X774">
        <v>5.3493380000000004E-3</v>
      </c>
      <c r="Y774">
        <v>1.897225E-2</v>
      </c>
      <c r="Z774">
        <v>1.478893E-2</v>
      </c>
      <c r="AA774">
        <v>1.386625E-2</v>
      </c>
      <c r="AB774">
        <v>1.5208719999999999E-3</v>
      </c>
      <c r="AC774">
        <v>3.3524779999999997E-2</v>
      </c>
      <c r="AD774">
        <v>1.1329469999999999E-2</v>
      </c>
      <c r="AE774">
        <v>1.414984E-3</v>
      </c>
      <c r="AF774">
        <v>1.8706199999999999E-2</v>
      </c>
    </row>
    <row r="775" spans="6:32" x14ac:dyDescent="0.3">
      <c r="F775">
        <v>774</v>
      </c>
      <c r="H775">
        <v>2.6438059999999999E-2</v>
      </c>
      <c r="I775">
        <v>9.0168709999999992E-3</v>
      </c>
      <c r="J775">
        <v>1.8732459999999999E-2</v>
      </c>
      <c r="K775">
        <v>9.5090270000000002E-4</v>
      </c>
      <c r="L775">
        <v>9.7500380000000008E-3</v>
      </c>
      <c r="M775">
        <v>9.5271469999999997E-3</v>
      </c>
      <c r="N775">
        <v>1.223862E-3</v>
      </c>
      <c r="O775">
        <v>5.6822299999999999E-3</v>
      </c>
      <c r="P775">
        <v>5.7500600000000004E-3</v>
      </c>
      <c r="Q775">
        <v>1.582706E-2</v>
      </c>
      <c r="R775">
        <v>2.9435220000000002E-2</v>
      </c>
      <c r="S775">
        <v>2.6105110000000001E-2</v>
      </c>
      <c r="T775">
        <v>3.254116E-3</v>
      </c>
      <c r="U775">
        <v>1.8248859999999999E-2</v>
      </c>
      <c r="V775">
        <v>1.6229149999999999E-3</v>
      </c>
      <c r="W775">
        <v>3.5759569999999997E-2</v>
      </c>
      <c r="X775">
        <v>5.7209130000000002E-3</v>
      </c>
      <c r="Y775">
        <v>1.7716139999999998E-2</v>
      </c>
      <c r="Z775">
        <v>1.514339E-2</v>
      </c>
      <c r="AA775">
        <v>1.6805199999999999E-2</v>
      </c>
      <c r="AB775">
        <v>1.0190900000000001E-3</v>
      </c>
      <c r="AC775">
        <v>3.3113419999999998E-2</v>
      </c>
      <c r="AD775">
        <v>1.1231390000000001E-2</v>
      </c>
      <c r="AE775">
        <v>2.1699069999999999E-4</v>
      </c>
      <c r="AF775">
        <v>1.9237580000000001E-2</v>
      </c>
    </row>
    <row r="776" spans="6:32" x14ac:dyDescent="0.3">
      <c r="F776">
        <v>775</v>
      </c>
      <c r="H776">
        <v>2.6233260000000001E-2</v>
      </c>
      <c r="I776">
        <v>9.1347100000000007E-3</v>
      </c>
      <c r="J776">
        <v>2.0011129999999999E-2</v>
      </c>
      <c r="K776">
        <v>7.2190169999999997E-4</v>
      </c>
      <c r="L776">
        <v>5.2234229999999996E-3</v>
      </c>
      <c r="M776">
        <v>8.1020889999999998E-3</v>
      </c>
      <c r="N776">
        <v>2.054572E-4</v>
      </c>
      <c r="O776">
        <v>4.4356880000000001E-3</v>
      </c>
      <c r="P776">
        <v>4.4694840000000001E-3</v>
      </c>
      <c r="Q776">
        <v>1.258367E-2</v>
      </c>
      <c r="R776">
        <v>2.9870270000000001E-2</v>
      </c>
      <c r="S776">
        <v>2.4780010000000002E-2</v>
      </c>
      <c r="T776">
        <v>3.1537409999999998E-3</v>
      </c>
      <c r="U776">
        <v>1.9055720000000002E-2</v>
      </c>
      <c r="V776">
        <v>2.0090640000000001E-3</v>
      </c>
      <c r="W776">
        <v>3.3914859999999998E-2</v>
      </c>
      <c r="X776">
        <v>5.5862070000000002E-3</v>
      </c>
      <c r="Y776">
        <v>1.7344419999999999E-2</v>
      </c>
      <c r="Z776">
        <v>1.4960650000000001E-2</v>
      </c>
      <c r="AA776">
        <v>1.5522569999999999E-2</v>
      </c>
      <c r="AB776">
        <v>1.7463559999999999E-3</v>
      </c>
      <c r="AC776">
        <v>3.3508959999999997E-2</v>
      </c>
      <c r="AD776">
        <v>1.137897E-2</v>
      </c>
      <c r="AE776">
        <v>3.713667E-4</v>
      </c>
      <c r="AF776">
        <v>1.755172E-2</v>
      </c>
    </row>
    <row r="777" spans="6:32" x14ac:dyDescent="0.3">
      <c r="F777">
        <v>776</v>
      </c>
      <c r="H777">
        <v>2.6442770000000001E-2</v>
      </c>
      <c r="I777">
        <v>8.8666679999999994E-3</v>
      </c>
      <c r="J777">
        <v>2.0424600000000001E-2</v>
      </c>
      <c r="K777">
        <v>7.4934960000000005E-4</v>
      </c>
      <c r="L777">
        <v>3.7285980000000001E-3</v>
      </c>
      <c r="M777">
        <v>7.1027870000000002E-3</v>
      </c>
      <c r="N777">
        <v>1.0432600000000001E-3</v>
      </c>
      <c r="O777">
        <v>6.1692889999999997E-3</v>
      </c>
      <c r="P777">
        <v>4.3785270000000001E-3</v>
      </c>
      <c r="Q777">
        <v>1.4873239999999999E-2</v>
      </c>
      <c r="R777">
        <v>3.0199199999999999E-2</v>
      </c>
      <c r="S777">
        <v>2.4124739999999999E-2</v>
      </c>
      <c r="T777">
        <v>6.1929819999999997E-3</v>
      </c>
      <c r="U777">
        <v>2.0150899999999999E-2</v>
      </c>
      <c r="V777">
        <v>7.2911380000000004E-4</v>
      </c>
      <c r="W777">
        <v>3.7814380000000002E-2</v>
      </c>
      <c r="X777">
        <v>6.0597059999999998E-3</v>
      </c>
      <c r="Y777">
        <v>1.9964550000000001E-2</v>
      </c>
      <c r="Z777">
        <v>1.50618E-2</v>
      </c>
      <c r="AA777">
        <v>1.1522350000000001E-2</v>
      </c>
      <c r="AB777">
        <v>1.5883449999999999E-3</v>
      </c>
      <c r="AC777">
        <v>3.3410639999999998E-2</v>
      </c>
      <c r="AD777">
        <v>1.1338920000000001E-2</v>
      </c>
      <c r="AE777" s="2">
        <v>6.9350000000000005E-5</v>
      </c>
      <c r="AF777">
        <v>1.578104E-2</v>
      </c>
    </row>
    <row r="778" spans="6:32" x14ac:dyDescent="0.3">
      <c r="F778">
        <v>777</v>
      </c>
      <c r="H778">
        <v>2.6564000000000001E-2</v>
      </c>
      <c r="I778">
        <v>9.5722680000000001E-3</v>
      </c>
      <c r="J778">
        <v>2.0435689999999999E-2</v>
      </c>
      <c r="K778">
        <v>8.4000830000000005E-4</v>
      </c>
      <c r="L778">
        <v>4.2670369999999996E-3</v>
      </c>
      <c r="M778">
        <v>9.6016820000000003E-3</v>
      </c>
      <c r="N778">
        <v>7.0866940000000002E-4</v>
      </c>
      <c r="O778">
        <v>2.8283000000000002E-3</v>
      </c>
      <c r="P778">
        <v>4.0537120000000001E-3</v>
      </c>
      <c r="Q778">
        <v>1.120937E-2</v>
      </c>
      <c r="R778">
        <v>3.1146259999999999E-2</v>
      </c>
      <c r="S778">
        <v>2.4448310000000001E-2</v>
      </c>
      <c r="T778">
        <v>6.9764850000000002E-3</v>
      </c>
      <c r="U778">
        <v>2.0873490000000001E-2</v>
      </c>
      <c r="V778" s="2">
        <v>1.820922E-5</v>
      </c>
      <c r="W778">
        <v>3.8605929999999997E-2</v>
      </c>
      <c r="X778">
        <v>5.8727859999999996E-3</v>
      </c>
      <c r="Y778">
        <v>1.7289369999999998E-2</v>
      </c>
      <c r="Z778">
        <v>1.538894E-2</v>
      </c>
      <c r="AA778">
        <v>1.473987E-2</v>
      </c>
      <c r="AB778">
        <v>1.5977029999999999E-4</v>
      </c>
      <c r="AC778">
        <v>3.3526390000000003E-2</v>
      </c>
      <c r="AD778">
        <v>1.088417E-2</v>
      </c>
      <c r="AE778">
        <v>4.2051080000000003E-4</v>
      </c>
      <c r="AF778">
        <v>1.6295489999999999E-2</v>
      </c>
    </row>
    <row r="779" spans="6:32" x14ac:dyDescent="0.3">
      <c r="F779">
        <v>778</v>
      </c>
      <c r="H779">
        <v>2.670896E-2</v>
      </c>
      <c r="I779">
        <v>9.7619890000000004E-3</v>
      </c>
      <c r="J779">
        <v>2.1252099999999999E-2</v>
      </c>
      <c r="K779">
        <v>7.2443490000000002E-4</v>
      </c>
      <c r="L779">
        <v>2.2776720000000001E-3</v>
      </c>
      <c r="M779">
        <v>1.13712E-2</v>
      </c>
      <c r="N779">
        <v>7.4213739999999995E-4</v>
      </c>
      <c r="O779">
        <v>5.1840840000000003E-3</v>
      </c>
      <c r="P779">
        <v>4.091829E-3</v>
      </c>
      <c r="Q779">
        <v>1.472861E-2</v>
      </c>
      <c r="R779">
        <v>3.0609819999999999E-2</v>
      </c>
      <c r="S779">
        <v>2.5796349999999999E-2</v>
      </c>
      <c r="T779">
        <v>6.2946080000000001E-3</v>
      </c>
      <c r="U779">
        <v>2.1482680000000001E-2</v>
      </c>
      <c r="V779">
        <v>1.366019E-3</v>
      </c>
      <c r="W779">
        <v>3.6901829999999997E-2</v>
      </c>
      <c r="X779">
        <v>5.9353410000000002E-3</v>
      </c>
      <c r="Y779">
        <v>1.8218850000000002E-2</v>
      </c>
      <c r="Z779">
        <v>1.479053E-2</v>
      </c>
      <c r="AA779">
        <v>1.822358E-2</v>
      </c>
      <c r="AB779">
        <v>1.059234E-3</v>
      </c>
      <c r="AC779">
        <v>3.3489110000000002E-2</v>
      </c>
      <c r="AD779">
        <v>1.140073E-2</v>
      </c>
      <c r="AE779">
        <v>6.4617400000000001E-4</v>
      </c>
      <c r="AF779">
        <v>1.6942140000000001E-2</v>
      </c>
    </row>
    <row r="780" spans="6:32" x14ac:dyDescent="0.3">
      <c r="F780">
        <v>779</v>
      </c>
      <c r="H780">
        <v>2.6660199999999998E-2</v>
      </c>
      <c r="I780">
        <v>9.8751780000000001E-3</v>
      </c>
      <c r="J780">
        <v>2.4518310000000001E-2</v>
      </c>
      <c r="K780">
        <v>5.5545569999999997E-4</v>
      </c>
      <c r="L780">
        <v>1.234293E-3</v>
      </c>
      <c r="M780">
        <v>3.6459859999999999E-3</v>
      </c>
      <c r="N780">
        <v>2.9257829999999999E-3</v>
      </c>
      <c r="O780">
        <v>4.9917099999999999E-3</v>
      </c>
      <c r="P780">
        <v>5.2998660000000003E-3</v>
      </c>
      <c r="Q780">
        <v>1.423001E-2</v>
      </c>
      <c r="R780">
        <v>3.1111779999999999E-2</v>
      </c>
      <c r="S780">
        <v>2.6329930000000001E-2</v>
      </c>
      <c r="T780">
        <v>5.5806040000000003E-3</v>
      </c>
      <c r="U780">
        <v>2.2129360000000001E-2</v>
      </c>
      <c r="V780">
        <v>4.2164330000000002E-4</v>
      </c>
      <c r="W780">
        <v>3.7603440000000002E-2</v>
      </c>
      <c r="X780">
        <v>5.5603980000000003E-3</v>
      </c>
      <c r="Y780">
        <v>1.7955209999999999E-2</v>
      </c>
      <c r="Z780">
        <v>1.51282E-2</v>
      </c>
      <c r="AA780">
        <v>2.0436670000000001E-2</v>
      </c>
      <c r="AB780">
        <v>3.868341E-4</v>
      </c>
      <c r="AC780">
        <v>3.3285830000000002E-2</v>
      </c>
      <c r="AD780">
        <v>1.136348E-2</v>
      </c>
      <c r="AE780">
        <v>1.103967E-3</v>
      </c>
      <c r="AF780">
        <v>1.5539880000000001E-2</v>
      </c>
    </row>
    <row r="781" spans="6:32" x14ac:dyDescent="0.3">
      <c r="F781">
        <v>780</v>
      </c>
      <c r="H781">
        <v>2.6681239999999998E-2</v>
      </c>
      <c r="I781">
        <v>9.2370509999999996E-3</v>
      </c>
      <c r="J781">
        <v>2.6004849999999999E-2</v>
      </c>
      <c r="K781">
        <v>5.3635239999999995E-4</v>
      </c>
      <c r="L781">
        <v>1.34322E-3</v>
      </c>
      <c r="M781">
        <v>6.698847E-3</v>
      </c>
      <c r="N781">
        <v>4.1725929999999996E-3</v>
      </c>
      <c r="O781">
        <v>5.1756500000000004E-3</v>
      </c>
      <c r="P781">
        <v>3.8881900000000001E-3</v>
      </c>
      <c r="Q781">
        <v>1.8396969999999999E-2</v>
      </c>
      <c r="R781">
        <v>3.01902E-2</v>
      </c>
      <c r="S781">
        <v>2.6542630000000001E-2</v>
      </c>
      <c r="T781">
        <v>6.776392E-3</v>
      </c>
      <c r="U781">
        <v>2.2829260000000001E-2</v>
      </c>
      <c r="V781">
        <v>4.3669340000000002E-4</v>
      </c>
      <c r="W781">
        <v>3.873128E-2</v>
      </c>
      <c r="X781">
        <v>5.4789779999999998E-3</v>
      </c>
      <c r="Y781">
        <v>1.442936E-2</v>
      </c>
      <c r="Z781">
        <v>1.4362750000000001E-2</v>
      </c>
      <c r="AA781">
        <v>2.095762E-2</v>
      </c>
      <c r="AB781">
        <v>2.7507249999999999E-3</v>
      </c>
      <c r="AC781">
        <v>3.3188250000000002E-2</v>
      </c>
      <c r="AD781">
        <v>1.170349E-2</v>
      </c>
      <c r="AE781">
        <v>1.2981589999999999E-3</v>
      </c>
      <c r="AF781">
        <v>1.432961E-2</v>
      </c>
    </row>
    <row r="782" spans="6:32" x14ac:dyDescent="0.3">
      <c r="F782">
        <v>781</v>
      </c>
      <c r="H782">
        <v>2.671337E-2</v>
      </c>
      <c r="I782">
        <v>8.8871720000000005E-3</v>
      </c>
      <c r="J782">
        <v>2.6125969999999998E-2</v>
      </c>
      <c r="K782">
        <v>2.8279420000000002E-4</v>
      </c>
      <c r="L782">
        <v>1.021206E-3</v>
      </c>
      <c r="M782">
        <v>8.1848800000000003E-3</v>
      </c>
      <c r="N782">
        <v>4.5555830000000002E-3</v>
      </c>
      <c r="O782">
        <v>3.2091139999999999E-3</v>
      </c>
      <c r="P782">
        <v>4.4651329999999996E-3</v>
      </c>
      <c r="Q782">
        <v>2.8395210000000001E-2</v>
      </c>
      <c r="R782">
        <v>3.042945E-2</v>
      </c>
      <c r="S782">
        <v>2.7028259999999998E-2</v>
      </c>
      <c r="T782">
        <v>6.6791769999999997E-3</v>
      </c>
      <c r="U782">
        <v>2.257437E-2</v>
      </c>
      <c r="V782">
        <v>1.360595E-3</v>
      </c>
      <c r="W782">
        <v>3.906432E-2</v>
      </c>
      <c r="X782">
        <v>5.1023359999999999E-3</v>
      </c>
      <c r="Y782">
        <v>1.2826260000000001E-2</v>
      </c>
      <c r="Z782">
        <v>1.476359E-2</v>
      </c>
      <c r="AA782">
        <v>2.443621E-2</v>
      </c>
      <c r="AB782">
        <v>4.2659639999999997E-3</v>
      </c>
      <c r="AC782">
        <v>3.3479750000000003E-2</v>
      </c>
      <c r="AD782">
        <v>1.198018E-2</v>
      </c>
      <c r="AE782">
        <v>1.6669930000000001E-3</v>
      </c>
      <c r="AF782">
        <v>1.432925E-2</v>
      </c>
    </row>
    <row r="783" spans="6:32" x14ac:dyDescent="0.3">
      <c r="F783">
        <v>782</v>
      </c>
      <c r="H783">
        <v>2.745759E-2</v>
      </c>
      <c r="I783">
        <v>9.2834230000000007E-3</v>
      </c>
      <c r="J783">
        <v>2.954617E-2</v>
      </c>
      <c r="K783">
        <v>7.9783800000000004E-4</v>
      </c>
      <c r="L783">
        <v>1.28302E-3</v>
      </c>
      <c r="M783">
        <v>4.121006E-3</v>
      </c>
      <c r="N783">
        <v>5.5286290000000002E-3</v>
      </c>
      <c r="O783">
        <v>4.1084889999999999E-3</v>
      </c>
      <c r="P783">
        <v>3.2534E-3</v>
      </c>
      <c r="Q783">
        <v>2.7016579999999998E-2</v>
      </c>
      <c r="R783">
        <v>3.0560400000000001E-2</v>
      </c>
      <c r="S783">
        <v>2.4303379999999999E-2</v>
      </c>
      <c r="T783">
        <v>6.7057009999999997E-3</v>
      </c>
      <c r="U783">
        <v>2.3377749999999999E-2</v>
      </c>
      <c r="V783">
        <v>1.0296700000000001E-4</v>
      </c>
      <c r="W783">
        <v>4.0362479999999999E-2</v>
      </c>
      <c r="X783">
        <v>4.9050450000000002E-3</v>
      </c>
      <c r="Y783">
        <v>1.4025930000000001E-2</v>
      </c>
      <c r="Z783">
        <v>1.30432E-2</v>
      </c>
      <c r="AA783">
        <v>2.2837759999999999E-2</v>
      </c>
      <c r="AB783">
        <v>7.5094100000000002E-3</v>
      </c>
      <c r="AC783">
        <v>3.349775E-2</v>
      </c>
      <c r="AD783">
        <v>1.1741130000000001E-2</v>
      </c>
      <c r="AE783">
        <v>2.6850699999999999E-3</v>
      </c>
      <c r="AF783">
        <v>1.237369E-2</v>
      </c>
    </row>
    <row r="784" spans="6:32" x14ac:dyDescent="0.3">
      <c r="F784">
        <v>783</v>
      </c>
      <c r="H784">
        <v>2.7121900000000001E-2</v>
      </c>
      <c r="I784">
        <v>1.00497E-2</v>
      </c>
      <c r="J784">
        <v>3.2526310000000003E-2</v>
      </c>
      <c r="K784">
        <v>8.5642930000000002E-4</v>
      </c>
      <c r="L784">
        <v>5.1975250000000001E-4</v>
      </c>
      <c r="M784">
        <v>4.7065320000000003E-3</v>
      </c>
      <c r="N784">
        <v>8.8296829999999996E-3</v>
      </c>
      <c r="O784">
        <v>3.4267899999999999E-3</v>
      </c>
      <c r="P784">
        <v>2.7976630000000001E-3</v>
      </c>
      <c r="Q784">
        <v>2.6654690000000002E-2</v>
      </c>
      <c r="R784">
        <v>2.963561E-2</v>
      </c>
      <c r="S784">
        <v>2.378017E-2</v>
      </c>
      <c r="T784">
        <v>8.0052609999999996E-3</v>
      </c>
      <c r="U784">
        <v>2.2463199999999999E-2</v>
      </c>
      <c r="V784">
        <v>1.455605E-3</v>
      </c>
      <c r="W784">
        <v>4.1075319999999998E-2</v>
      </c>
      <c r="X784">
        <v>5.2398740000000003E-3</v>
      </c>
      <c r="Y784">
        <v>1.23713E-2</v>
      </c>
      <c r="Z784">
        <v>1.3036849999999999E-2</v>
      </c>
      <c r="AA784">
        <v>2.3293939999999999E-2</v>
      </c>
      <c r="AB784">
        <v>1.105094E-2</v>
      </c>
      <c r="AC784">
        <v>3.3110559999999997E-2</v>
      </c>
      <c r="AD784">
        <v>1.168606E-2</v>
      </c>
      <c r="AE784">
        <v>1.8295939999999999E-3</v>
      </c>
      <c r="AF784">
        <v>1.2375239999999999E-2</v>
      </c>
    </row>
    <row r="785" spans="6:32" x14ac:dyDescent="0.3">
      <c r="F785">
        <v>784</v>
      </c>
      <c r="H785">
        <v>2.6632010000000001E-2</v>
      </c>
      <c r="I785">
        <v>8.6382630000000002E-3</v>
      </c>
      <c r="J785">
        <v>3.1909470000000002E-2</v>
      </c>
      <c r="K785">
        <v>8.6909529999999995E-4</v>
      </c>
      <c r="L785">
        <v>1.612902E-3</v>
      </c>
      <c r="M785">
        <v>5.8574969999999997E-3</v>
      </c>
      <c r="N785">
        <v>7.3365269999999998E-3</v>
      </c>
      <c r="O785">
        <v>3.5426619999999998E-3</v>
      </c>
      <c r="P785">
        <v>2.0897390000000002E-3</v>
      </c>
      <c r="Q785">
        <v>2.595863E-2</v>
      </c>
      <c r="R785">
        <v>2.9908509999999999E-2</v>
      </c>
      <c r="S785">
        <v>2.2805389999999998E-2</v>
      </c>
      <c r="T785">
        <v>7.2003010000000001E-3</v>
      </c>
      <c r="U785">
        <v>2.3096680000000001E-2</v>
      </c>
      <c r="V785">
        <v>2.3046429999999999E-3</v>
      </c>
      <c r="W785">
        <v>4.2790740000000001E-2</v>
      </c>
      <c r="X785">
        <v>4.9593750000000002E-3</v>
      </c>
      <c r="Y785">
        <v>1.395306E-2</v>
      </c>
      <c r="Z785">
        <v>1.1449519999999999E-2</v>
      </c>
      <c r="AA785">
        <v>2.182305E-2</v>
      </c>
      <c r="AB785">
        <v>1.414469E-2</v>
      </c>
      <c r="AC785">
        <v>3.3100490000000003E-2</v>
      </c>
      <c r="AD785">
        <v>1.1966350000000001E-2</v>
      </c>
      <c r="AE785">
        <v>1.424044E-3</v>
      </c>
      <c r="AF785">
        <v>1.2193860000000001E-2</v>
      </c>
    </row>
    <row r="786" spans="6:32" x14ac:dyDescent="0.3">
      <c r="F786">
        <v>785</v>
      </c>
      <c r="H786">
        <v>2.6551310000000002E-2</v>
      </c>
      <c r="I786">
        <v>8.8750719999999995E-3</v>
      </c>
      <c r="J786">
        <v>3.0640750000000001E-2</v>
      </c>
      <c r="K786">
        <v>1.731724E-3</v>
      </c>
      <c r="L786">
        <v>3.2566190000000001E-3</v>
      </c>
      <c r="M786">
        <v>4.3408270000000002E-3</v>
      </c>
      <c r="N786">
        <v>8.8079869999999998E-3</v>
      </c>
      <c r="O786">
        <v>3.3512709999999999E-3</v>
      </c>
      <c r="P786">
        <v>2.8576550000000002E-3</v>
      </c>
      <c r="Q786">
        <v>2.7271719999999999E-2</v>
      </c>
      <c r="R786">
        <v>3.0272779999999999E-2</v>
      </c>
      <c r="S786">
        <v>2.3399949999999999E-2</v>
      </c>
      <c r="T786">
        <v>7.0037839999999999E-3</v>
      </c>
      <c r="U786">
        <v>2.2912350000000001E-2</v>
      </c>
      <c r="V786">
        <v>1.2257990000000001E-3</v>
      </c>
      <c r="W786">
        <v>3.9250170000000001E-2</v>
      </c>
      <c r="X786">
        <v>4.896343E-3</v>
      </c>
      <c r="Y786">
        <v>1.3761280000000001E-2</v>
      </c>
      <c r="Z786">
        <v>8.9824799999999993E-3</v>
      </c>
      <c r="AA786">
        <v>2.246776E-2</v>
      </c>
      <c r="AB786">
        <v>1.511914E-2</v>
      </c>
      <c r="AC786">
        <v>3.3470600000000003E-2</v>
      </c>
      <c r="AD786">
        <v>1.1950819999999999E-2</v>
      </c>
      <c r="AE786">
        <v>1.614809E-3</v>
      </c>
      <c r="AF786">
        <v>1.1505369999999999E-2</v>
      </c>
    </row>
    <row r="787" spans="6:32" x14ac:dyDescent="0.3">
      <c r="F787">
        <v>786</v>
      </c>
      <c r="H787">
        <v>2.6785139999999999E-2</v>
      </c>
      <c r="I787">
        <v>9.7514990000000003E-3</v>
      </c>
      <c r="J787">
        <v>3.1741440000000003E-2</v>
      </c>
      <c r="K787">
        <v>2.2417309999999998E-3</v>
      </c>
      <c r="L787">
        <v>2.832949E-3</v>
      </c>
      <c r="M787">
        <v>4.2662619999999998E-3</v>
      </c>
      <c r="N787">
        <v>1.1598860000000001E-2</v>
      </c>
      <c r="O787">
        <v>4.0783290000000003E-3</v>
      </c>
      <c r="P787">
        <v>3.7211480000000001E-3</v>
      </c>
      <c r="Q787">
        <v>2.948073E-2</v>
      </c>
      <c r="R787">
        <v>3.0116649999999998E-2</v>
      </c>
      <c r="S787">
        <v>2.3167429999999999E-2</v>
      </c>
      <c r="T787">
        <v>8.1126689999999994E-3</v>
      </c>
      <c r="U787">
        <v>2.198249E-2</v>
      </c>
      <c r="V787">
        <v>7.7670810000000001E-4</v>
      </c>
      <c r="W787">
        <v>3.8063529999999998E-2</v>
      </c>
      <c r="X787">
        <v>5.2545370000000001E-3</v>
      </c>
      <c r="Y787">
        <v>1.40751E-2</v>
      </c>
      <c r="Z787">
        <v>9.0713800000000004E-3</v>
      </c>
      <c r="AA787">
        <v>2.3597509999999999E-2</v>
      </c>
      <c r="AB787">
        <v>1.4387489999999999E-2</v>
      </c>
      <c r="AC787">
        <v>3.3540819999999999E-2</v>
      </c>
      <c r="AD787">
        <v>1.1691389999999999E-2</v>
      </c>
      <c r="AE787">
        <v>2.3046730000000001E-3</v>
      </c>
      <c r="AF787">
        <v>1.147223E-2</v>
      </c>
    </row>
    <row r="788" spans="6:32" x14ac:dyDescent="0.3">
      <c r="F788">
        <v>787</v>
      </c>
      <c r="H788">
        <v>2.6950720000000001E-2</v>
      </c>
      <c r="I788">
        <v>1.0466039999999999E-2</v>
      </c>
      <c r="J788">
        <v>3.0809940000000001E-2</v>
      </c>
      <c r="K788">
        <v>2.4192039999999999E-3</v>
      </c>
      <c r="L788">
        <v>2.2694770000000002E-3</v>
      </c>
      <c r="M788">
        <v>5.6935249999999996E-3</v>
      </c>
      <c r="N788">
        <v>1.222646E-2</v>
      </c>
      <c r="O788">
        <v>4.5831800000000001E-3</v>
      </c>
      <c r="P788">
        <v>2.9520390000000001E-3</v>
      </c>
      <c r="Q788">
        <v>2.8874400000000001E-2</v>
      </c>
      <c r="R788">
        <v>2.988333E-2</v>
      </c>
      <c r="S788">
        <v>2.333644E-2</v>
      </c>
      <c r="T788">
        <v>7.8994040000000005E-3</v>
      </c>
      <c r="U788">
        <v>2.2213340000000002E-2</v>
      </c>
      <c r="V788">
        <v>8.065104E-4</v>
      </c>
      <c r="W788">
        <v>3.7618819999999997E-2</v>
      </c>
      <c r="X788">
        <v>5.1150320000000003E-3</v>
      </c>
      <c r="Y788">
        <v>1.1739879999999999E-2</v>
      </c>
      <c r="Z788">
        <v>9.5022019999999995E-3</v>
      </c>
      <c r="AA788">
        <v>2.2669760000000001E-2</v>
      </c>
      <c r="AB788">
        <v>1.7549749999999999E-2</v>
      </c>
      <c r="AC788">
        <v>3.3446999999999998E-2</v>
      </c>
      <c r="AD788">
        <v>1.206023E-2</v>
      </c>
      <c r="AE788">
        <v>4.0765109999999997E-3</v>
      </c>
      <c r="AF788">
        <v>1.021153E-2</v>
      </c>
    </row>
    <row r="789" spans="6:32" x14ac:dyDescent="0.3">
      <c r="F789">
        <v>788</v>
      </c>
      <c r="H789">
        <v>2.697358E-2</v>
      </c>
      <c r="I789">
        <v>9.3325969999999998E-3</v>
      </c>
      <c r="J789">
        <v>3.123569E-2</v>
      </c>
      <c r="K789">
        <v>1.941204E-3</v>
      </c>
      <c r="L789">
        <v>6.9308279999999998E-4</v>
      </c>
      <c r="M789">
        <v>5.4314430000000002E-3</v>
      </c>
      <c r="N789">
        <v>1.2200799999999999E-2</v>
      </c>
      <c r="O789">
        <v>1.880765E-3</v>
      </c>
      <c r="P789">
        <v>1.7859340000000001E-3</v>
      </c>
      <c r="Q789">
        <v>2.8524069999999999E-2</v>
      </c>
      <c r="R789">
        <v>3.0340140000000002E-2</v>
      </c>
      <c r="S789">
        <v>2.434149E-2</v>
      </c>
      <c r="T789">
        <v>8.2259180000000005E-3</v>
      </c>
      <c r="U789">
        <v>2.3184840000000002E-2</v>
      </c>
      <c r="V789">
        <v>4.0096039999999998E-4</v>
      </c>
      <c r="W789">
        <v>3.6254410000000001E-2</v>
      </c>
      <c r="X789">
        <v>5.0413309999999996E-3</v>
      </c>
      <c r="Y789">
        <v>1.159087E-2</v>
      </c>
      <c r="Z789">
        <v>9.3960459999999999E-3</v>
      </c>
      <c r="AA789">
        <v>2.3163050000000001E-2</v>
      </c>
      <c r="AB789">
        <v>2.051267E-2</v>
      </c>
      <c r="AC789">
        <v>3.3707769999999998E-2</v>
      </c>
      <c r="AD789">
        <v>1.17473E-2</v>
      </c>
      <c r="AE789">
        <v>3.7899320000000002E-3</v>
      </c>
      <c r="AF789">
        <v>1.0451790000000001E-2</v>
      </c>
    </row>
    <row r="790" spans="6:32" x14ac:dyDescent="0.3">
      <c r="F790">
        <v>789</v>
      </c>
      <c r="H790">
        <v>2.5767979999999999E-2</v>
      </c>
      <c r="I790">
        <v>9.3165639999999994E-3</v>
      </c>
      <c r="J790">
        <v>3.231618E-2</v>
      </c>
      <c r="K790">
        <v>2.227157E-3</v>
      </c>
      <c r="L790">
        <v>4.5102830000000003E-3</v>
      </c>
      <c r="M790">
        <v>6.5616069999999997E-3</v>
      </c>
      <c r="N790">
        <v>1.226124E-2</v>
      </c>
      <c r="O790">
        <v>2.4664999999999999E-3</v>
      </c>
      <c r="P790">
        <v>2.6864710000000002E-3</v>
      </c>
      <c r="Q790">
        <v>2.9446719999999999E-2</v>
      </c>
      <c r="R790">
        <v>3.0142039999999998E-2</v>
      </c>
      <c r="S790">
        <v>2.4239030000000002E-2</v>
      </c>
      <c r="T790">
        <v>7.7213050000000004E-3</v>
      </c>
      <c r="U790">
        <v>2.295318E-2</v>
      </c>
      <c r="V790">
        <v>1.1184809999999999E-3</v>
      </c>
      <c r="W790">
        <v>4.0415699999999999E-2</v>
      </c>
      <c r="X790">
        <v>5.7071750000000001E-3</v>
      </c>
      <c r="Y790">
        <v>1.162496E-2</v>
      </c>
      <c r="Z790">
        <v>8.6426139999999999E-3</v>
      </c>
      <c r="AA790">
        <v>2.2239709999999999E-2</v>
      </c>
      <c r="AB790">
        <v>1.531595E-2</v>
      </c>
      <c r="AC790">
        <v>3.3286040000000003E-2</v>
      </c>
      <c r="AD790">
        <v>1.1136439999999999E-2</v>
      </c>
      <c r="AE790">
        <v>4.597187E-3</v>
      </c>
      <c r="AF790">
        <v>1.0803999999999999E-2</v>
      </c>
    </row>
    <row r="791" spans="6:32" x14ac:dyDescent="0.3">
      <c r="F791">
        <v>790</v>
      </c>
      <c r="H791">
        <v>2.6218180000000001E-2</v>
      </c>
      <c r="I791">
        <v>9.1373919999999994E-3</v>
      </c>
      <c r="J791">
        <v>3.0725209999999999E-2</v>
      </c>
      <c r="K791">
        <v>1.9834039999999998E-3</v>
      </c>
      <c r="L791">
        <v>4.7285260000000003E-3</v>
      </c>
      <c r="M791">
        <v>6.2030849999999997E-3</v>
      </c>
      <c r="N791">
        <v>1.11424E-2</v>
      </c>
      <c r="O791">
        <v>3.8099879999999998E-3</v>
      </c>
      <c r="P791">
        <v>3.4838320000000001E-3</v>
      </c>
      <c r="Q791">
        <v>2.9635910000000001E-2</v>
      </c>
      <c r="R791">
        <v>2.9713360000000001E-2</v>
      </c>
      <c r="S791">
        <v>2.5682300000000002E-2</v>
      </c>
      <c r="T791">
        <v>5.0848129999999997E-3</v>
      </c>
      <c r="U791">
        <v>2.3907540000000001E-2</v>
      </c>
      <c r="V791">
        <v>2.6319619999999998E-3</v>
      </c>
      <c r="W791">
        <v>4.2696390000000001E-2</v>
      </c>
      <c r="X791">
        <v>5.0584669999999997E-3</v>
      </c>
      <c r="Y791">
        <v>1.184615E-2</v>
      </c>
      <c r="Z791">
        <v>9.4868539999999994E-3</v>
      </c>
      <c r="AA791">
        <v>2.1429630000000002E-2</v>
      </c>
      <c r="AB791">
        <v>1.2669649999999999E-2</v>
      </c>
      <c r="AC791">
        <v>3.3321499999999997E-2</v>
      </c>
      <c r="AD791">
        <v>1.07201E-2</v>
      </c>
      <c r="AE791">
        <v>5.0118569999999998E-3</v>
      </c>
      <c r="AF791">
        <v>1.122534E-2</v>
      </c>
    </row>
    <row r="792" spans="6:32" x14ac:dyDescent="0.3">
      <c r="F792">
        <v>791</v>
      </c>
      <c r="H792">
        <v>2.662289E-2</v>
      </c>
      <c r="I792">
        <v>8.6852309999999999E-3</v>
      </c>
      <c r="J792">
        <v>2.923396E-2</v>
      </c>
      <c r="K792">
        <v>2.7051570000000001E-3</v>
      </c>
      <c r="L792">
        <v>1.29962E-3</v>
      </c>
      <c r="M792">
        <v>7.3585509999999996E-3</v>
      </c>
      <c r="N792">
        <v>1.238906E-2</v>
      </c>
      <c r="O792">
        <v>2.7251839999999999E-3</v>
      </c>
      <c r="P792">
        <v>2.083957E-3</v>
      </c>
      <c r="Q792">
        <v>2.8907869999999999E-2</v>
      </c>
      <c r="R792">
        <v>2.991891E-2</v>
      </c>
      <c r="S792">
        <v>2.661318E-2</v>
      </c>
      <c r="T792">
        <v>4.6936269999999997E-3</v>
      </c>
      <c r="U792">
        <v>2.3935620000000001E-2</v>
      </c>
      <c r="V792">
        <v>2.3270249999999999E-3</v>
      </c>
      <c r="W792">
        <v>3.5042879999999998E-2</v>
      </c>
      <c r="X792">
        <v>4.7260519999999997E-3</v>
      </c>
      <c r="Y792">
        <v>8.1723630000000002E-3</v>
      </c>
      <c r="Z792">
        <v>5.6329370000000002E-3</v>
      </c>
      <c r="AA792">
        <v>2.081889E-2</v>
      </c>
      <c r="AB792">
        <v>2.3021400000000001E-2</v>
      </c>
      <c r="AC792">
        <v>3.3587899999999997E-2</v>
      </c>
      <c r="AD792">
        <v>1.0637550000000001E-2</v>
      </c>
      <c r="AE792">
        <v>3.5694839999999999E-3</v>
      </c>
      <c r="AF792">
        <v>1.102114E-2</v>
      </c>
    </row>
    <row r="793" spans="6:32" x14ac:dyDescent="0.3">
      <c r="F793">
        <v>792</v>
      </c>
      <c r="H793">
        <v>2.667075E-2</v>
      </c>
      <c r="I793">
        <v>9.7539419999999998E-3</v>
      </c>
      <c r="J793">
        <v>2.7774839999999999E-2</v>
      </c>
      <c r="K793">
        <v>2.5198759999999999E-3</v>
      </c>
      <c r="L793">
        <v>1.9094940000000001E-3</v>
      </c>
      <c r="M793">
        <v>7.9211590000000005E-3</v>
      </c>
      <c r="N793">
        <v>1.328531E-2</v>
      </c>
      <c r="O793">
        <v>2.8389690000000002E-3</v>
      </c>
      <c r="P793">
        <v>2.9741820000000001E-3</v>
      </c>
      <c r="Q793">
        <v>2.8950150000000001E-2</v>
      </c>
      <c r="R793">
        <v>3.024027E-2</v>
      </c>
      <c r="S793">
        <v>2.6685480000000001E-2</v>
      </c>
      <c r="T793">
        <v>7.7698230000000004E-3</v>
      </c>
      <c r="U793">
        <v>2.3522850000000001E-2</v>
      </c>
      <c r="V793">
        <v>1.315236E-3</v>
      </c>
      <c r="W793">
        <v>3.9550189999999999E-2</v>
      </c>
      <c r="X793">
        <v>4.73085E-3</v>
      </c>
      <c r="Y793">
        <v>7.6636969999999997E-3</v>
      </c>
      <c r="Z793">
        <v>7.6987740000000002E-3</v>
      </c>
      <c r="AA793">
        <v>2.0156770000000001E-2</v>
      </c>
      <c r="AB793">
        <v>2.1733909999999999E-2</v>
      </c>
      <c r="AC793">
        <v>3.3253280000000003E-2</v>
      </c>
      <c r="AD793">
        <v>1.0897159999999999E-2</v>
      </c>
      <c r="AE793">
        <v>2.8106870000000001E-3</v>
      </c>
      <c r="AF793">
        <v>1.099426E-2</v>
      </c>
    </row>
    <row r="794" spans="6:32" x14ac:dyDescent="0.3">
      <c r="F794">
        <v>793</v>
      </c>
      <c r="H794">
        <v>2.68282E-2</v>
      </c>
      <c r="I794">
        <v>9.5366840000000001E-3</v>
      </c>
      <c r="J794">
        <v>2.7025159999999999E-2</v>
      </c>
      <c r="K794">
        <v>2.1916029999999999E-3</v>
      </c>
      <c r="L794">
        <v>5.7891010000000001E-4</v>
      </c>
      <c r="M794">
        <v>7.9702139999999998E-3</v>
      </c>
      <c r="N794">
        <v>1.320416E-2</v>
      </c>
      <c r="O794">
        <v>1.4873740000000001E-3</v>
      </c>
      <c r="P794">
        <v>4.1077140000000002E-3</v>
      </c>
      <c r="Q794">
        <v>2.814707E-2</v>
      </c>
      <c r="R794">
        <v>2.9975209999999999E-2</v>
      </c>
      <c r="S794">
        <v>2.7431669999999998E-2</v>
      </c>
      <c r="T794">
        <v>5.0440429999999998E-3</v>
      </c>
      <c r="U794">
        <v>2.4327990000000001E-2</v>
      </c>
      <c r="V794">
        <v>4.9859290000000005E-4</v>
      </c>
      <c r="W794">
        <v>3.4524199999999998E-2</v>
      </c>
      <c r="X794">
        <v>4.7836010000000002E-3</v>
      </c>
      <c r="Y794">
        <v>1.282963E-2</v>
      </c>
      <c r="Z794">
        <v>2.1538730000000002E-3</v>
      </c>
      <c r="AA794">
        <v>1.8540560000000001E-2</v>
      </c>
      <c r="AB794">
        <v>2.0581249999999999E-2</v>
      </c>
      <c r="AC794">
        <v>3.352687E-2</v>
      </c>
      <c r="AD794">
        <v>1.086062E-2</v>
      </c>
      <c r="AE794">
        <v>6.6873430000000003E-4</v>
      </c>
      <c r="AF794">
        <v>1.109892E-2</v>
      </c>
    </row>
    <row r="795" spans="6:32" x14ac:dyDescent="0.3">
      <c r="F795">
        <v>794</v>
      </c>
      <c r="H795">
        <v>2.744299E-2</v>
      </c>
      <c r="I795">
        <v>9.4033480000000006E-3</v>
      </c>
      <c r="J795">
        <v>2.6228669999999999E-2</v>
      </c>
      <c r="K795">
        <v>2.26596E-3</v>
      </c>
      <c r="L795">
        <v>3.1651560000000001E-3</v>
      </c>
      <c r="M795">
        <v>5.1632229999999998E-3</v>
      </c>
      <c r="N795">
        <v>1.3113140000000001E-2</v>
      </c>
      <c r="O795">
        <v>1.717091E-3</v>
      </c>
      <c r="P795">
        <v>2.607673E-3</v>
      </c>
      <c r="Q795">
        <v>2.8556970000000001E-2</v>
      </c>
      <c r="R795">
        <v>3.0290899999999999E-2</v>
      </c>
      <c r="S795">
        <v>2.6969699999999999E-2</v>
      </c>
      <c r="T795">
        <v>7.4592230000000001E-3</v>
      </c>
      <c r="U795">
        <v>2.5096650000000002E-2</v>
      </c>
      <c r="V795">
        <v>2.2482869999999999E-4</v>
      </c>
      <c r="W795">
        <v>3.7363380000000002E-2</v>
      </c>
      <c r="X795">
        <v>4.3154949999999999E-3</v>
      </c>
      <c r="Y795">
        <v>1.039028E-2</v>
      </c>
      <c r="Z795">
        <v>5.2188039999999996E-3</v>
      </c>
      <c r="AA795">
        <v>1.8860789999999999E-2</v>
      </c>
      <c r="AB795">
        <v>2.0205770000000001E-2</v>
      </c>
      <c r="AC795">
        <v>3.318405E-2</v>
      </c>
      <c r="AD795">
        <v>1.1027220000000001E-2</v>
      </c>
      <c r="AE795">
        <v>5.3444500000000004E-4</v>
      </c>
      <c r="AF795">
        <v>1.121104E-2</v>
      </c>
    </row>
    <row r="796" spans="6:32" x14ac:dyDescent="0.3">
      <c r="F796">
        <v>795</v>
      </c>
      <c r="H796">
        <v>2.7078930000000001E-2</v>
      </c>
      <c r="I796">
        <v>9.4269509999999994E-3</v>
      </c>
      <c r="J796">
        <v>2.4989190000000001E-2</v>
      </c>
      <c r="K796">
        <v>2.9675069999999999E-3</v>
      </c>
      <c r="L796">
        <v>2.0416980000000002E-3</v>
      </c>
      <c r="M796">
        <v>5.8217049999999999E-3</v>
      </c>
      <c r="N796">
        <v>1.1857329999999999E-2</v>
      </c>
      <c r="O796">
        <v>3.061593E-3</v>
      </c>
      <c r="P796">
        <v>3.4904480000000002E-3</v>
      </c>
      <c r="Q796">
        <v>1.6411749999999999E-2</v>
      </c>
      <c r="R796">
        <v>3.028575E-2</v>
      </c>
      <c r="S796">
        <v>2.6849270000000001E-2</v>
      </c>
      <c r="T796">
        <v>9.9855069999999994E-3</v>
      </c>
      <c r="U796">
        <v>2.396792E-2</v>
      </c>
      <c r="V796">
        <v>8.7416169999999995E-4</v>
      </c>
      <c r="W796">
        <v>2.8823410000000001E-2</v>
      </c>
      <c r="X796">
        <v>4.2470399999999997E-3</v>
      </c>
      <c r="Y796">
        <v>1.114953E-2</v>
      </c>
      <c r="Z796">
        <v>1.175261E-2</v>
      </c>
      <c r="AA796">
        <v>1.87481E-2</v>
      </c>
      <c r="AB796">
        <v>2.3682060000000001E-2</v>
      </c>
      <c r="AC796">
        <v>3.2586009999999999E-2</v>
      </c>
      <c r="AD796">
        <v>1.100552E-2</v>
      </c>
      <c r="AE796">
        <v>1.1170799999999999E-3</v>
      </c>
      <c r="AF796">
        <v>1.134747E-2</v>
      </c>
    </row>
    <row r="797" spans="6:32" x14ac:dyDescent="0.3">
      <c r="F797">
        <v>796</v>
      </c>
      <c r="H797">
        <v>2.6993929999999999E-2</v>
      </c>
      <c r="I797">
        <v>9.6221569999999992E-3</v>
      </c>
      <c r="J797">
        <v>2.4440969999999999E-2</v>
      </c>
      <c r="K797">
        <v>2.9352900000000001E-3</v>
      </c>
      <c r="L797">
        <v>6.8870189999999999E-4</v>
      </c>
      <c r="M797">
        <v>4.1357870000000001E-3</v>
      </c>
      <c r="N797">
        <v>1.2297779999999999E-2</v>
      </c>
      <c r="O797">
        <v>3.6864279999999998E-3</v>
      </c>
      <c r="P797">
        <v>2.4576189999999999E-3</v>
      </c>
      <c r="Q797">
        <v>2.4554579999999999E-2</v>
      </c>
      <c r="R797">
        <v>3.0497610000000001E-2</v>
      </c>
      <c r="S797">
        <v>2.6446250000000001E-2</v>
      </c>
      <c r="T797">
        <v>3.9932730000000003E-3</v>
      </c>
      <c r="U797">
        <v>2.4398E-2</v>
      </c>
      <c r="V797">
        <v>6.7979100000000001E-4</v>
      </c>
      <c r="W797">
        <v>3.3735599999999998E-2</v>
      </c>
      <c r="X797">
        <v>3.9218070000000002E-3</v>
      </c>
      <c r="Y797">
        <v>1.258257E-2</v>
      </c>
      <c r="Z797">
        <v>1.221466E-2</v>
      </c>
      <c r="AA797">
        <v>1.7773150000000001E-2</v>
      </c>
      <c r="AB797">
        <v>2.2030709999999998E-2</v>
      </c>
      <c r="AC797">
        <v>3.3681629999999997E-2</v>
      </c>
      <c r="AD797">
        <v>1.1011389999999999E-2</v>
      </c>
      <c r="AE797">
        <v>5.475581E-4</v>
      </c>
      <c r="AF797">
        <v>1.171583E-2</v>
      </c>
    </row>
    <row r="798" spans="6:32" x14ac:dyDescent="0.3">
      <c r="F798">
        <v>797</v>
      </c>
      <c r="H798">
        <v>2.695388E-2</v>
      </c>
      <c r="I798">
        <v>9.0761780000000007E-3</v>
      </c>
      <c r="J798">
        <v>2.4239360000000001E-2</v>
      </c>
      <c r="K798">
        <v>3.0731259999999998E-3</v>
      </c>
      <c r="L798">
        <v>1.566291E-3</v>
      </c>
      <c r="M798">
        <v>4.4975579999999996E-3</v>
      </c>
      <c r="N798">
        <v>1.173562E-2</v>
      </c>
      <c r="O798">
        <v>2.95949E-3</v>
      </c>
      <c r="P798">
        <v>2.95794E-3</v>
      </c>
      <c r="Q798">
        <v>2.0009430000000002E-2</v>
      </c>
      <c r="R798">
        <v>3.0196790000000001E-2</v>
      </c>
      <c r="S798">
        <v>2.5833700000000001E-2</v>
      </c>
      <c r="T798">
        <v>1.153767E-2</v>
      </c>
      <c r="U798">
        <v>2.5323209999999999E-2</v>
      </c>
      <c r="V798">
        <v>3.8254260000000003E-4</v>
      </c>
      <c r="W798">
        <v>2.9367799999999999E-2</v>
      </c>
      <c r="X798">
        <v>2.953172E-3</v>
      </c>
      <c r="Y798">
        <v>1.151806E-2</v>
      </c>
      <c r="Z798">
        <v>1.1751650000000001E-2</v>
      </c>
      <c r="AA798">
        <v>1.7298460000000002E-2</v>
      </c>
      <c r="AB798">
        <v>2.4007440000000001E-2</v>
      </c>
      <c r="AC798">
        <v>3.2586400000000001E-2</v>
      </c>
      <c r="AD798">
        <v>1.075387E-2</v>
      </c>
      <c r="AE798">
        <v>1.001477E-3</v>
      </c>
      <c r="AF798">
        <v>1.244658E-2</v>
      </c>
    </row>
    <row r="799" spans="6:32" x14ac:dyDescent="0.3">
      <c r="F799">
        <v>798</v>
      </c>
      <c r="H799">
        <v>2.7354E-2</v>
      </c>
      <c r="I799">
        <v>8.8145729999999992E-3</v>
      </c>
      <c r="J799">
        <v>2.242717E-2</v>
      </c>
      <c r="K799">
        <v>3.2617750000000002E-3</v>
      </c>
      <c r="L799">
        <v>5.934089E-3</v>
      </c>
      <c r="M799">
        <v>5.2377580000000003E-3</v>
      </c>
      <c r="N799">
        <v>1.17476E-2</v>
      </c>
      <c r="O799">
        <v>6.2847140000000005E-4</v>
      </c>
      <c r="P799">
        <v>2.6241839999999999E-3</v>
      </c>
      <c r="Q799">
        <v>1.7973840000000001E-2</v>
      </c>
      <c r="R799">
        <v>3.058141E-2</v>
      </c>
      <c r="S799">
        <v>2.6657190000000001E-2</v>
      </c>
      <c r="T799">
        <v>1.1614319999999999E-2</v>
      </c>
      <c r="U799">
        <v>2.5214400000000001E-2</v>
      </c>
      <c r="V799">
        <v>5.5688619999999999E-4</v>
      </c>
      <c r="W799">
        <v>2.9914349999999999E-2</v>
      </c>
      <c r="X799">
        <v>3.4902100000000001E-3</v>
      </c>
      <c r="Y799">
        <v>1.341724E-2</v>
      </c>
      <c r="Z799">
        <v>1.2685480000000001E-2</v>
      </c>
      <c r="AA799">
        <v>1.7493519999999999E-2</v>
      </c>
      <c r="AB799">
        <v>2.027845E-2</v>
      </c>
      <c r="AC799">
        <v>3.3982900000000003E-2</v>
      </c>
      <c r="AD799">
        <v>1.0691549999999999E-2</v>
      </c>
      <c r="AE799">
        <v>9.5435979999999995E-4</v>
      </c>
      <c r="AF799">
        <v>1.3433280000000001E-2</v>
      </c>
    </row>
    <row r="800" spans="6:32" x14ac:dyDescent="0.3">
      <c r="F800">
        <v>799</v>
      </c>
      <c r="H800">
        <v>2.6797680000000001E-2</v>
      </c>
      <c r="I800">
        <v>9.1980099999999995E-3</v>
      </c>
      <c r="J800">
        <v>2.1744309999999999E-2</v>
      </c>
      <c r="K800">
        <v>3.5303829999999998E-3</v>
      </c>
      <c r="L800">
        <v>4.9702820000000003E-3</v>
      </c>
      <c r="M800">
        <v>3.9905009999999996E-3</v>
      </c>
      <c r="N800">
        <v>1.130393E-2</v>
      </c>
      <c r="O800">
        <v>3.670782E-3</v>
      </c>
      <c r="P800">
        <v>1.7869769999999999E-3</v>
      </c>
      <c r="Q800">
        <v>2.6085850000000001E-2</v>
      </c>
      <c r="R800">
        <v>2.9983550000000001E-2</v>
      </c>
      <c r="S800">
        <v>2.6995120000000001E-2</v>
      </c>
      <c r="T800">
        <v>1.542956E-2</v>
      </c>
      <c r="U800">
        <v>2.5034580000000001E-2</v>
      </c>
      <c r="V800">
        <v>2.0036699999999999E-3</v>
      </c>
      <c r="W800">
        <v>2.08548E-2</v>
      </c>
      <c r="X800">
        <v>2.4266840000000001E-3</v>
      </c>
      <c r="Y800">
        <v>1.5419840000000001E-2</v>
      </c>
      <c r="Z800">
        <v>1.452619E-2</v>
      </c>
      <c r="AA800">
        <v>1.639032E-2</v>
      </c>
      <c r="AB800">
        <v>1.9945259999999999E-2</v>
      </c>
      <c r="AC800">
        <v>3.3101169999999999E-2</v>
      </c>
      <c r="AD800">
        <v>1.076439E-2</v>
      </c>
      <c r="AE800">
        <v>1.9045170000000001E-3</v>
      </c>
      <c r="AF800">
        <v>1.43649E-2</v>
      </c>
    </row>
    <row r="801" spans="6:32" x14ac:dyDescent="0.3">
      <c r="F801">
        <v>800</v>
      </c>
      <c r="H801">
        <v>2.7043310000000001E-2</v>
      </c>
      <c r="I801">
        <v>9.0553760000000004E-3</v>
      </c>
      <c r="J801">
        <v>2.123535E-2</v>
      </c>
      <c r="K801">
        <v>4.0187840000000001E-3</v>
      </c>
      <c r="L801">
        <v>3.1700130000000002E-3</v>
      </c>
      <c r="M801">
        <v>7.6854829999999999E-3</v>
      </c>
      <c r="N801">
        <v>1.0995919999999999E-2</v>
      </c>
      <c r="O801">
        <v>2.1230580000000001E-3</v>
      </c>
      <c r="P801">
        <v>1.000464E-3</v>
      </c>
      <c r="Q801">
        <v>2.3529319999999999E-2</v>
      </c>
      <c r="R801">
        <v>3.019813E-2</v>
      </c>
      <c r="S801">
        <v>2.6746209999999999E-2</v>
      </c>
      <c r="T801">
        <v>1.8259729999999998E-2</v>
      </c>
      <c r="U801">
        <v>2.4283860000000001E-2</v>
      </c>
      <c r="V801">
        <v>5.6308509999999999E-4</v>
      </c>
      <c r="W801">
        <v>3.0945779999999999E-2</v>
      </c>
      <c r="X801">
        <v>1.8979310000000001E-3</v>
      </c>
      <c r="Y801">
        <v>1.7926279999999999E-2</v>
      </c>
      <c r="Z801">
        <v>1.3249220000000001E-2</v>
      </c>
      <c r="AA801">
        <v>1.606318E-2</v>
      </c>
      <c r="AB801">
        <v>1.8791680000000002E-2</v>
      </c>
      <c r="AC801">
        <v>3.2803859999999997E-2</v>
      </c>
      <c r="AD801">
        <v>1.088718E-2</v>
      </c>
      <c r="AE801">
        <v>2.175897E-3</v>
      </c>
      <c r="AF801">
        <v>1.523536E-2</v>
      </c>
    </row>
    <row r="802" spans="6:32" x14ac:dyDescent="0.3">
      <c r="F802">
        <v>801</v>
      </c>
      <c r="H802">
        <v>2.679726E-2</v>
      </c>
      <c r="I802">
        <v>9.0603230000000003E-3</v>
      </c>
      <c r="J802">
        <v>2.1103199999999999E-2</v>
      </c>
      <c r="K802">
        <v>3.2325980000000002E-3</v>
      </c>
      <c r="L802">
        <v>1.664579E-3</v>
      </c>
      <c r="M802">
        <v>1.0274739999999999E-2</v>
      </c>
      <c r="N802">
        <v>1.1773530000000001E-2</v>
      </c>
      <c r="O802">
        <v>1.3967750000000001E-3</v>
      </c>
      <c r="P802">
        <v>2.647936E-3</v>
      </c>
      <c r="Q802">
        <v>2.0366160000000001E-2</v>
      </c>
      <c r="R802">
        <v>2.9924570000000001E-2</v>
      </c>
      <c r="S802">
        <v>2.6958200000000002E-2</v>
      </c>
      <c r="T802">
        <v>1.6316710000000002E-2</v>
      </c>
      <c r="U802">
        <v>2.4674479999999999E-2</v>
      </c>
      <c r="V802">
        <v>1.36447E-3</v>
      </c>
      <c r="W802">
        <v>2.460855E-2</v>
      </c>
      <c r="X802">
        <v>1.5157160000000001E-3</v>
      </c>
      <c r="Y802">
        <v>1.8260869999999998E-2</v>
      </c>
      <c r="Z802">
        <v>1.3319309999999999E-2</v>
      </c>
      <c r="AA802">
        <v>1.514018E-2</v>
      </c>
      <c r="AB802">
        <v>1.834005E-2</v>
      </c>
      <c r="AC802">
        <v>3.3919690000000002E-2</v>
      </c>
      <c r="AD802">
        <v>1.0474209999999999E-2</v>
      </c>
      <c r="AE802">
        <v>7.8481440000000003E-4</v>
      </c>
      <c r="AF802">
        <v>1.5229400000000001E-2</v>
      </c>
    </row>
    <row r="803" spans="6:32" x14ac:dyDescent="0.3">
      <c r="F803">
        <v>802</v>
      </c>
      <c r="H803">
        <v>2.6899840000000001E-2</v>
      </c>
      <c r="I803">
        <v>9.051323E-3</v>
      </c>
      <c r="J803">
        <v>2.088746E-2</v>
      </c>
      <c r="K803">
        <v>2.8517540000000002E-3</v>
      </c>
      <c r="L803">
        <v>5.0725040000000002E-3</v>
      </c>
      <c r="M803">
        <v>1.1174109999999999E-2</v>
      </c>
      <c r="N803">
        <v>1.035121E-2</v>
      </c>
      <c r="O803">
        <v>6.4542889999999996E-4</v>
      </c>
      <c r="P803">
        <v>1.9364950000000001E-3</v>
      </c>
      <c r="Q803">
        <v>2.0908300000000001E-2</v>
      </c>
      <c r="R803">
        <v>2.98036E-2</v>
      </c>
      <c r="S803">
        <v>2.7158829999999998E-2</v>
      </c>
      <c r="T803">
        <v>1.9426019999999999E-2</v>
      </c>
      <c r="U803">
        <v>2.559173E-2</v>
      </c>
      <c r="V803">
        <v>3.0292269999999998E-3</v>
      </c>
      <c r="W803">
        <v>2.210119E-2</v>
      </c>
      <c r="X803">
        <v>2.126485E-3</v>
      </c>
      <c r="Y803">
        <v>1.8010709999999999E-2</v>
      </c>
      <c r="Z803">
        <v>1.455826E-2</v>
      </c>
      <c r="AA803">
        <v>1.42563E-2</v>
      </c>
      <c r="AB803">
        <v>1.7551420000000002E-2</v>
      </c>
      <c r="AC803">
        <v>3.442365E-2</v>
      </c>
      <c r="AD803">
        <v>1.059702E-2</v>
      </c>
      <c r="AE803">
        <v>2.0840759999999998E-3</v>
      </c>
      <c r="AF803">
        <v>1.583362E-2</v>
      </c>
    </row>
    <row r="804" spans="6:32" x14ac:dyDescent="0.3">
      <c r="F804">
        <v>803</v>
      </c>
      <c r="H804">
        <v>2.6667119999999999E-2</v>
      </c>
      <c r="I804">
        <v>8.8379979999999997E-3</v>
      </c>
      <c r="J804">
        <v>2.096307E-2</v>
      </c>
      <c r="K804">
        <v>3.5459100000000002E-3</v>
      </c>
      <c r="L804">
        <v>2.655625E-3</v>
      </c>
      <c r="M804">
        <v>1.186156E-2</v>
      </c>
      <c r="N804">
        <v>1.1421199999999999E-2</v>
      </c>
      <c r="O804">
        <v>2.519608E-3</v>
      </c>
      <c r="P804">
        <v>8.4051489999999998E-4</v>
      </c>
      <c r="Q804">
        <v>2.2577429999999999E-2</v>
      </c>
      <c r="R804">
        <v>2.996776E-2</v>
      </c>
      <c r="S804">
        <v>2.6882860000000001E-2</v>
      </c>
      <c r="T804">
        <v>1.5991780000000001E-2</v>
      </c>
      <c r="U804">
        <v>2.5285209999999999E-2</v>
      </c>
      <c r="V804">
        <v>4.8223729999999996E-3</v>
      </c>
      <c r="W804">
        <v>2.288741E-2</v>
      </c>
      <c r="X804">
        <v>2.1470790000000001E-3</v>
      </c>
      <c r="Y804">
        <v>1.7952019999999999E-2</v>
      </c>
      <c r="Z804">
        <v>1.6179679999999998E-2</v>
      </c>
      <c r="AA804">
        <v>1.4130469999999999E-2</v>
      </c>
      <c r="AB804">
        <v>1.364315E-2</v>
      </c>
      <c r="AC804">
        <v>3.4288909999999999E-2</v>
      </c>
      <c r="AD804">
        <v>1.11042E-2</v>
      </c>
      <c r="AE804">
        <v>2.6433469999999999E-3</v>
      </c>
      <c r="AF804">
        <v>1.5678939999999999E-2</v>
      </c>
    </row>
    <row r="805" spans="6:32" x14ac:dyDescent="0.3">
      <c r="F805">
        <v>804</v>
      </c>
      <c r="H805">
        <v>2.6941150000000001E-2</v>
      </c>
      <c r="I805">
        <v>8.8450909999999994E-3</v>
      </c>
      <c r="J805">
        <v>2.238801E-2</v>
      </c>
      <c r="K805">
        <v>3.4711360000000001E-3</v>
      </c>
      <c r="L805">
        <v>3.258497E-3</v>
      </c>
      <c r="M805">
        <v>1.183447E-2</v>
      </c>
      <c r="N805">
        <v>1.1391220000000001E-2</v>
      </c>
      <c r="O805">
        <v>3.203273E-3</v>
      </c>
      <c r="P805">
        <v>1.453668E-3</v>
      </c>
      <c r="Q805">
        <v>2.016124E-2</v>
      </c>
      <c r="R805">
        <v>2.9670209999999999E-2</v>
      </c>
      <c r="S805">
        <v>2.7068640000000001E-2</v>
      </c>
      <c r="T805">
        <v>1.572722E-2</v>
      </c>
      <c r="U805">
        <v>2.4386640000000001E-2</v>
      </c>
      <c r="V805">
        <v>3.6422009999999999E-3</v>
      </c>
      <c r="W805">
        <v>2.335711E-2</v>
      </c>
      <c r="X805">
        <v>2.296686E-3</v>
      </c>
      <c r="Y805">
        <v>1.9746989999999999E-2</v>
      </c>
      <c r="Z805">
        <v>1.7054860000000002E-2</v>
      </c>
      <c r="AA805">
        <v>1.281798E-2</v>
      </c>
      <c r="AB805">
        <v>1.5692770000000002E-2</v>
      </c>
      <c r="AC805">
        <v>3.4673870000000002E-2</v>
      </c>
      <c r="AD805">
        <v>1.1221739999999999E-2</v>
      </c>
      <c r="AE805">
        <v>9.9137430000000005E-4</v>
      </c>
      <c r="AF805">
        <v>1.3638849999999999E-2</v>
      </c>
    </row>
    <row r="806" spans="6:32" x14ac:dyDescent="0.3">
      <c r="F806">
        <v>805</v>
      </c>
      <c r="H806">
        <v>2.6694269999999999E-2</v>
      </c>
      <c r="I806">
        <v>8.1793669999999999E-3</v>
      </c>
      <c r="J806">
        <v>2.0917390000000001E-2</v>
      </c>
      <c r="K806">
        <v>2.703071E-3</v>
      </c>
      <c r="L806">
        <v>4.9654249999999999E-3</v>
      </c>
      <c r="M806">
        <v>1.231638E-2</v>
      </c>
      <c r="N806">
        <v>9.7682770000000006E-3</v>
      </c>
      <c r="O806">
        <v>4.5803789999999999E-3</v>
      </c>
      <c r="P806">
        <v>1.491785E-3</v>
      </c>
      <c r="Q806">
        <v>1.5728039999999999E-2</v>
      </c>
      <c r="R806">
        <v>2.9732499999999999E-2</v>
      </c>
      <c r="S806">
        <v>2.7698960000000002E-2</v>
      </c>
      <c r="T806">
        <v>1.506209E-2</v>
      </c>
      <c r="U806">
        <v>2.3881639999999999E-2</v>
      </c>
      <c r="V806">
        <v>5.6492089999999997E-3</v>
      </c>
      <c r="W806">
        <v>2.4329989999999999E-2</v>
      </c>
      <c r="X806">
        <v>2.0809169999999998E-3</v>
      </c>
      <c r="Y806">
        <v>2.0397930000000002E-2</v>
      </c>
      <c r="Z806">
        <v>1.8116529999999999E-2</v>
      </c>
      <c r="AA806">
        <v>1.2882589999999999E-2</v>
      </c>
      <c r="AB806">
        <v>1.43491E-2</v>
      </c>
      <c r="AC806">
        <v>3.2882479999999999E-2</v>
      </c>
      <c r="AD806">
        <v>1.1489869999999999E-2</v>
      </c>
      <c r="AE806">
        <v>1.061857E-3</v>
      </c>
      <c r="AF806">
        <v>1.484942E-2</v>
      </c>
    </row>
    <row r="807" spans="6:32" x14ac:dyDescent="0.3">
      <c r="F807">
        <v>806</v>
      </c>
      <c r="H807">
        <v>2.6759390000000001E-2</v>
      </c>
      <c r="I807">
        <v>1.0128679999999999E-2</v>
      </c>
      <c r="J807">
        <v>1.9370559999999998E-2</v>
      </c>
      <c r="K807">
        <v>2.9259619999999998E-3</v>
      </c>
      <c r="L807">
        <v>3.2767360000000001E-3</v>
      </c>
      <c r="M807">
        <v>1.417264E-2</v>
      </c>
      <c r="N807">
        <v>1.068413E-2</v>
      </c>
      <c r="O807">
        <v>4.9793720000000001E-3</v>
      </c>
      <c r="P807">
        <v>2.5057790000000002E-4</v>
      </c>
      <c r="Q807">
        <v>2.321985E-2</v>
      </c>
      <c r="R807">
        <v>2.9628959999999999E-2</v>
      </c>
      <c r="S807">
        <v>2.773041E-2</v>
      </c>
      <c r="T807">
        <v>1.540443E-2</v>
      </c>
      <c r="U807">
        <v>2.432227E-2</v>
      </c>
      <c r="V807">
        <v>7.1305040000000004E-4</v>
      </c>
      <c r="W807">
        <v>2.199073E-2</v>
      </c>
      <c r="X807">
        <v>2.0411309999999998E-3</v>
      </c>
      <c r="Y807">
        <v>2.198145E-2</v>
      </c>
      <c r="Z807">
        <v>1.5555619999999999E-2</v>
      </c>
      <c r="AA807">
        <v>1.1972099999999999E-2</v>
      </c>
      <c r="AB807">
        <v>1.308894E-2</v>
      </c>
      <c r="AC807">
        <v>3.3351060000000002E-2</v>
      </c>
      <c r="AD807">
        <v>1.1774629999999999E-2</v>
      </c>
      <c r="AE807">
        <v>7.1254369999999997E-4</v>
      </c>
      <c r="AF807">
        <v>1.568663E-2</v>
      </c>
    </row>
    <row r="808" spans="6:32" x14ac:dyDescent="0.3">
      <c r="F808">
        <v>807</v>
      </c>
      <c r="H808">
        <v>2.7250920000000001E-2</v>
      </c>
      <c r="I808">
        <v>1.00491E-2</v>
      </c>
      <c r="J808">
        <v>1.796785E-2</v>
      </c>
      <c r="K808">
        <v>2.5426450000000001E-3</v>
      </c>
      <c r="L808">
        <v>4.9165789999999999E-3</v>
      </c>
      <c r="M808">
        <v>1.461437E-2</v>
      </c>
      <c r="N808">
        <v>1.0845540000000001E-2</v>
      </c>
      <c r="O808">
        <v>5.7928859999999997E-3</v>
      </c>
      <c r="P808">
        <v>8.5821750000000005E-4</v>
      </c>
      <c r="Q808">
        <v>1.982635E-2</v>
      </c>
      <c r="R808">
        <v>2.9626610000000001E-2</v>
      </c>
      <c r="S808">
        <v>2.8205899999999999E-2</v>
      </c>
      <c r="T808">
        <v>1.3359670000000001E-2</v>
      </c>
      <c r="U808">
        <v>2.4730530000000001E-2</v>
      </c>
      <c r="V808">
        <v>3.1229259999999998E-3</v>
      </c>
      <c r="W808">
        <v>2.2765850000000001E-2</v>
      </c>
      <c r="X808">
        <v>1.7519E-3</v>
      </c>
      <c r="Y808">
        <v>2.244177E-2</v>
      </c>
      <c r="Z808">
        <v>1.150149E-2</v>
      </c>
      <c r="AA808">
        <v>1.079074E-2</v>
      </c>
      <c r="AB808">
        <v>1.246035E-2</v>
      </c>
      <c r="AC808">
        <v>3.2631220000000002E-2</v>
      </c>
      <c r="AD808">
        <v>1.19954E-2</v>
      </c>
      <c r="AE808">
        <v>1.807779E-3</v>
      </c>
      <c r="AF808">
        <v>1.5633640000000001E-2</v>
      </c>
    </row>
    <row r="809" spans="6:32" x14ac:dyDescent="0.3">
      <c r="F809">
        <v>808</v>
      </c>
      <c r="H809">
        <v>2.757561E-2</v>
      </c>
      <c r="I809">
        <v>1.058912E-2</v>
      </c>
      <c r="J809">
        <v>1.510513E-2</v>
      </c>
      <c r="K809">
        <v>2.673E-3</v>
      </c>
      <c r="L809">
        <v>3.6878589999999999E-3</v>
      </c>
      <c r="M809">
        <v>1.50086E-2</v>
      </c>
      <c r="N809">
        <v>1.0491489999999999E-2</v>
      </c>
      <c r="O809">
        <v>6.8470240000000002E-3</v>
      </c>
      <c r="P809">
        <v>1.555979E-4</v>
      </c>
      <c r="Q809">
        <v>1.7814679999999999E-2</v>
      </c>
      <c r="R809">
        <v>2.966222E-2</v>
      </c>
      <c r="S809">
        <v>2.7571499999999999E-2</v>
      </c>
      <c r="T809">
        <v>1.313725E-2</v>
      </c>
      <c r="U809">
        <v>2.4665119999999999E-2</v>
      </c>
      <c r="V809">
        <v>3.116667E-3</v>
      </c>
      <c r="W809">
        <v>2.4246810000000001E-2</v>
      </c>
      <c r="X809">
        <v>1.5221830000000001E-3</v>
      </c>
      <c r="Y809">
        <v>2.1808979999999999E-2</v>
      </c>
      <c r="Z809">
        <v>1.215196E-2</v>
      </c>
      <c r="AA809">
        <v>1.157537E-2</v>
      </c>
      <c r="AB809">
        <v>1.1806550000000001E-2</v>
      </c>
      <c r="AC809">
        <v>3.2550870000000003E-2</v>
      </c>
      <c r="AD809">
        <v>1.185742E-2</v>
      </c>
      <c r="AE809">
        <v>2.3077729999999999E-3</v>
      </c>
      <c r="AF809">
        <v>1.7354519999999998E-2</v>
      </c>
    </row>
    <row r="810" spans="6:32" x14ac:dyDescent="0.3">
      <c r="F810">
        <v>809</v>
      </c>
      <c r="H810">
        <v>2.709901E-2</v>
      </c>
      <c r="I810">
        <v>8.593023E-3</v>
      </c>
      <c r="J810">
        <v>1.796147E-2</v>
      </c>
      <c r="K810">
        <v>3.855079E-3</v>
      </c>
      <c r="L810">
        <v>5.4839550000000004E-3</v>
      </c>
      <c r="M810">
        <v>1.5394720000000001E-2</v>
      </c>
      <c r="N810">
        <v>1.05364E-2</v>
      </c>
      <c r="O810">
        <v>7.3210000000000003E-3</v>
      </c>
      <c r="P810" s="2">
        <v>5.7578090000000003E-5</v>
      </c>
      <c r="Q810">
        <v>1.9139360000000001E-2</v>
      </c>
      <c r="R810">
        <v>2.9265050000000001E-2</v>
      </c>
      <c r="S810">
        <v>2.7011480000000001E-2</v>
      </c>
      <c r="T810">
        <v>1.1088819999999999E-2</v>
      </c>
      <c r="U810">
        <v>2.5036719999999998E-2</v>
      </c>
      <c r="V810">
        <v>1.2882950000000001E-3</v>
      </c>
      <c r="W810">
        <v>2.7580629999999998E-2</v>
      </c>
      <c r="X810">
        <v>1.6597809999999999E-3</v>
      </c>
      <c r="Y810">
        <v>2.2057710000000001E-2</v>
      </c>
      <c r="Z810">
        <v>1.4426110000000001E-2</v>
      </c>
      <c r="AA810">
        <v>1.0572460000000001E-2</v>
      </c>
      <c r="AB810">
        <v>1.1095580000000001E-2</v>
      </c>
      <c r="AC810">
        <v>3.1968469999999999E-2</v>
      </c>
      <c r="AD810">
        <v>1.128852E-2</v>
      </c>
      <c r="AE810">
        <v>1.7505590000000001E-3</v>
      </c>
      <c r="AF810">
        <v>1.64499E-2</v>
      </c>
    </row>
    <row r="811" spans="6:32" x14ac:dyDescent="0.3">
      <c r="F811">
        <v>810</v>
      </c>
      <c r="H811">
        <v>2.6926189999999999E-2</v>
      </c>
      <c r="I811">
        <v>9.4707009999999998E-3</v>
      </c>
      <c r="J811">
        <v>1.5661330000000001E-2</v>
      </c>
      <c r="K811">
        <v>2.6783050000000002E-3</v>
      </c>
      <c r="L811">
        <v>4.4200419999999999E-3</v>
      </c>
      <c r="M811">
        <v>1.7096159999999999E-2</v>
      </c>
      <c r="N811">
        <v>1.0850729999999999E-2</v>
      </c>
      <c r="O811">
        <v>7.2528419999999998E-3</v>
      </c>
      <c r="P811">
        <v>1.5021559999999999E-3</v>
      </c>
      <c r="Q811">
        <v>2.422376E-2</v>
      </c>
      <c r="R811">
        <v>2.9766560000000001E-2</v>
      </c>
      <c r="S811">
        <v>2.766126E-2</v>
      </c>
      <c r="T811">
        <v>1.112634E-2</v>
      </c>
      <c r="U811">
        <v>2.4027139999999999E-2</v>
      </c>
      <c r="V811">
        <v>4.146695E-4</v>
      </c>
      <c r="W811">
        <v>3.016831E-2</v>
      </c>
      <c r="X811">
        <v>1.269341E-3</v>
      </c>
      <c r="Y811">
        <v>1.994777E-2</v>
      </c>
      <c r="Z811">
        <v>1.221824E-2</v>
      </c>
      <c r="AA811">
        <v>8.8008340000000004E-3</v>
      </c>
      <c r="AB811">
        <v>1.089334E-2</v>
      </c>
      <c r="AC811">
        <v>3.0740710000000001E-2</v>
      </c>
      <c r="AD811">
        <v>1.142317E-2</v>
      </c>
      <c r="AE811">
        <v>3.5835210000000001E-3</v>
      </c>
      <c r="AF811">
        <v>1.7308980000000002E-2</v>
      </c>
    </row>
    <row r="812" spans="6:32" x14ac:dyDescent="0.3">
      <c r="F812">
        <v>811</v>
      </c>
      <c r="H812">
        <v>2.6584569999999998E-2</v>
      </c>
      <c r="I812">
        <v>1.0453219999999999E-2</v>
      </c>
      <c r="J812">
        <v>1.411334E-2</v>
      </c>
      <c r="K812">
        <v>2.279133E-3</v>
      </c>
      <c r="L812">
        <v>4.2507650000000001E-3</v>
      </c>
      <c r="M812">
        <v>1.7708539999999998E-2</v>
      </c>
      <c r="N812">
        <v>1.132739E-2</v>
      </c>
      <c r="O812">
        <v>8.0828370000000007E-3</v>
      </c>
      <c r="P812">
        <v>5.2806740000000004E-4</v>
      </c>
      <c r="Q812">
        <v>2.3730049999999999E-2</v>
      </c>
      <c r="R812">
        <v>2.9906840000000001E-2</v>
      </c>
      <c r="S812">
        <v>2.6738230000000002E-2</v>
      </c>
      <c r="T812">
        <v>9.7247659999999993E-3</v>
      </c>
      <c r="U812">
        <v>2.515742E-2</v>
      </c>
      <c r="V812">
        <v>1.6679760000000001E-3</v>
      </c>
      <c r="W812">
        <v>3.2743410000000001E-2</v>
      </c>
      <c r="X812">
        <v>1.590848E-3</v>
      </c>
      <c r="Y812">
        <v>2.1869840000000002E-2</v>
      </c>
      <c r="Z812">
        <v>1.413244E-2</v>
      </c>
      <c r="AA812">
        <v>9.227931E-3</v>
      </c>
      <c r="AB812">
        <v>1.045454E-2</v>
      </c>
      <c r="AC812">
        <v>3.0226889999999999E-2</v>
      </c>
      <c r="AD812">
        <v>1.1645819999999999E-2</v>
      </c>
      <c r="AE812">
        <v>1.3121960000000001E-3</v>
      </c>
      <c r="AF812">
        <v>1.8909840000000001E-2</v>
      </c>
    </row>
    <row r="813" spans="6:32" x14ac:dyDescent="0.3">
      <c r="F813">
        <v>812</v>
      </c>
      <c r="H813">
        <v>2.6467109999999999E-2</v>
      </c>
      <c r="I813">
        <v>9.4410780000000003E-3</v>
      </c>
      <c r="J813">
        <v>1.6314889999999999E-2</v>
      </c>
      <c r="K813">
        <v>2.8375090000000002E-3</v>
      </c>
      <c r="L813">
        <v>5.0062839999999997E-3</v>
      </c>
      <c r="M813">
        <v>1.7676560000000001E-2</v>
      </c>
      <c r="N813">
        <v>1.1338290000000001E-2</v>
      </c>
      <c r="O813">
        <v>9.3973579999999998E-3</v>
      </c>
      <c r="P813">
        <v>6.1133499999999996E-4</v>
      </c>
      <c r="Q813">
        <v>2.5759669999999998E-2</v>
      </c>
      <c r="R813">
        <v>2.9803840000000002E-2</v>
      </c>
      <c r="S813">
        <v>2.6924130000000001E-2</v>
      </c>
      <c r="T813">
        <v>1.049602E-2</v>
      </c>
      <c r="U813">
        <v>2.4575380000000001E-2</v>
      </c>
      <c r="V813">
        <v>3.364414E-3</v>
      </c>
      <c r="W813">
        <v>3.1797859999999997E-2</v>
      </c>
      <c r="X813">
        <v>1.315683E-3</v>
      </c>
      <c r="Y813">
        <v>2.0109149999999999E-2</v>
      </c>
      <c r="Z813">
        <v>9.0655089999999994E-3</v>
      </c>
      <c r="AA813">
        <v>9.0931060000000001E-3</v>
      </c>
      <c r="AB813">
        <v>1.036459E-2</v>
      </c>
      <c r="AC813">
        <v>2.9357169999999998E-2</v>
      </c>
      <c r="AD813">
        <v>1.1475000000000001E-2</v>
      </c>
      <c r="AE813">
        <v>4.7627089999999997E-4</v>
      </c>
      <c r="AF813">
        <v>2.1726789999999999E-2</v>
      </c>
    </row>
    <row r="814" spans="6:32" x14ac:dyDescent="0.3">
      <c r="F814">
        <v>813</v>
      </c>
      <c r="H814">
        <v>2.70257E-2</v>
      </c>
      <c r="I814">
        <v>8.7948439999999996E-3</v>
      </c>
      <c r="J814">
        <v>1.398021E-2</v>
      </c>
      <c r="K814">
        <v>3.304183E-3</v>
      </c>
      <c r="L814">
        <v>3.2798950000000001E-3</v>
      </c>
      <c r="M814">
        <v>1.7029200000000001E-2</v>
      </c>
      <c r="N814">
        <v>1.1141180000000001E-2</v>
      </c>
      <c r="O814">
        <v>7.8206360000000006E-3</v>
      </c>
      <c r="P814">
        <v>1.7114280000000001E-3</v>
      </c>
      <c r="Q814">
        <v>2.6125909999999999E-2</v>
      </c>
      <c r="R814">
        <v>2.9892149999999999E-2</v>
      </c>
      <c r="S814">
        <v>2.6599939999999999E-2</v>
      </c>
      <c r="T814">
        <v>1.172751E-2</v>
      </c>
      <c r="U814">
        <v>2.3447599999999999E-2</v>
      </c>
      <c r="V814">
        <v>2.67154E-3</v>
      </c>
      <c r="W814">
        <v>3.4701419999999997E-2</v>
      </c>
      <c r="X814">
        <v>2.050072E-3</v>
      </c>
      <c r="Y814">
        <v>2.105108E-2</v>
      </c>
      <c r="Z814">
        <v>1.625913E-2</v>
      </c>
      <c r="AA814">
        <v>9.1550050000000008E-3</v>
      </c>
      <c r="AB814">
        <v>8.0591440000000007E-3</v>
      </c>
      <c r="AC814">
        <v>2.9341280000000001E-2</v>
      </c>
      <c r="AD814">
        <v>1.1562019999999999E-2</v>
      </c>
      <c r="AE814">
        <v>2.0173190000000001E-4</v>
      </c>
      <c r="AF814">
        <v>2.3374619999999999E-2</v>
      </c>
    </row>
    <row r="815" spans="6:32" x14ac:dyDescent="0.3">
      <c r="F815">
        <v>814</v>
      </c>
      <c r="H815">
        <v>2.658081E-2</v>
      </c>
      <c r="I815">
        <v>9.8854900000000002E-3</v>
      </c>
      <c r="J815">
        <v>1.4808480000000001E-2</v>
      </c>
      <c r="K815">
        <v>4.2342250000000003E-3</v>
      </c>
      <c r="L815">
        <v>3.485709E-3</v>
      </c>
      <c r="M815">
        <v>1.615542E-2</v>
      </c>
      <c r="N815">
        <v>1.121372E-2</v>
      </c>
      <c r="O815">
        <v>9.7988250000000006E-3</v>
      </c>
      <c r="P815">
        <v>1.769453E-3</v>
      </c>
      <c r="Q815">
        <v>2.7513530000000001E-2</v>
      </c>
      <c r="R815">
        <v>2.9960219999999999E-2</v>
      </c>
      <c r="S815">
        <v>2.652359E-2</v>
      </c>
      <c r="T815">
        <v>1.051003E-2</v>
      </c>
      <c r="U815">
        <v>2.3059130000000001E-2</v>
      </c>
      <c r="V815">
        <v>1.034021E-3</v>
      </c>
      <c r="W815">
        <v>3.4741969999999997E-2</v>
      </c>
      <c r="X815">
        <v>2.0663740000000002E-3</v>
      </c>
      <c r="Y815">
        <v>2.1720050000000001E-2</v>
      </c>
      <c r="Z815">
        <v>1.437312E-2</v>
      </c>
      <c r="AA815">
        <v>8.1917350000000003E-3</v>
      </c>
      <c r="AB815">
        <v>9.5625520000000002E-3</v>
      </c>
      <c r="AC815">
        <v>3.0676539999999999E-2</v>
      </c>
      <c r="AD815">
        <v>1.135972E-2</v>
      </c>
      <c r="AE815">
        <v>8.4772709999999998E-4</v>
      </c>
      <c r="AF815">
        <v>2.4313959999999999E-2</v>
      </c>
    </row>
    <row r="816" spans="6:32" x14ac:dyDescent="0.3">
      <c r="F816">
        <v>815</v>
      </c>
      <c r="H816">
        <v>2.7387950000000001E-2</v>
      </c>
      <c r="I816">
        <v>9.010077E-3</v>
      </c>
      <c r="J816">
        <v>1.5444100000000001E-2</v>
      </c>
      <c r="K816">
        <v>4.0337150000000002E-3</v>
      </c>
      <c r="L816">
        <v>2.918482E-3</v>
      </c>
      <c r="M816">
        <v>1.6961569999999999E-2</v>
      </c>
      <c r="N816">
        <v>1.122865E-2</v>
      </c>
      <c r="O816">
        <v>7.566929E-3</v>
      </c>
      <c r="P816">
        <v>2.1074409999999998E-3</v>
      </c>
      <c r="Q816">
        <v>2.732776E-2</v>
      </c>
      <c r="R816">
        <v>2.9775619999999999E-2</v>
      </c>
      <c r="S816">
        <v>2.6542130000000001E-2</v>
      </c>
      <c r="T816">
        <v>1.0604290000000001E-2</v>
      </c>
      <c r="U816">
        <v>2.273729E-2</v>
      </c>
      <c r="V816">
        <v>1.7577409999999999E-3</v>
      </c>
      <c r="W816">
        <v>3.4337010000000001E-2</v>
      </c>
      <c r="X816">
        <v>1.5523729999999999E-3</v>
      </c>
      <c r="Y816">
        <v>2.1326040000000001E-2</v>
      </c>
      <c r="Z816">
        <v>1.7859759999999999E-2</v>
      </c>
      <c r="AA816">
        <v>9.2848540000000004E-3</v>
      </c>
      <c r="AB816">
        <v>1.226699E-2</v>
      </c>
      <c r="AC816">
        <v>2.779001E-2</v>
      </c>
      <c r="AD816">
        <v>1.105633E-2</v>
      </c>
      <c r="AE816">
        <v>1.26943E-3</v>
      </c>
      <c r="AF816">
        <v>2.3910549999999999E-2</v>
      </c>
    </row>
    <row r="817" spans="6:32" x14ac:dyDescent="0.3">
      <c r="F817">
        <v>816</v>
      </c>
      <c r="H817">
        <v>2.739289E-2</v>
      </c>
      <c r="I817">
        <v>1.0671730000000001E-2</v>
      </c>
      <c r="J817">
        <v>1.6827640000000001E-2</v>
      </c>
      <c r="K817">
        <v>3.4830270000000001E-3</v>
      </c>
      <c r="L817">
        <v>2.311975E-3</v>
      </c>
      <c r="M817">
        <v>1.538029E-2</v>
      </c>
      <c r="N817">
        <v>1.098233E-2</v>
      </c>
      <c r="O817">
        <v>6.7399740000000001E-3</v>
      </c>
      <c r="P817">
        <v>2.40019E-3</v>
      </c>
      <c r="Q817">
        <v>2.7772140000000001E-2</v>
      </c>
      <c r="R817">
        <v>2.9532220000000001E-2</v>
      </c>
      <c r="S817">
        <v>2.5781269999999998E-2</v>
      </c>
      <c r="T817">
        <v>2.9509369999999998E-3</v>
      </c>
      <c r="U817">
        <v>2.380583E-2</v>
      </c>
      <c r="V817">
        <v>4.4605140000000002E-4</v>
      </c>
      <c r="W817">
        <v>3.8204639999999998E-2</v>
      </c>
      <c r="X817">
        <v>1.1530819999999999E-3</v>
      </c>
      <c r="Y817">
        <v>1.9938560000000001E-2</v>
      </c>
      <c r="Z817">
        <v>1.7815290000000001E-2</v>
      </c>
      <c r="AA817">
        <v>9.0700980000000004E-3</v>
      </c>
      <c r="AB817">
        <v>7.2354079999999996E-3</v>
      </c>
      <c r="AC817">
        <v>2.9631169999999998E-2</v>
      </c>
      <c r="AD817">
        <v>1.1143800000000001E-2</v>
      </c>
      <c r="AE817">
        <v>1.427382E-3</v>
      </c>
      <c r="AF817">
        <v>2.5599E-2</v>
      </c>
    </row>
    <row r="818" spans="6:32" x14ac:dyDescent="0.3">
      <c r="F818">
        <v>817</v>
      </c>
      <c r="H818">
        <v>2.6449199999999999E-2</v>
      </c>
      <c r="I818">
        <v>5.59926E-3</v>
      </c>
      <c r="J818">
        <v>1.7916769999999999E-2</v>
      </c>
      <c r="K818">
        <v>3.1422379999999999E-3</v>
      </c>
      <c r="L818">
        <v>2.4548170000000002E-3</v>
      </c>
      <c r="M818">
        <v>1.494637E-2</v>
      </c>
      <c r="N818">
        <v>1.043206E-2</v>
      </c>
      <c r="O818">
        <v>6.466538E-3</v>
      </c>
      <c r="P818">
        <v>2.553821E-3</v>
      </c>
      <c r="Q818">
        <v>3.1146110000000001E-2</v>
      </c>
      <c r="R818">
        <v>2.929348E-2</v>
      </c>
      <c r="S818">
        <v>2.5812600000000002E-2</v>
      </c>
      <c r="T818">
        <v>7.3477330000000004E-3</v>
      </c>
      <c r="U818">
        <v>2.3797720000000001E-2</v>
      </c>
      <c r="V818">
        <v>9.4816089999999996E-4</v>
      </c>
      <c r="W818">
        <v>3.6766800000000002E-2</v>
      </c>
      <c r="X818">
        <v>1.2051169999999999E-3</v>
      </c>
      <c r="Y818">
        <v>1.84637E-2</v>
      </c>
      <c r="Z818">
        <v>2.0545069999999999E-2</v>
      </c>
      <c r="AA818">
        <v>6.2812270000000003E-3</v>
      </c>
      <c r="AB818">
        <v>9.2233420000000007E-3</v>
      </c>
      <c r="AC818">
        <v>2.9509069999999998E-2</v>
      </c>
      <c r="AD818">
        <v>1.1013179999999999E-2</v>
      </c>
      <c r="AE818">
        <v>2.0726920000000001E-3</v>
      </c>
      <c r="AF818">
        <v>2.4868310000000001E-2</v>
      </c>
    </row>
    <row r="819" spans="6:32" x14ac:dyDescent="0.3">
      <c r="F819">
        <v>818</v>
      </c>
      <c r="H819">
        <v>2.646273E-2</v>
      </c>
      <c r="I819">
        <v>9.2161889999999996E-3</v>
      </c>
      <c r="J819">
        <v>1.7918170000000001E-2</v>
      </c>
      <c r="K819">
        <v>2.8381650000000001E-3</v>
      </c>
      <c r="L819">
        <v>2.6204290000000001E-3</v>
      </c>
      <c r="M819">
        <v>1.454252E-2</v>
      </c>
      <c r="N819">
        <v>1.088831E-2</v>
      </c>
      <c r="O819">
        <v>7.3759259999999997E-3</v>
      </c>
      <c r="P819">
        <v>2.7025640000000002E-3</v>
      </c>
      <c r="Q819">
        <v>2.791122E-2</v>
      </c>
      <c r="R819">
        <v>2.9591530000000001E-2</v>
      </c>
      <c r="S819">
        <v>2.547058E-2</v>
      </c>
      <c r="T819">
        <v>6.6340569999999996E-3</v>
      </c>
      <c r="U819">
        <v>2.4906129999999999E-2</v>
      </c>
      <c r="V819">
        <v>1.1551980000000001E-3</v>
      </c>
      <c r="W819">
        <v>3.4814150000000002E-2</v>
      </c>
      <c r="X819">
        <v>1.5248060000000001E-3</v>
      </c>
      <c r="Y819">
        <v>1.8763100000000001E-2</v>
      </c>
      <c r="Z819">
        <v>2.175564E-2</v>
      </c>
      <c r="AA819">
        <v>8.5742769999999999E-3</v>
      </c>
      <c r="AB819">
        <v>8.3242650000000008E-3</v>
      </c>
      <c r="AC819">
        <v>2.80824E-2</v>
      </c>
      <c r="AD819">
        <v>1.074746E-2</v>
      </c>
      <c r="AE819">
        <v>7.6818470000000001E-4</v>
      </c>
      <c r="AF819">
        <v>2.5014910000000001E-2</v>
      </c>
    </row>
    <row r="820" spans="6:32" x14ac:dyDescent="0.3">
      <c r="F820">
        <v>819</v>
      </c>
      <c r="H820">
        <v>2.5873239999999999E-2</v>
      </c>
      <c r="I820">
        <v>5.9807300000000001E-3</v>
      </c>
      <c r="J820">
        <v>1.7098459999999999E-2</v>
      </c>
      <c r="K820">
        <v>2.781838E-3</v>
      </c>
      <c r="L820">
        <v>2.513379E-3</v>
      </c>
      <c r="M820">
        <v>1.461378E-2</v>
      </c>
      <c r="N820">
        <v>9.5609719999999992E-3</v>
      </c>
      <c r="O820">
        <v>9.5995960000000002E-3</v>
      </c>
      <c r="P820">
        <v>2.1267529999999999E-3</v>
      </c>
      <c r="Q820">
        <v>2.624568E-2</v>
      </c>
      <c r="R820">
        <v>2.9371830000000002E-2</v>
      </c>
      <c r="S820">
        <v>2.6166169999999999E-2</v>
      </c>
      <c r="T820">
        <v>8.8151400000000008E-3</v>
      </c>
      <c r="U820">
        <v>2.4487470000000001E-2</v>
      </c>
      <c r="V820">
        <v>2.0391939999999998E-3</v>
      </c>
      <c r="W820">
        <v>3.7272689999999997E-2</v>
      </c>
      <c r="X820">
        <v>1.057774E-3</v>
      </c>
      <c r="Y820">
        <v>1.9685210000000002E-2</v>
      </c>
      <c r="Z820">
        <v>2.2227170000000001E-2</v>
      </c>
      <c r="AA820">
        <v>1.0600119999999999E-2</v>
      </c>
      <c r="AB820">
        <v>9.8571179999999998E-3</v>
      </c>
      <c r="AC820">
        <v>2.944329E-2</v>
      </c>
      <c r="AD820">
        <v>1.062304E-2</v>
      </c>
      <c r="AE820">
        <v>5.1799419999999999E-4</v>
      </c>
      <c r="AF820">
        <v>2.6509609999999999E-2</v>
      </c>
    </row>
    <row r="821" spans="6:32" x14ac:dyDescent="0.3">
      <c r="F821">
        <v>820</v>
      </c>
      <c r="H821">
        <v>2.650023E-2</v>
      </c>
      <c r="I821">
        <v>5.8789250000000001E-3</v>
      </c>
      <c r="J821">
        <v>1.7891290000000001E-2</v>
      </c>
      <c r="K821">
        <v>3.185481E-3</v>
      </c>
      <c r="L821">
        <v>2.9323999999999999E-3</v>
      </c>
      <c r="M821">
        <v>1.4813689999999999E-2</v>
      </c>
      <c r="N821">
        <v>1.097274E-2</v>
      </c>
      <c r="O821">
        <v>6.2029959999999997E-3</v>
      </c>
      <c r="P821">
        <v>2.3268160000000002E-3</v>
      </c>
      <c r="Q821">
        <v>3.0513019999999998E-2</v>
      </c>
      <c r="R821">
        <v>2.9356150000000001E-2</v>
      </c>
      <c r="S821">
        <v>2.6030689999999999E-2</v>
      </c>
      <c r="T821">
        <v>1.26158E-2</v>
      </c>
      <c r="U821">
        <v>2.3552980000000001E-2</v>
      </c>
      <c r="V821">
        <v>3.528893E-4</v>
      </c>
      <c r="W821">
        <v>3.5548509999999998E-2</v>
      </c>
      <c r="X821">
        <v>7.5313449999999998E-4</v>
      </c>
      <c r="Y821">
        <v>1.8842190000000002E-2</v>
      </c>
      <c r="Z821">
        <v>2.3384809999999999E-2</v>
      </c>
      <c r="AA821">
        <v>6.9052280000000002E-3</v>
      </c>
      <c r="AB821">
        <v>9.6301440000000002E-3</v>
      </c>
      <c r="AC821">
        <v>2.880311E-2</v>
      </c>
      <c r="AD821">
        <v>1.2026729999999999E-2</v>
      </c>
      <c r="AE821">
        <v>8.8217850000000002E-4</v>
      </c>
      <c r="AF821">
        <v>2.6373150000000001E-2</v>
      </c>
    </row>
    <row r="822" spans="6:32" x14ac:dyDescent="0.3">
      <c r="F822">
        <v>821</v>
      </c>
      <c r="H822">
        <v>2.6849000000000001E-2</v>
      </c>
      <c r="I822">
        <v>5.0080419999999999E-3</v>
      </c>
      <c r="J822">
        <v>1.8228169999999998E-2</v>
      </c>
      <c r="K822">
        <v>3.5556849999999998E-3</v>
      </c>
      <c r="L822">
        <v>2.1264550000000002E-3</v>
      </c>
      <c r="M822">
        <v>1.0090500000000001E-2</v>
      </c>
      <c r="N822">
        <v>1.037246E-2</v>
      </c>
      <c r="O822">
        <v>7.8279969999999997E-3</v>
      </c>
      <c r="P822">
        <v>2.3138820000000002E-3</v>
      </c>
      <c r="Q822">
        <v>2.4420049999999999E-2</v>
      </c>
      <c r="R822">
        <v>2.9390070000000001E-2</v>
      </c>
      <c r="S822">
        <v>2.596354E-2</v>
      </c>
      <c r="T822">
        <v>1.2947770000000001E-2</v>
      </c>
      <c r="U822">
        <v>2.4108709999999998E-2</v>
      </c>
      <c r="V822">
        <v>2.107888E-3</v>
      </c>
      <c r="W822">
        <v>3.6435990000000001E-2</v>
      </c>
      <c r="X822">
        <v>1.219809E-4</v>
      </c>
      <c r="Y822">
        <v>1.6290990000000002E-2</v>
      </c>
      <c r="Z822">
        <v>2.4153290000000001E-2</v>
      </c>
      <c r="AA822">
        <v>1.096213E-2</v>
      </c>
      <c r="AB822">
        <v>1.0962009999999999E-2</v>
      </c>
      <c r="AC822">
        <v>3.2293379999999997E-2</v>
      </c>
      <c r="AD822">
        <v>1.192731E-2</v>
      </c>
      <c r="AE822">
        <v>8.9350339999999995E-4</v>
      </c>
      <c r="AF822">
        <v>2.575096E-2</v>
      </c>
    </row>
    <row r="823" spans="6:32" x14ac:dyDescent="0.3">
      <c r="F823">
        <v>822</v>
      </c>
      <c r="H823">
        <v>2.694121E-2</v>
      </c>
      <c r="I823">
        <v>4.9280519999999996E-3</v>
      </c>
      <c r="J823">
        <v>1.7439219999999998E-2</v>
      </c>
      <c r="K823">
        <v>4.4723749999999998E-3</v>
      </c>
      <c r="L823">
        <v>7.1340800000000001E-4</v>
      </c>
      <c r="M823">
        <v>1.050603E-2</v>
      </c>
      <c r="N823">
        <v>9.7737009999999992E-3</v>
      </c>
      <c r="O823">
        <v>7.5384079999999999E-3</v>
      </c>
      <c r="P823">
        <v>2.2651849999999999E-3</v>
      </c>
      <c r="Q823">
        <v>2.1379289999999999E-2</v>
      </c>
      <c r="R823">
        <v>2.9761909999999999E-2</v>
      </c>
      <c r="S823">
        <v>2.5256569999999999E-2</v>
      </c>
      <c r="T823">
        <v>1.429674E-2</v>
      </c>
      <c r="U823">
        <v>2.349913E-2</v>
      </c>
      <c r="V823">
        <v>1.445502E-3</v>
      </c>
      <c r="W823">
        <v>3.4397419999999998E-2</v>
      </c>
      <c r="X823">
        <v>2.7480719999999997E-4</v>
      </c>
      <c r="Y823">
        <v>1.6171870000000001E-2</v>
      </c>
      <c r="Z823">
        <v>2.4621250000000001E-2</v>
      </c>
      <c r="AA823">
        <v>9.3649030000000008E-3</v>
      </c>
      <c r="AB823">
        <v>7.2257520000000002E-3</v>
      </c>
      <c r="AC823">
        <v>2.805334E-2</v>
      </c>
      <c r="AD823">
        <v>1.183271E-2</v>
      </c>
      <c r="AE823">
        <v>1.6973909999999999E-3</v>
      </c>
      <c r="AF823">
        <v>2.7594919999999998E-2</v>
      </c>
    </row>
    <row r="824" spans="6:32" x14ac:dyDescent="0.3">
      <c r="F824">
        <v>823</v>
      </c>
      <c r="H824">
        <v>2.7698960000000002E-2</v>
      </c>
      <c r="I824">
        <v>6.0307379999999999E-3</v>
      </c>
      <c r="J824">
        <v>1.824632E-2</v>
      </c>
      <c r="K824">
        <v>4.9028689999999998E-3</v>
      </c>
      <c r="L824">
        <v>1.360565E-3</v>
      </c>
      <c r="M824">
        <v>9.7174050000000001E-3</v>
      </c>
      <c r="N824">
        <v>9.3772109999999999E-3</v>
      </c>
      <c r="O824">
        <v>5.9781670000000004E-3</v>
      </c>
      <c r="P824">
        <v>2.8053219999999999E-3</v>
      </c>
      <c r="Q824">
        <v>1.795983E-2</v>
      </c>
      <c r="R824">
        <v>2.9574960000000001E-2</v>
      </c>
      <c r="S824">
        <v>2.5119780000000001E-2</v>
      </c>
      <c r="T824">
        <v>1.6224619999999999E-2</v>
      </c>
      <c r="U824">
        <v>2.237654E-2</v>
      </c>
      <c r="V824">
        <v>3.8311180000000001E-3</v>
      </c>
      <c r="W824">
        <v>3.7607580000000002E-2</v>
      </c>
      <c r="X824" s="2">
        <v>6.1720610000000001E-5</v>
      </c>
      <c r="Y824">
        <v>1.682529E-2</v>
      </c>
      <c r="Z824">
        <v>2.43938E-2</v>
      </c>
      <c r="AA824">
        <v>9.8049339999999995E-3</v>
      </c>
      <c r="AB824">
        <v>8.6875560000000008E-3</v>
      </c>
      <c r="AC824">
        <v>2.8843819999999999E-2</v>
      </c>
      <c r="AD824">
        <v>1.169866E-2</v>
      </c>
      <c r="AE824">
        <v>2.6087459999999999E-3</v>
      </c>
      <c r="AF824">
        <v>2.604598E-2</v>
      </c>
    </row>
    <row r="825" spans="6:32" x14ac:dyDescent="0.3">
      <c r="F825">
        <v>824</v>
      </c>
      <c r="H825">
        <v>2.779359E-2</v>
      </c>
      <c r="I825">
        <v>6.3348409999999999E-3</v>
      </c>
      <c r="J825">
        <v>1.978272E-2</v>
      </c>
      <c r="K825">
        <v>5.8367849999999997E-3</v>
      </c>
      <c r="L825">
        <v>1.5333290000000001E-4</v>
      </c>
      <c r="M825">
        <v>1.205459E-2</v>
      </c>
      <c r="N825">
        <v>9.5378460000000009E-3</v>
      </c>
      <c r="O825">
        <v>9.0964730000000008E-3</v>
      </c>
      <c r="P825">
        <v>2.485096E-3</v>
      </c>
      <c r="Q825">
        <v>2.7156199999999998E-2</v>
      </c>
      <c r="R825">
        <v>2.9852509999999999E-2</v>
      </c>
      <c r="S825">
        <v>2.5028709999999999E-2</v>
      </c>
      <c r="T825">
        <v>1.495817E-2</v>
      </c>
      <c r="U825">
        <v>2.2080720000000002E-2</v>
      </c>
      <c r="V825">
        <v>3.0756590000000001E-3</v>
      </c>
      <c r="W825">
        <v>3.4942389999999997E-2</v>
      </c>
      <c r="X825">
        <v>8.7764859999999996E-4</v>
      </c>
      <c r="Y825">
        <v>1.5908479999999999E-2</v>
      </c>
      <c r="Z825">
        <v>2.483898E-2</v>
      </c>
      <c r="AA825">
        <v>8.7077620000000008E-3</v>
      </c>
      <c r="AB825">
        <v>9.4491539999999995E-3</v>
      </c>
      <c r="AC825">
        <v>3.089049E-2</v>
      </c>
      <c r="AD825">
        <v>1.194102E-2</v>
      </c>
      <c r="AE825">
        <v>2.5305750000000002E-3</v>
      </c>
      <c r="AF825">
        <v>2.5565830000000001E-2</v>
      </c>
    </row>
    <row r="826" spans="6:32" x14ac:dyDescent="0.3">
      <c r="F826">
        <v>825</v>
      </c>
      <c r="H826">
        <v>2.7968670000000001E-2</v>
      </c>
      <c r="I826">
        <v>6.624937E-3</v>
      </c>
      <c r="J826">
        <v>1.80552E-2</v>
      </c>
      <c r="K826">
        <v>5.4901539999999997E-3</v>
      </c>
      <c r="L826">
        <v>7.2443490000000002E-4</v>
      </c>
      <c r="M826">
        <v>9.4328520000000003E-3</v>
      </c>
      <c r="N826">
        <v>9.7851750000000001E-3</v>
      </c>
      <c r="O826">
        <v>1.009414E-2</v>
      </c>
      <c r="P826">
        <v>1.564443E-3</v>
      </c>
      <c r="Q826">
        <v>2.4565340000000001E-2</v>
      </c>
      <c r="R826">
        <v>2.9926000000000001E-2</v>
      </c>
      <c r="S826">
        <v>2.5006440000000001E-2</v>
      </c>
      <c r="T826">
        <v>1.510862E-2</v>
      </c>
      <c r="U826">
        <v>2.0555230000000001E-2</v>
      </c>
      <c r="V826">
        <v>6.6918430000000003E-3</v>
      </c>
      <c r="W826">
        <v>3.8362979999999998E-2</v>
      </c>
      <c r="X826">
        <v>2.877116E-4</v>
      </c>
      <c r="Y826">
        <v>1.6637590000000001E-2</v>
      </c>
      <c r="Z826">
        <v>2.5799809999999999E-2</v>
      </c>
      <c r="AA826">
        <v>1.1248350000000001E-2</v>
      </c>
      <c r="AB826">
        <v>1.027662E-2</v>
      </c>
      <c r="AC826">
        <v>3.0719159999999999E-2</v>
      </c>
      <c r="AD826">
        <v>1.1894999999999999E-2</v>
      </c>
      <c r="AE826">
        <v>4.9608949999999997E-4</v>
      </c>
      <c r="AF826">
        <v>2.5032309999999999E-2</v>
      </c>
    </row>
    <row r="827" spans="6:32" x14ac:dyDescent="0.3">
      <c r="F827">
        <v>826</v>
      </c>
      <c r="H827">
        <v>3.0373750000000001E-2</v>
      </c>
      <c r="I827">
        <v>3.2255650000000001E-3</v>
      </c>
      <c r="J827">
        <v>1.9912719999999998E-2</v>
      </c>
      <c r="K827">
        <v>4.7914389999999998E-3</v>
      </c>
      <c r="L827">
        <v>2.4413170000000001E-3</v>
      </c>
      <c r="M827">
        <v>1.308078E-2</v>
      </c>
      <c r="N827">
        <v>9.4083250000000004E-3</v>
      </c>
      <c r="O827">
        <v>7.9006249999999997E-3</v>
      </c>
      <c r="P827">
        <v>1.6483069999999999E-3</v>
      </c>
      <c r="Q827">
        <v>2.0123780000000001E-2</v>
      </c>
      <c r="R827">
        <v>2.987921E-2</v>
      </c>
      <c r="S827">
        <v>2.5532719999999998E-2</v>
      </c>
      <c r="T827">
        <v>1.3949130000000001E-2</v>
      </c>
      <c r="U827">
        <v>2.0703050000000001E-2</v>
      </c>
      <c r="V827">
        <v>8.5521039999999996E-3</v>
      </c>
      <c r="W827">
        <v>3.3049200000000001E-2</v>
      </c>
      <c r="X827">
        <v>6.2009689999999998E-4</v>
      </c>
      <c r="Y827">
        <v>1.5395310000000001E-2</v>
      </c>
      <c r="Z827">
        <v>2.643096E-2</v>
      </c>
      <c r="AA827">
        <v>1.003474E-2</v>
      </c>
      <c r="AB827">
        <v>9.1486280000000007E-3</v>
      </c>
      <c r="AC827">
        <v>3.3373149999999997E-2</v>
      </c>
      <c r="AD827">
        <v>1.175404E-2</v>
      </c>
      <c r="AE827">
        <v>6.4009430000000001E-4</v>
      </c>
      <c r="AF827">
        <v>2.5181080000000002E-2</v>
      </c>
    </row>
    <row r="828" spans="6:32" x14ac:dyDescent="0.3">
      <c r="F828">
        <v>827</v>
      </c>
      <c r="H828">
        <v>2.985018E-2</v>
      </c>
      <c r="I828">
        <v>6.4643620000000004E-3</v>
      </c>
      <c r="J828">
        <v>1.7936589999999999E-2</v>
      </c>
      <c r="K828">
        <v>5.392104E-3</v>
      </c>
      <c r="L828">
        <v>2.0168130000000001E-3</v>
      </c>
      <c r="M828">
        <v>1.088095E-2</v>
      </c>
      <c r="N828">
        <v>1.004881E-2</v>
      </c>
      <c r="O828">
        <v>7.5681810000000002E-3</v>
      </c>
      <c r="P828">
        <v>1.5756489999999999E-3</v>
      </c>
      <c r="Q828">
        <v>2.5391670000000002E-2</v>
      </c>
      <c r="R828">
        <v>3.0170470000000001E-2</v>
      </c>
      <c r="S828">
        <v>2.4878859999999999E-2</v>
      </c>
      <c r="T828">
        <v>1.129892E-2</v>
      </c>
      <c r="U828">
        <v>2.0061369999999999E-2</v>
      </c>
      <c r="V828">
        <v>1.0489139999999999E-2</v>
      </c>
      <c r="W828">
        <v>3.3077210000000003E-2</v>
      </c>
      <c r="X828">
        <v>8.3076950000000004E-4</v>
      </c>
      <c r="Y828">
        <v>1.475307E-2</v>
      </c>
      <c r="Z828">
        <v>2.5979760000000001E-2</v>
      </c>
      <c r="AA828">
        <v>9.2259649999999992E-3</v>
      </c>
      <c r="AB828">
        <v>9.6722839999999997E-3</v>
      </c>
      <c r="AC828">
        <v>3.757456E-2</v>
      </c>
      <c r="AD828">
        <v>1.206166E-2</v>
      </c>
      <c r="AE828">
        <v>1.3551119999999999E-3</v>
      </c>
      <c r="AF828">
        <v>2.512205E-2</v>
      </c>
    </row>
    <row r="829" spans="6:32" x14ac:dyDescent="0.3">
      <c r="F829">
        <v>828</v>
      </c>
      <c r="H829">
        <v>2.9459389999999998E-2</v>
      </c>
      <c r="I829">
        <v>6.4772959999999996E-3</v>
      </c>
      <c r="J829">
        <v>1.6492280000000002E-2</v>
      </c>
      <c r="K829">
        <v>5.1105619999999999E-3</v>
      </c>
      <c r="L829">
        <v>3.4985839999999999E-3</v>
      </c>
      <c r="M829">
        <v>1.4003959999999999E-2</v>
      </c>
      <c r="N829">
        <v>8.7745789999999994E-3</v>
      </c>
      <c r="O829">
        <v>1.009619E-2</v>
      </c>
      <c r="P829">
        <v>2.3127199999999999E-3</v>
      </c>
      <c r="Q829">
        <v>2.7832269999999999E-2</v>
      </c>
      <c r="R829">
        <v>3.0434280000000001E-2</v>
      </c>
      <c r="S829">
        <v>2.5551919999999999E-2</v>
      </c>
      <c r="T829">
        <v>1.062691E-2</v>
      </c>
      <c r="U829">
        <v>1.9243509999999998E-2</v>
      </c>
      <c r="V829">
        <v>1.0461720000000001E-2</v>
      </c>
      <c r="W829">
        <v>3.0297310000000001E-2</v>
      </c>
      <c r="X829">
        <v>2.1872520000000002E-3</v>
      </c>
      <c r="Y829">
        <v>1.3438759999999999E-2</v>
      </c>
      <c r="Z829">
        <v>2.6772500000000001E-2</v>
      </c>
      <c r="AA829">
        <v>9.4989540000000004E-3</v>
      </c>
      <c r="AB829">
        <v>7.4623229999999999E-3</v>
      </c>
      <c r="AC829">
        <v>3.6539549999999997E-2</v>
      </c>
      <c r="AD829">
        <v>1.1952849999999999E-2</v>
      </c>
      <c r="AE829">
        <v>2.7847290000000002E-4</v>
      </c>
      <c r="AF829">
        <v>2.6157320000000001E-2</v>
      </c>
    </row>
    <row r="830" spans="6:32" x14ac:dyDescent="0.3">
      <c r="F830">
        <v>829</v>
      </c>
      <c r="H830">
        <v>2.965856E-2</v>
      </c>
      <c r="I830">
        <v>4.6126839999999997E-3</v>
      </c>
      <c r="J830">
        <v>1.9239900000000001E-2</v>
      </c>
      <c r="K830">
        <v>4.7751959999999998E-3</v>
      </c>
      <c r="L830">
        <v>5.5582230000000002E-3</v>
      </c>
      <c r="M830">
        <v>1.207101E-2</v>
      </c>
      <c r="N830">
        <v>9.6076430000000008E-3</v>
      </c>
      <c r="O830">
        <v>9.7672049999999993E-3</v>
      </c>
      <c r="P830">
        <v>2.2117500000000002E-3</v>
      </c>
      <c r="Q830">
        <v>2.40263E-2</v>
      </c>
      <c r="R830">
        <v>3.0462980000000001E-2</v>
      </c>
      <c r="S830">
        <v>2.55529E-2</v>
      </c>
      <c r="T830">
        <v>1.1239229999999999E-2</v>
      </c>
      <c r="U830">
        <v>2.022496E-2</v>
      </c>
      <c r="V830">
        <v>1.099381E-2</v>
      </c>
      <c r="W830">
        <v>2.8053430000000001E-2</v>
      </c>
      <c r="X830">
        <v>2.4830099999999999E-3</v>
      </c>
      <c r="Y830">
        <v>1.451293E-2</v>
      </c>
      <c r="Z830">
        <v>2.6780249999999999E-2</v>
      </c>
      <c r="AA830">
        <v>8.2149509999999999E-3</v>
      </c>
      <c r="AB830">
        <v>8.0518719999999998E-3</v>
      </c>
      <c r="AC830">
        <v>4.031038E-2</v>
      </c>
      <c r="AD830">
        <v>1.211485E-2</v>
      </c>
      <c r="AE830" s="2">
        <v>8.8095659999999995E-5</v>
      </c>
      <c r="AF830">
        <v>2.55681E-2</v>
      </c>
    </row>
    <row r="831" spans="6:32" x14ac:dyDescent="0.3">
      <c r="F831">
        <v>830</v>
      </c>
      <c r="H831">
        <v>2.9799010000000001E-2</v>
      </c>
      <c r="I831">
        <v>8.3341000000000005E-3</v>
      </c>
      <c r="J831">
        <v>1.9239719999999998E-2</v>
      </c>
      <c r="K831">
        <v>6.0176550000000002E-3</v>
      </c>
      <c r="L831">
        <v>5.4464639999999998E-3</v>
      </c>
      <c r="M831">
        <v>1.114094E-2</v>
      </c>
      <c r="N831">
        <v>9.7879170000000001E-3</v>
      </c>
      <c r="O831">
        <v>1.09666E-2</v>
      </c>
      <c r="P831">
        <v>2.186239E-3</v>
      </c>
      <c r="Q831">
        <v>2.6640529999999999E-2</v>
      </c>
      <c r="R831">
        <v>3.0360789999999999E-2</v>
      </c>
      <c r="S831">
        <v>2.5645319999999999E-2</v>
      </c>
      <c r="T831">
        <v>1.046062E-2</v>
      </c>
      <c r="U831">
        <v>2.0836589999999999E-2</v>
      </c>
      <c r="V831">
        <v>1.09157E-2</v>
      </c>
      <c r="W831">
        <v>2.8644739999999998E-2</v>
      </c>
      <c r="X831">
        <v>2.8581320000000002E-3</v>
      </c>
      <c r="Y831">
        <v>1.222056E-2</v>
      </c>
      <c r="Z831">
        <v>2.682406E-2</v>
      </c>
      <c r="AA831">
        <v>8.5733530000000006E-3</v>
      </c>
      <c r="AB831">
        <v>1.000035E-2</v>
      </c>
      <c r="AC831">
        <v>3.7266939999999998E-2</v>
      </c>
      <c r="AD831">
        <v>1.20666E-2</v>
      </c>
      <c r="AE831">
        <v>2.014339E-3</v>
      </c>
      <c r="AF831">
        <v>2.6730029999999998E-2</v>
      </c>
    </row>
    <row r="832" spans="6:32" x14ac:dyDescent="0.3">
      <c r="F832">
        <v>831</v>
      </c>
      <c r="H832">
        <v>3.3104809999999998E-2</v>
      </c>
      <c r="I832">
        <v>7.1817039999999997E-3</v>
      </c>
      <c r="J832">
        <v>1.8925939999999999E-2</v>
      </c>
      <c r="K832">
        <v>4.6155149999999997E-3</v>
      </c>
      <c r="L832">
        <v>4.0571690000000002E-3</v>
      </c>
      <c r="M832">
        <v>1.3438820000000001E-2</v>
      </c>
      <c r="N832">
        <v>1.046598E-2</v>
      </c>
      <c r="O832">
        <v>1.100332E-2</v>
      </c>
      <c r="P832">
        <v>1.5349980000000001E-3</v>
      </c>
      <c r="Q832">
        <v>2.3812259999999998E-2</v>
      </c>
      <c r="R832">
        <v>3.0863519999999998E-2</v>
      </c>
      <c r="S832">
        <v>2.5574800000000002E-2</v>
      </c>
      <c r="T832">
        <v>1.0795030000000001E-2</v>
      </c>
      <c r="U832">
        <v>1.9767340000000001E-2</v>
      </c>
      <c r="V832">
        <v>1.01741E-2</v>
      </c>
      <c r="W832">
        <v>2.5382490000000001E-2</v>
      </c>
      <c r="X832">
        <v>3.5878720000000002E-3</v>
      </c>
      <c r="Y832">
        <v>9.6803900000000005E-3</v>
      </c>
      <c r="Z832">
        <v>2.5921110000000001E-2</v>
      </c>
      <c r="AA832">
        <v>9.201407E-3</v>
      </c>
      <c r="AB832">
        <v>7.7948870000000003E-3</v>
      </c>
      <c r="AC832">
        <v>3.8205500000000003E-2</v>
      </c>
      <c r="AD832">
        <v>1.190105E-2</v>
      </c>
      <c r="AE832">
        <v>1.537561E-3</v>
      </c>
      <c r="AF832">
        <v>2.735019E-2</v>
      </c>
    </row>
    <row r="833" spans="6:32" x14ac:dyDescent="0.3">
      <c r="F833">
        <v>832</v>
      </c>
      <c r="H833">
        <v>3.2158230000000003E-2</v>
      </c>
      <c r="I833">
        <v>9.6111300000000007E-3</v>
      </c>
      <c r="J833">
        <v>1.9037249999999999E-2</v>
      </c>
      <c r="K833">
        <v>4.4251680000000002E-3</v>
      </c>
      <c r="L833">
        <v>5.0572450000000001E-3</v>
      </c>
      <c r="M833">
        <v>1.2035280000000001E-2</v>
      </c>
      <c r="N833">
        <v>1.0249579999999999E-2</v>
      </c>
      <c r="O833">
        <v>1.112047E-2</v>
      </c>
      <c r="P833">
        <v>2.2076370000000001E-3</v>
      </c>
      <c r="Q833">
        <v>2.1033110000000001E-2</v>
      </c>
      <c r="R833">
        <v>3.1083079999999999E-2</v>
      </c>
      <c r="S833">
        <v>2.581197E-2</v>
      </c>
      <c r="T833">
        <v>1.017004E-2</v>
      </c>
      <c r="U833">
        <v>1.993495E-2</v>
      </c>
      <c r="V833">
        <v>1.242739E-2</v>
      </c>
      <c r="W833">
        <v>2.6097769999999999E-2</v>
      </c>
      <c r="X833">
        <v>3.7189129999999999E-3</v>
      </c>
      <c r="Y833">
        <v>1.131853E-2</v>
      </c>
      <c r="Z833">
        <v>2.6286899999999998E-2</v>
      </c>
      <c r="AA833">
        <v>1.059499E-2</v>
      </c>
      <c r="AB833">
        <v>8.4518189999999993E-3</v>
      </c>
      <c r="AC833">
        <v>3.6029989999999998E-2</v>
      </c>
      <c r="AD833">
        <v>1.149055E-2</v>
      </c>
      <c r="AE833">
        <v>2.2109149999999999E-3</v>
      </c>
      <c r="AF833">
        <v>2.702653E-2</v>
      </c>
    </row>
    <row r="834" spans="6:32" x14ac:dyDescent="0.3">
      <c r="F834">
        <v>833</v>
      </c>
      <c r="H834">
        <v>3.209385E-2</v>
      </c>
      <c r="I834">
        <v>5.1679610000000004E-3</v>
      </c>
      <c r="J834">
        <v>1.8027310000000001E-2</v>
      </c>
      <c r="K834">
        <v>3.9498809999999997E-3</v>
      </c>
      <c r="L834">
        <v>4.3358800000000003E-3</v>
      </c>
      <c r="M834">
        <v>1.244757E-2</v>
      </c>
      <c r="N834">
        <v>1.0035280000000001E-2</v>
      </c>
      <c r="O834">
        <v>7.2378219999999997E-3</v>
      </c>
      <c r="P834">
        <v>2.1309549999999999E-3</v>
      </c>
      <c r="Q834">
        <v>1.7119260000000001E-2</v>
      </c>
      <c r="R834">
        <v>3.1550880000000003E-2</v>
      </c>
      <c r="S834">
        <v>2.5891629999999999E-2</v>
      </c>
      <c r="T834">
        <v>8.7217389999999992E-3</v>
      </c>
      <c r="U834">
        <v>1.8660309999999999E-2</v>
      </c>
      <c r="V834">
        <v>1.221821E-2</v>
      </c>
      <c r="W834">
        <v>2.4780659999999999E-2</v>
      </c>
      <c r="X834">
        <v>5.467057E-3</v>
      </c>
      <c r="Y834">
        <v>1.167142E-2</v>
      </c>
      <c r="Z834">
        <v>2.3639919999999998E-2</v>
      </c>
      <c r="AA834">
        <v>1.264942E-2</v>
      </c>
      <c r="AB834">
        <v>6.8985519999999996E-3</v>
      </c>
      <c r="AC834">
        <v>3.8071510000000003E-2</v>
      </c>
      <c r="AD834">
        <v>1.125664E-2</v>
      </c>
      <c r="AE834">
        <v>1.832724E-3</v>
      </c>
      <c r="AF834">
        <v>2.5919560000000001E-2</v>
      </c>
    </row>
    <row r="835" spans="6:32" x14ac:dyDescent="0.3">
      <c r="F835">
        <v>834</v>
      </c>
      <c r="H835">
        <v>3.3086659999999997E-2</v>
      </c>
      <c r="I835">
        <v>8.4182619999999993E-3</v>
      </c>
      <c r="J835">
        <v>1.8773729999999999E-2</v>
      </c>
      <c r="K835">
        <v>3.6276279999999999E-3</v>
      </c>
      <c r="L835">
        <v>2.5671719999999999E-3</v>
      </c>
      <c r="M835">
        <v>1.26105E-2</v>
      </c>
      <c r="N835">
        <v>9.7311740000000004E-3</v>
      </c>
      <c r="O835">
        <v>5.2585899999999996E-3</v>
      </c>
      <c r="P835">
        <v>2.326846E-3</v>
      </c>
      <c r="Q835">
        <v>1.8457560000000001E-2</v>
      </c>
      <c r="R835">
        <v>3.1297329999999998E-2</v>
      </c>
      <c r="S835">
        <v>2.5773500000000001E-2</v>
      </c>
      <c r="T835">
        <v>8.0176290000000001E-3</v>
      </c>
      <c r="U835">
        <v>2.0201360000000002E-2</v>
      </c>
      <c r="V835">
        <v>1.320821E-2</v>
      </c>
      <c r="W835">
        <v>2.5546220000000001E-2</v>
      </c>
      <c r="X835">
        <v>6.2537189999999996E-3</v>
      </c>
      <c r="Y835">
        <v>1.0936049999999999E-2</v>
      </c>
      <c r="Z835">
        <v>2.4237689999999999E-2</v>
      </c>
      <c r="AA835">
        <v>1.052114E-2</v>
      </c>
      <c r="AB835">
        <v>1.06844E-2</v>
      </c>
      <c r="AC835">
        <v>3.5731609999999997E-2</v>
      </c>
      <c r="AD835">
        <v>1.152399E-2</v>
      </c>
      <c r="AE835">
        <v>1.9186139999999999E-3</v>
      </c>
      <c r="AF835">
        <v>2.5677410000000001E-2</v>
      </c>
    </row>
    <row r="836" spans="6:32" x14ac:dyDescent="0.3">
      <c r="F836">
        <v>835</v>
      </c>
      <c r="H836">
        <v>3.2095369999999998E-2</v>
      </c>
      <c r="I836">
        <v>7.7938440000000003E-3</v>
      </c>
      <c r="J836">
        <v>1.8587590000000001E-2</v>
      </c>
      <c r="K836">
        <v>3.8151140000000001E-3</v>
      </c>
      <c r="L836">
        <v>2.204686E-3</v>
      </c>
      <c r="M836">
        <v>1.218471E-2</v>
      </c>
      <c r="N836">
        <v>9.8266599999999992E-3</v>
      </c>
      <c r="O836">
        <v>8.1450640000000005E-3</v>
      </c>
      <c r="P836">
        <v>2.211869E-3</v>
      </c>
      <c r="Q836">
        <v>1.689976E-2</v>
      </c>
      <c r="R836">
        <v>3.126338E-2</v>
      </c>
      <c r="S836">
        <v>2.5849549999999999E-2</v>
      </c>
      <c r="T836">
        <v>7.0990030000000004E-3</v>
      </c>
      <c r="U836">
        <v>1.87802E-2</v>
      </c>
      <c r="V836">
        <v>1.28468E-2</v>
      </c>
      <c r="W836">
        <v>2.2524679999999998E-2</v>
      </c>
      <c r="X836">
        <v>6.455868E-3</v>
      </c>
      <c r="Y836">
        <v>1.1294510000000001E-2</v>
      </c>
      <c r="Z836">
        <v>2.451265E-2</v>
      </c>
      <c r="AA836">
        <v>1.0879430000000001E-2</v>
      </c>
      <c r="AB836">
        <v>8.3522800000000001E-3</v>
      </c>
      <c r="AC836">
        <v>3.7100319999999999E-2</v>
      </c>
      <c r="AD836">
        <v>1.131281E-2</v>
      </c>
      <c r="AE836">
        <v>1.024723E-3</v>
      </c>
      <c r="AF836">
        <v>2.4595949999999998E-2</v>
      </c>
    </row>
    <row r="837" spans="6:32" x14ac:dyDescent="0.3">
      <c r="F837">
        <v>836</v>
      </c>
      <c r="H837">
        <v>3.089774E-2</v>
      </c>
      <c r="I837">
        <v>8.9762209999999995E-3</v>
      </c>
      <c r="J837">
        <v>1.945904E-2</v>
      </c>
      <c r="K837">
        <v>3.45102E-3</v>
      </c>
      <c r="L837">
        <v>1.787156E-3</v>
      </c>
      <c r="M837">
        <v>1.054016E-2</v>
      </c>
      <c r="N837">
        <v>1.0199959999999999E-2</v>
      </c>
      <c r="O837">
        <v>8.1684889999999993E-3</v>
      </c>
      <c r="P837">
        <v>2.7027729999999999E-3</v>
      </c>
      <c r="Q837">
        <v>1.8542409999999999E-2</v>
      </c>
      <c r="R837">
        <v>3.1482219999999998E-2</v>
      </c>
      <c r="S837">
        <v>2.6312530000000001E-2</v>
      </c>
      <c r="T837">
        <v>8.4841250000000003E-3</v>
      </c>
      <c r="U837">
        <v>1.7733220000000001E-2</v>
      </c>
      <c r="V837">
        <v>1.120472E-2</v>
      </c>
      <c r="W837">
        <v>2.047098E-2</v>
      </c>
      <c r="X837">
        <v>6.6792960000000004E-3</v>
      </c>
      <c r="Y837">
        <v>1.223406E-2</v>
      </c>
      <c r="Z837">
        <v>2.4349510000000001E-2</v>
      </c>
      <c r="AA837">
        <v>1.062709E-2</v>
      </c>
      <c r="AB837">
        <v>5.9831140000000003E-3</v>
      </c>
      <c r="AC837">
        <v>3.5787050000000001E-2</v>
      </c>
      <c r="AD837">
        <v>1.1858520000000001E-2</v>
      </c>
      <c r="AE837">
        <v>5.3596500000000001E-4</v>
      </c>
      <c r="AF837">
        <v>2.4740249999999998E-2</v>
      </c>
    </row>
    <row r="838" spans="6:32" x14ac:dyDescent="0.3">
      <c r="F838">
        <v>837</v>
      </c>
      <c r="H838">
        <v>3.1621219999999998E-2</v>
      </c>
      <c r="I838">
        <v>5.7305689999999996E-3</v>
      </c>
      <c r="J838">
        <v>1.969692E-2</v>
      </c>
      <c r="K838">
        <v>3.683984E-3</v>
      </c>
      <c r="L838">
        <v>1.627952E-3</v>
      </c>
      <c r="M838">
        <v>1.0013370000000001E-2</v>
      </c>
      <c r="N838">
        <v>9.5523599999999993E-3</v>
      </c>
      <c r="O838">
        <v>8.8149609999999996E-3</v>
      </c>
      <c r="P838">
        <v>1.8492339999999999E-3</v>
      </c>
      <c r="Q838">
        <v>1.7463360000000001E-2</v>
      </c>
      <c r="R838">
        <v>3.1525610000000003E-2</v>
      </c>
      <c r="S838">
        <v>2.598557E-2</v>
      </c>
      <c r="T838">
        <v>8.0064539999999997E-3</v>
      </c>
      <c r="U838">
        <v>1.6655920000000001E-2</v>
      </c>
      <c r="V838">
        <v>1.0909830000000001E-2</v>
      </c>
      <c r="W838">
        <v>2.269962E-2</v>
      </c>
      <c r="X838">
        <v>8.9181959999999998E-3</v>
      </c>
      <c r="Y838">
        <v>1.4060049999999999E-2</v>
      </c>
      <c r="Z838">
        <v>2.32324E-2</v>
      </c>
      <c r="AA838">
        <v>8.6058079999999995E-3</v>
      </c>
      <c r="AB838">
        <v>8.9364049999999997E-3</v>
      </c>
      <c r="AC838">
        <v>3.82551E-2</v>
      </c>
      <c r="AD838">
        <v>1.124462E-2</v>
      </c>
      <c r="AE838">
        <v>1.8462540000000001E-3</v>
      </c>
      <c r="AF838">
        <v>2.354595E-2</v>
      </c>
    </row>
    <row r="839" spans="6:32" x14ac:dyDescent="0.3">
      <c r="F839">
        <v>838</v>
      </c>
      <c r="H839">
        <v>3.0553159999999999E-2</v>
      </c>
      <c r="I839">
        <v>8.625031E-3</v>
      </c>
      <c r="J839">
        <v>1.7391529999999999E-2</v>
      </c>
      <c r="K839">
        <v>4.0791630000000002E-3</v>
      </c>
      <c r="L839">
        <v>1.920134E-3</v>
      </c>
      <c r="M839">
        <v>1.1291799999999999E-2</v>
      </c>
      <c r="N839">
        <v>9.0121630000000001E-3</v>
      </c>
      <c r="O839">
        <v>9.8165270000000002E-3</v>
      </c>
      <c r="P839">
        <v>3.8054590000000002E-4</v>
      </c>
      <c r="Q839">
        <v>1.6137060000000002E-2</v>
      </c>
      <c r="R839">
        <v>3.127071E-2</v>
      </c>
      <c r="S839">
        <v>2.5751320000000001E-2</v>
      </c>
      <c r="T839">
        <v>7.5643960000000001E-3</v>
      </c>
      <c r="U839">
        <v>1.731297E-2</v>
      </c>
      <c r="V839">
        <v>1.147345E-2</v>
      </c>
      <c r="W839">
        <v>1.771238E-2</v>
      </c>
      <c r="X839">
        <v>1.1191639999999999E-2</v>
      </c>
      <c r="Y839">
        <v>1.50995E-2</v>
      </c>
      <c r="Z839">
        <v>2.205712E-2</v>
      </c>
      <c r="AA839">
        <v>1.034263E-2</v>
      </c>
      <c r="AB839">
        <v>9.7560289999999994E-3</v>
      </c>
      <c r="AC839">
        <v>3.426999E-2</v>
      </c>
      <c r="AD839">
        <v>1.1128040000000001E-2</v>
      </c>
      <c r="AE839">
        <v>1.8975140000000001E-3</v>
      </c>
      <c r="AF839">
        <v>2.287641E-2</v>
      </c>
    </row>
    <row r="840" spans="6:32" x14ac:dyDescent="0.3">
      <c r="F840">
        <v>839</v>
      </c>
      <c r="H840">
        <v>2.8934060000000001E-2</v>
      </c>
      <c r="I840">
        <v>1.064116E-2</v>
      </c>
      <c r="J840">
        <v>1.7711939999999999E-2</v>
      </c>
      <c r="K840">
        <v>3.897607E-3</v>
      </c>
      <c r="L840">
        <v>1.4053290000000001E-3</v>
      </c>
      <c r="M840">
        <v>1.0452629999999999E-2</v>
      </c>
      <c r="N840">
        <v>9.1117320000000009E-3</v>
      </c>
      <c r="O840">
        <v>6.596088E-3</v>
      </c>
      <c r="P840">
        <v>9.6818800000000003E-4</v>
      </c>
      <c r="Q840">
        <v>1.553008E-2</v>
      </c>
      <c r="R840">
        <v>3.1331959999999999E-2</v>
      </c>
      <c r="S840">
        <v>2.5426540000000001E-2</v>
      </c>
      <c r="T840">
        <v>6.8219300000000004E-3</v>
      </c>
      <c r="U840">
        <v>1.6984340000000001E-2</v>
      </c>
      <c r="V840">
        <v>1.2722610000000001E-2</v>
      </c>
      <c r="W840">
        <v>1.7378629999999999E-2</v>
      </c>
      <c r="X840">
        <v>1.1009039999999999E-2</v>
      </c>
      <c r="Y840">
        <v>1.363203E-2</v>
      </c>
      <c r="Z840">
        <v>2.1597559999999998E-2</v>
      </c>
      <c r="AA840">
        <v>9.5736980000000003E-3</v>
      </c>
      <c r="AB840">
        <v>7.3395070000000003E-3</v>
      </c>
      <c r="AC840">
        <v>3.6897480000000003E-2</v>
      </c>
      <c r="AD840">
        <v>1.099178E-2</v>
      </c>
      <c r="AE840">
        <v>2.3251769999999999E-3</v>
      </c>
      <c r="AF840">
        <v>2.2462610000000001E-2</v>
      </c>
    </row>
    <row r="841" spans="6:32" x14ac:dyDescent="0.3">
      <c r="F841">
        <v>840</v>
      </c>
      <c r="H841">
        <v>2.9984589999999998E-2</v>
      </c>
      <c r="I841">
        <v>8.1170200000000008E-3</v>
      </c>
      <c r="J841">
        <v>1.7040670000000001E-2</v>
      </c>
      <c r="K841">
        <v>6.0193540000000002E-3</v>
      </c>
      <c r="L841">
        <v>1.469284E-3</v>
      </c>
      <c r="M841">
        <v>9.2217329999999993E-3</v>
      </c>
      <c r="N841">
        <v>9.423018E-3</v>
      </c>
      <c r="O841">
        <v>5.265474E-3</v>
      </c>
      <c r="P841">
        <v>1.450151E-3</v>
      </c>
      <c r="Q841">
        <v>1.5912590000000001E-2</v>
      </c>
      <c r="R841">
        <v>3.1468509999999998E-2</v>
      </c>
      <c r="S841">
        <v>2.5690640000000001E-2</v>
      </c>
      <c r="T841">
        <v>7.6500769999999999E-3</v>
      </c>
      <c r="U841">
        <v>1.7256380000000002E-2</v>
      </c>
      <c r="V841">
        <v>1.0866020000000001E-2</v>
      </c>
      <c r="W841">
        <v>1.612562E-2</v>
      </c>
      <c r="X841">
        <v>9.5433589999999995E-3</v>
      </c>
      <c r="Y841">
        <v>1.576203E-2</v>
      </c>
      <c r="Z841">
        <v>2.291924E-2</v>
      </c>
      <c r="AA841">
        <v>8.6216330000000001E-3</v>
      </c>
      <c r="AB841">
        <v>7.1616170000000003E-3</v>
      </c>
      <c r="AC841">
        <v>2.876103E-2</v>
      </c>
      <c r="AD841">
        <v>1.0813649999999999E-2</v>
      </c>
      <c r="AE841">
        <v>1.3359789999999999E-3</v>
      </c>
      <c r="AF841">
        <v>2.2601659999999999E-2</v>
      </c>
    </row>
    <row r="842" spans="6:32" x14ac:dyDescent="0.3">
      <c r="F842">
        <v>841</v>
      </c>
      <c r="H842">
        <v>3.1179249999999999E-2</v>
      </c>
      <c r="I842">
        <v>1.113743E-2</v>
      </c>
      <c r="J842">
        <v>1.7040039999999999E-2</v>
      </c>
      <c r="K842">
        <v>6.8176089999999996E-3</v>
      </c>
      <c r="L842">
        <v>2.5972719999999998E-4</v>
      </c>
      <c r="M842">
        <v>1.031989E-2</v>
      </c>
      <c r="N842">
        <v>9.800553E-3</v>
      </c>
      <c r="O842">
        <v>6.9719550000000002E-3</v>
      </c>
      <c r="P842">
        <v>3.7929419999999998E-4</v>
      </c>
      <c r="Q842">
        <v>1.7421099999999998E-2</v>
      </c>
      <c r="R842">
        <v>3.1573329999999997E-2</v>
      </c>
      <c r="S842">
        <v>2.5843169999999999E-2</v>
      </c>
      <c r="T842">
        <v>7.1901380000000004E-3</v>
      </c>
      <c r="U842">
        <v>1.677412E-2</v>
      </c>
      <c r="V842">
        <v>1.080656E-2</v>
      </c>
      <c r="W842">
        <v>1.2237039999999999E-2</v>
      </c>
      <c r="X842">
        <v>1.011506E-2</v>
      </c>
      <c r="Y842">
        <v>1.687017E-2</v>
      </c>
      <c r="Z842">
        <v>2.245629E-2</v>
      </c>
      <c r="AA842">
        <v>1.079506E-2</v>
      </c>
      <c r="AB842">
        <v>8.0456139999999995E-3</v>
      </c>
      <c r="AC842">
        <v>3.2900989999999998E-2</v>
      </c>
      <c r="AD842">
        <v>1.042148E-2</v>
      </c>
      <c r="AE842">
        <v>1.801729E-3</v>
      </c>
      <c r="AF842">
        <v>2.2545900000000001E-2</v>
      </c>
    </row>
    <row r="843" spans="6:32" x14ac:dyDescent="0.3">
      <c r="F843">
        <v>842</v>
      </c>
      <c r="H843">
        <v>3.121239E-2</v>
      </c>
      <c r="I843">
        <v>1.112658E-2</v>
      </c>
      <c r="J843">
        <v>1.7737449999999998E-2</v>
      </c>
      <c r="K843">
        <v>7.7762309999999998E-3</v>
      </c>
      <c r="L843">
        <v>1.316041E-3</v>
      </c>
      <c r="M843">
        <v>1.125658E-2</v>
      </c>
      <c r="N843">
        <v>9.0424419999999995E-3</v>
      </c>
      <c r="O843">
        <v>4.4773820000000002E-3</v>
      </c>
      <c r="P843">
        <v>8.985102E-4</v>
      </c>
      <c r="Q843">
        <v>1.7132729999999999E-2</v>
      </c>
      <c r="R843">
        <v>3.1729670000000001E-2</v>
      </c>
      <c r="S843">
        <v>2.594221E-2</v>
      </c>
      <c r="T843">
        <v>6.3551959999999996E-3</v>
      </c>
      <c r="U843">
        <v>1.7138029999999999E-2</v>
      </c>
      <c r="V843">
        <v>9.8035039999999993E-3</v>
      </c>
      <c r="W843">
        <v>1.061201E-2</v>
      </c>
      <c r="X843">
        <v>7.6196190000000002E-3</v>
      </c>
      <c r="Y843">
        <v>2.0026619999999998E-2</v>
      </c>
      <c r="Z843">
        <v>2.246886E-2</v>
      </c>
      <c r="AA843">
        <v>1.127014E-2</v>
      </c>
      <c r="AB843">
        <v>7.9928640000000006E-3</v>
      </c>
      <c r="AC843">
        <v>3.1835500000000003E-2</v>
      </c>
      <c r="AD843">
        <v>1.0589329999999999E-2</v>
      </c>
      <c r="AE843">
        <v>2.3376349999999998E-3</v>
      </c>
      <c r="AF843">
        <v>2.298358E-2</v>
      </c>
    </row>
    <row r="844" spans="6:32" x14ac:dyDescent="0.3">
      <c r="F844">
        <v>843</v>
      </c>
      <c r="H844">
        <v>3.1323669999999998E-2</v>
      </c>
      <c r="I844">
        <v>1.188701E-2</v>
      </c>
      <c r="J844">
        <v>1.742148E-2</v>
      </c>
      <c r="K844">
        <v>7.3016879999999998E-3</v>
      </c>
      <c r="L844">
        <v>1.2865660000000001E-4</v>
      </c>
      <c r="M844">
        <v>1.2255490000000001E-2</v>
      </c>
      <c r="N844">
        <v>8.6821320000000004E-3</v>
      </c>
      <c r="O844">
        <v>1.1358259999999999E-3</v>
      </c>
      <c r="P844">
        <v>1.2659730000000001E-3</v>
      </c>
      <c r="Q844">
        <v>1.859218E-2</v>
      </c>
      <c r="R844">
        <v>3.2215269999999997E-2</v>
      </c>
      <c r="S844">
        <v>2.5918279999999998E-2</v>
      </c>
      <c r="T844">
        <v>6.6763760000000004E-3</v>
      </c>
      <c r="U844">
        <v>1.6787259999999998E-2</v>
      </c>
      <c r="V844">
        <v>1.0182979999999999E-2</v>
      </c>
      <c r="W844">
        <v>4.1349230000000004E-3</v>
      </c>
      <c r="X844">
        <v>7.7642800000000001E-3</v>
      </c>
      <c r="Y844">
        <v>1.9242700000000001E-2</v>
      </c>
      <c r="Z844">
        <v>2.0095829999999999E-2</v>
      </c>
      <c r="AA844">
        <v>1.0752380000000001E-2</v>
      </c>
      <c r="AB844">
        <v>7.3680580000000002E-3</v>
      </c>
      <c r="AC844">
        <v>3.0995490000000001E-2</v>
      </c>
      <c r="AD844">
        <v>1.022404E-2</v>
      </c>
      <c r="AE844">
        <v>3.5576219999999999E-3</v>
      </c>
      <c r="AF844">
        <v>2.3549110000000002E-2</v>
      </c>
    </row>
    <row r="845" spans="6:32" x14ac:dyDescent="0.3">
      <c r="F845">
        <v>844</v>
      </c>
      <c r="H845">
        <v>3.2509740000000002E-2</v>
      </c>
      <c r="I845">
        <v>1.173419E-2</v>
      </c>
      <c r="J845">
        <v>1.7491039999999999E-2</v>
      </c>
      <c r="K845">
        <v>7.4112420000000002E-3</v>
      </c>
      <c r="L845">
        <v>3.9228800000000002E-4</v>
      </c>
      <c r="M845">
        <v>1.0452990000000001E-2</v>
      </c>
      <c r="N845">
        <v>8.8413659999999998E-3</v>
      </c>
      <c r="O845">
        <v>1.797915E-3</v>
      </c>
      <c r="P845" s="2">
        <v>4.9352650000000003E-5</v>
      </c>
      <c r="Q845">
        <v>1.7114399999999998E-2</v>
      </c>
      <c r="R845">
        <v>3.2479729999999998E-2</v>
      </c>
      <c r="S845">
        <v>2.5885370000000001E-2</v>
      </c>
      <c r="T845">
        <v>6.4249040000000004E-3</v>
      </c>
      <c r="U845">
        <v>1.7276730000000001E-2</v>
      </c>
      <c r="V845">
        <v>8.6902980000000008E-3</v>
      </c>
      <c r="W845">
        <v>2.6283259999999998E-3</v>
      </c>
      <c r="X845">
        <v>9.1495220000000002E-3</v>
      </c>
      <c r="Y845">
        <v>2.0416139999999999E-2</v>
      </c>
      <c r="Z845">
        <v>1.9442439999999998E-2</v>
      </c>
      <c r="AA845">
        <v>1.035258E-2</v>
      </c>
      <c r="AB845">
        <v>8.6016949999999995E-3</v>
      </c>
      <c r="AC845">
        <v>3.052562E-2</v>
      </c>
      <c r="AD845">
        <v>1.000705E-2</v>
      </c>
      <c r="AE845">
        <v>4.3374299999999998E-3</v>
      </c>
      <c r="AF845">
        <v>2.3883370000000001E-2</v>
      </c>
    </row>
    <row r="846" spans="6:32" x14ac:dyDescent="0.3">
      <c r="F846">
        <v>845</v>
      </c>
      <c r="H846">
        <v>3.239554E-2</v>
      </c>
      <c r="I846">
        <v>1.167965E-2</v>
      </c>
      <c r="J846">
        <v>1.8404569999999999E-2</v>
      </c>
      <c r="K846">
        <v>7.3345900000000002E-3</v>
      </c>
      <c r="L846">
        <v>3.1793119999999999E-4</v>
      </c>
      <c r="M846">
        <v>1.1090640000000001E-2</v>
      </c>
      <c r="N846">
        <v>9.3761090000000005E-3</v>
      </c>
      <c r="O846">
        <v>2.5562639999999999E-3</v>
      </c>
      <c r="P846">
        <v>1.7630460000000001E-3</v>
      </c>
      <c r="Q846">
        <v>1.7172369999999999E-2</v>
      </c>
      <c r="R846">
        <v>3.2790239999999998E-2</v>
      </c>
      <c r="S846">
        <v>2.6071339999999998E-2</v>
      </c>
      <c r="T846">
        <v>6.0708819999999997E-3</v>
      </c>
      <c r="U846">
        <v>1.7530230000000001E-2</v>
      </c>
      <c r="V846">
        <v>9.0653899999999996E-3</v>
      </c>
      <c r="W846">
        <v>3.1926039999999999E-3</v>
      </c>
      <c r="X846">
        <v>1.124465E-2</v>
      </c>
      <c r="Y846">
        <v>1.8880399999999999E-2</v>
      </c>
      <c r="Z846">
        <v>1.401788E-2</v>
      </c>
      <c r="AA846">
        <v>1.1323450000000001E-2</v>
      </c>
      <c r="AB846">
        <v>8.1984399999999995E-3</v>
      </c>
      <c r="AC846">
        <v>2.8492750000000001E-2</v>
      </c>
      <c r="AD846">
        <v>9.9541539999999998E-3</v>
      </c>
      <c r="AE846">
        <v>3.3263559999999999E-3</v>
      </c>
      <c r="AF846">
        <v>2.4861370000000001E-2</v>
      </c>
    </row>
    <row r="847" spans="6:32" x14ac:dyDescent="0.3">
      <c r="F847">
        <v>846</v>
      </c>
      <c r="H847">
        <v>3.3653740000000001E-2</v>
      </c>
      <c r="I847">
        <v>1.217026E-2</v>
      </c>
      <c r="J847">
        <v>1.832953E-2</v>
      </c>
      <c r="K847">
        <v>7.2218480000000003E-3</v>
      </c>
      <c r="L847">
        <v>1.376361E-3</v>
      </c>
      <c r="M847">
        <v>1.1458930000000001E-2</v>
      </c>
      <c r="N847">
        <v>9.3503890000000006E-3</v>
      </c>
      <c r="O847">
        <v>4.9861669999999997E-3</v>
      </c>
      <c r="P847">
        <v>2.1920799999999999E-3</v>
      </c>
      <c r="Q847">
        <v>1.8152359999999999E-2</v>
      </c>
      <c r="R847">
        <v>3.2388960000000001E-2</v>
      </c>
      <c r="S847">
        <v>2.5757100000000002E-2</v>
      </c>
      <c r="T847">
        <v>6.2517520000000002E-3</v>
      </c>
      <c r="U847">
        <v>1.813588E-2</v>
      </c>
      <c r="V847">
        <v>6.798714E-3</v>
      </c>
      <c r="W847">
        <v>4.9112740000000002E-3</v>
      </c>
      <c r="X847">
        <v>1.162651E-2</v>
      </c>
      <c r="Y847">
        <v>2.154329E-2</v>
      </c>
      <c r="Z847">
        <v>1.4806929999999999E-2</v>
      </c>
      <c r="AA847">
        <v>1.023582E-2</v>
      </c>
      <c r="AB847">
        <v>7.5203780000000003E-3</v>
      </c>
      <c r="AC847">
        <v>2.7557370000000001E-2</v>
      </c>
      <c r="AD847">
        <v>1.017874E-2</v>
      </c>
      <c r="AE847">
        <v>6.1922069999999999E-3</v>
      </c>
      <c r="AF847">
        <v>2.4995090000000001E-2</v>
      </c>
    </row>
    <row r="848" spans="6:32" x14ac:dyDescent="0.3">
      <c r="F848">
        <v>847</v>
      </c>
      <c r="H848">
        <v>2.911884E-2</v>
      </c>
      <c r="I848">
        <v>1.298034E-2</v>
      </c>
      <c r="J848">
        <v>1.875255E-2</v>
      </c>
      <c r="K848">
        <v>6.7287680000000004E-3</v>
      </c>
      <c r="L848">
        <v>1.193881E-4</v>
      </c>
      <c r="M848">
        <v>9.1759560000000007E-3</v>
      </c>
      <c r="N848">
        <v>9.2553199999999992E-3</v>
      </c>
      <c r="O848">
        <v>5.2004460000000001E-3</v>
      </c>
      <c r="P848">
        <v>1.3080240000000001E-4</v>
      </c>
      <c r="Q848">
        <v>1.6842449999999998E-2</v>
      </c>
      <c r="R848">
        <v>3.2368719999999997E-2</v>
      </c>
      <c r="S848">
        <v>2.5339839999999999E-2</v>
      </c>
      <c r="T848">
        <v>5.8868530000000001E-3</v>
      </c>
      <c r="U848">
        <v>1.744598E-2</v>
      </c>
      <c r="V848">
        <v>4.9549340000000002E-3</v>
      </c>
      <c r="W848">
        <v>7.4029860000000003E-3</v>
      </c>
      <c r="X848">
        <v>9.1581639999999999E-3</v>
      </c>
      <c r="Y848">
        <v>2.23591E-2</v>
      </c>
      <c r="Z848">
        <v>1.5876350000000001E-2</v>
      </c>
      <c r="AA848">
        <v>1.0981919999999999E-2</v>
      </c>
      <c r="AB848">
        <v>7.5339669999999999E-3</v>
      </c>
      <c r="AC848">
        <v>2.6851300000000002E-2</v>
      </c>
      <c r="AD848">
        <v>1.031256E-2</v>
      </c>
      <c r="AE848">
        <v>6.1349270000000001E-3</v>
      </c>
      <c r="AF848">
        <v>2.5892080000000001E-2</v>
      </c>
    </row>
    <row r="849" spans="6:32" x14ac:dyDescent="0.3">
      <c r="F849">
        <v>848</v>
      </c>
      <c r="H849">
        <v>3.0458059999999999E-2</v>
      </c>
      <c r="I849">
        <v>1.3786079999999999E-2</v>
      </c>
      <c r="J849">
        <v>1.8349049999999999E-2</v>
      </c>
      <c r="K849">
        <v>6.3505769999999996E-3</v>
      </c>
      <c r="L849">
        <v>1.2865070000000001E-3</v>
      </c>
      <c r="M849">
        <v>1.1859E-2</v>
      </c>
      <c r="N849">
        <v>9.3297959999999996E-3</v>
      </c>
      <c r="O849">
        <v>6.9832799999999997E-3</v>
      </c>
      <c r="P849">
        <v>9.4342229999999996E-4</v>
      </c>
      <c r="Q849">
        <v>1.8581150000000001E-2</v>
      </c>
      <c r="R849">
        <v>3.1695340000000002E-2</v>
      </c>
      <c r="S849">
        <v>2.5250350000000001E-2</v>
      </c>
      <c r="T849">
        <v>5.2283410000000001E-3</v>
      </c>
      <c r="U849">
        <v>1.774624E-2</v>
      </c>
      <c r="V849">
        <v>5.209684E-3</v>
      </c>
      <c r="W849">
        <v>1.2108560000000001E-2</v>
      </c>
      <c r="X849">
        <v>1.060066E-2</v>
      </c>
      <c r="Y849">
        <v>2.41794E-2</v>
      </c>
      <c r="Z849">
        <v>1.301223E-2</v>
      </c>
      <c r="AA849">
        <v>1.4131039999999999E-2</v>
      </c>
      <c r="AB849">
        <v>8.5555319999999994E-3</v>
      </c>
      <c r="AC849">
        <v>2.663714E-2</v>
      </c>
      <c r="AD849">
        <v>1.0301380000000001E-2</v>
      </c>
      <c r="AE849">
        <v>5.4216380000000003E-3</v>
      </c>
      <c r="AF849">
        <v>2.6489559999999999E-2</v>
      </c>
    </row>
    <row r="850" spans="6:32" x14ac:dyDescent="0.3">
      <c r="F850">
        <v>849</v>
      </c>
      <c r="H850">
        <v>2.9129530000000001E-2</v>
      </c>
      <c r="I850">
        <v>1.506215E-2</v>
      </c>
      <c r="J850">
        <v>1.9430340000000001E-2</v>
      </c>
      <c r="K850">
        <v>5.6993959999999998E-3</v>
      </c>
      <c r="L850">
        <v>1.585394E-3</v>
      </c>
      <c r="M850">
        <v>1.271361E-2</v>
      </c>
      <c r="N850">
        <v>8.9173020000000002E-3</v>
      </c>
      <c r="O850">
        <v>9.7749229999999996E-3</v>
      </c>
      <c r="P850">
        <v>1.565844E-3</v>
      </c>
      <c r="Q850">
        <v>1.8106219999999999E-2</v>
      </c>
      <c r="R850">
        <v>3.2053949999999998E-2</v>
      </c>
      <c r="S850">
        <v>2.5377899999999998E-2</v>
      </c>
      <c r="T850">
        <v>5.3777399999999998E-3</v>
      </c>
      <c r="U850">
        <v>1.7915839999999999E-2</v>
      </c>
      <c r="V850">
        <v>3.5091340000000001E-3</v>
      </c>
      <c r="W850">
        <v>1.222849E-3</v>
      </c>
      <c r="X850">
        <v>9.5842779999999999E-3</v>
      </c>
      <c r="Y850">
        <v>2.346995E-2</v>
      </c>
      <c r="Z850">
        <v>1.0699149999999999E-2</v>
      </c>
      <c r="AA850">
        <v>1.3060840000000001E-2</v>
      </c>
      <c r="AB850">
        <v>7.9165099999999999E-3</v>
      </c>
      <c r="AC850">
        <v>2.6594759999999999E-2</v>
      </c>
      <c r="AD850">
        <v>1.0487379999999999E-2</v>
      </c>
      <c r="AE850">
        <v>4.7461389999999999E-3</v>
      </c>
      <c r="AF850">
        <v>2.6450959999999999E-2</v>
      </c>
    </row>
    <row r="851" spans="6:32" x14ac:dyDescent="0.3">
      <c r="F851">
        <v>850</v>
      </c>
      <c r="H851">
        <v>2.923539E-2</v>
      </c>
      <c r="I851">
        <v>1.3867020000000001E-2</v>
      </c>
      <c r="J851">
        <v>1.9861460000000001E-2</v>
      </c>
      <c r="K851">
        <v>4.5966510000000002E-3</v>
      </c>
      <c r="L851">
        <v>1.8249449999999999E-3</v>
      </c>
      <c r="M851">
        <v>1.1767150000000001E-2</v>
      </c>
      <c r="N851">
        <v>9.2497169999999993E-3</v>
      </c>
      <c r="O851">
        <v>8.0866219999999999E-3</v>
      </c>
      <c r="P851">
        <v>2.0623209999999999E-4</v>
      </c>
      <c r="Q851">
        <v>1.9796339999999999E-2</v>
      </c>
      <c r="R851">
        <v>3.2230410000000001E-2</v>
      </c>
      <c r="S851">
        <v>2.4936380000000001E-2</v>
      </c>
      <c r="T851">
        <v>6.1974530000000003E-3</v>
      </c>
      <c r="U851">
        <v>1.9707619999999999E-2</v>
      </c>
      <c r="V851">
        <v>2.9762389999999999E-3</v>
      </c>
      <c r="W851">
        <v>1.148659E-2</v>
      </c>
      <c r="X851">
        <v>8.1793960000000002E-3</v>
      </c>
      <c r="Y851">
        <v>2.3867159999999998E-2</v>
      </c>
      <c r="Z851">
        <v>1.0018529999999999E-2</v>
      </c>
      <c r="AA851">
        <v>1.9095359999999999E-2</v>
      </c>
      <c r="AB851">
        <v>7.9760850000000008E-3</v>
      </c>
      <c r="AC851">
        <v>2.6484609999999999E-2</v>
      </c>
      <c r="AD851">
        <v>1.06692E-2</v>
      </c>
      <c r="AE851">
        <v>4.1069979999999997E-3</v>
      </c>
      <c r="AF851">
        <v>2.7154210000000002E-2</v>
      </c>
    </row>
    <row r="852" spans="6:32" x14ac:dyDescent="0.3">
      <c r="F852">
        <v>851</v>
      </c>
      <c r="H852">
        <v>2.747488E-2</v>
      </c>
      <c r="I852">
        <v>1.6251560000000002E-2</v>
      </c>
      <c r="J852">
        <v>1.9110769999999999E-2</v>
      </c>
      <c r="K852">
        <v>5.1155979999999998E-3</v>
      </c>
      <c r="L852">
        <v>2.0289420000000002E-3</v>
      </c>
      <c r="M852">
        <v>1.3141450000000001E-2</v>
      </c>
      <c r="N852">
        <v>9.2256370000000001E-3</v>
      </c>
      <c r="O852">
        <v>8.2417129999999995E-3</v>
      </c>
      <c r="P852">
        <v>1.3922749999999999E-3</v>
      </c>
      <c r="Q852">
        <v>1.9017039999999999E-2</v>
      </c>
      <c r="R852">
        <v>3.2600490000000003E-2</v>
      </c>
      <c r="S852">
        <v>2.4881239999999999E-2</v>
      </c>
      <c r="T852">
        <v>5.8948990000000003E-3</v>
      </c>
      <c r="U852">
        <v>1.9718320000000001E-2</v>
      </c>
      <c r="V852">
        <v>4.3495599999999997E-3</v>
      </c>
      <c r="W852">
        <v>6.6025850000000002E-3</v>
      </c>
      <c r="X852">
        <v>9.2194379999999999E-3</v>
      </c>
      <c r="Y852">
        <v>2.5404329999999999E-2</v>
      </c>
      <c r="Z852">
        <v>1.0042189999999999E-2</v>
      </c>
      <c r="AA852">
        <v>1.53175E-2</v>
      </c>
      <c r="AB852">
        <v>8.2804560000000003E-3</v>
      </c>
      <c r="AC852">
        <v>2.6232599999999998E-2</v>
      </c>
      <c r="AD852">
        <v>1.0754730000000001E-2</v>
      </c>
      <c r="AE852">
        <v>6.0165230000000002E-3</v>
      </c>
      <c r="AF852">
        <v>2.6133980000000001E-2</v>
      </c>
    </row>
    <row r="853" spans="6:32" x14ac:dyDescent="0.3">
      <c r="F853">
        <v>852</v>
      </c>
      <c r="H853">
        <v>2.6602480000000001E-2</v>
      </c>
      <c r="I853">
        <v>1.479393E-2</v>
      </c>
      <c r="J853">
        <v>1.9651769999999999E-2</v>
      </c>
      <c r="K853">
        <v>4.0329399999999996E-3</v>
      </c>
      <c r="L853">
        <v>5.593598E-4</v>
      </c>
      <c r="M853">
        <v>1.226848E-2</v>
      </c>
      <c r="N853">
        <v>9.4359820000000007E-3</v>
      </c>
      <c r="O853">
        <v>8.4220470000000002E-3</v>
      </c>
      <c r="P853">
        <v>2.170146E-3</v>
      </c>
      <c r="Q853">
        <v>2.000439E-2</v>
      </c>
      <c r="R853">
        <v>3.220025E-2</v>
      </c>
      <c r="S853">
        <v>2.447566E-2</v>
      </c>
      <c r="T853">
        <v>5.4652090000000004E-3</v>
      </c>
      <c r="U853">
        <v>1.8443439999999998E-2</v>
      </c>
      <c r="V853">
        <v>2.747864E-3</v>
      </c>
      <c r="W853">
        <v>1.020867E-2</v>
      </c>
      <c r="X853">
        <v>7.0568030000000004E-3</v>
      </c>
      <c r="Y853">
        <v>2.5449659999999999E-2</v>
      </c>
      <c r="Z853">
        <v>6.4739289999999998E-3</v>
      </c>
      <c r="AA853">
        <v>8.9880229999999995E-3</v>
      </c>
      <c r="AB853">
        <v>7.8011160000000003E-3</v>
      </c>
      <c r="AC853">
        <v>2.5265869999999999E-2</v>
      </c>
      <c r="AD853">
        <v>1.06163E-2</v>
      </c>
      <c r="AE853">
        <v>5.5206420000000001E-3</v>
      </c>
      <c r="AF853">
        <v>2.8815690000000001E-2</v>
      </c>
    </row>
    <row r="854" spans="6:32" x14ac:dyDescent="0.3">
      <c r="F854">
        <v>853</v>
      </c>
      <c r="H854">
        <v>2.710781E-2</v>
      </c>
      <c r="I854">
        <v>1.434797E-2</v>
      </c>
      <c r="J854">
        <v>1.864153E-2</v>
      </c>
      <c r="K854">
        <v>4.6505330000000001E-3</v>
      </c>
      <c r="L854">
        <v>1.2842120000000001E-3</v>
      </c>
      <c r="M854">
        <v>1.4401260000000001E-2</v>
      </c>
      <c r="N854">
        <v>9.9557940000000004E-3</v>
      </c>
      <c r="O854">
        <v>8.5782110000000005E-3</v>
      </c>
      <c r="P854">
        <v>2.7640160000000002E-3</v>
      </c>
      <c r="Q854">
        <v>2.0626189999999999E-2</v>
      </c>
      <c r="R854">
        <v>3.2202870000000001E-2</v>
      </c>
      <c r="S854">
        <v>2.4258200000000001E-2</v>
      </c>
      <c r="T854">
        <v>5.8707000000000004E-3</v>
      </c>
      <c r="U854">
        <v>2.0842079999999999E-2</v>
      </c>
      <c r="V854">
        <v>2.791137E-3</v>
      </c>
      <c r="W854">
        <v>1.2413260000000001E-3</v>
      </c>
      <c r="X854">
        <v>1.055649E-2</v>
      </c>
      <c r="Y854">
        <v>2.5726229999999999E-2</v>
      </c>
      <c r="Z854">
        <v>7.4777309999999996E-3</v>
      </c>
      <c r="AA854">
        <v>1.47841E-2</v>
      </c>
      <c r="AB854">
        <v>7.6425670000000003E-3</v>
      </c>
      <c r="AC854">
        <v>2.5223909999999999E-2</v>
      </c>
      <c r="AD854">
        <v>1.0700400000000001E-2</v>
      </c>
      <c r="AE854">
        <v>4.2062999999999996E-3</v>
      </c>
      <c r="AF854">
        <v>2.7025250000000001E-2</v>
      </c>
    </row>
    <row r="855" spans="6:32" x14ac:dyDescent="0.3">
      <c r="F855">
        <v>854</v>
      </c>
      <c r="H855">
        <v>2.8025120000000001E-2</v>
      </c>
      <c r="I855">
        <v>1.4116999999999999E-2</v>
      </c>
      <c r="J855">
        <v>1.9720519999999998E-2</v>
      </c>
      <c r="K855">
        <v>4.3810610000000003E-3</v>
      </c>
      <c r="L855">
        <v>1.5455779999999999E-3</v>
      </c>
      <c r="M855">
        <v>1.6067390000000001E-2</v>
      </c>
      <c r="N855">
        <v>9.8574760000000004E-3</v>
      </c>
      <c r="O855">
        <v>9.6159580000000008E-3</v>
      </c>
      <c r="P855">
        <v>2.3320319999999999E-3</v>
      </c>
      <c r="Q855">
        <v>2.0359550000000001E-2</v>
      </c>
      <c r="R855">
        <v>3.212711E-2</v>
      </c>
      <c r="S855">
        <v>2.4746600000000001E-2</v>
      </c>
      <c r="T855">
        <v>4.860222E-3</v>
      </c>
      <c r="U855">
        <v>1.9453910000000001E-2</v>
      </c>
      <c r="V855">
        <v>2.03535E-3</v>
      </c>
      <c r="W855">
        <v>7.8842040000000006E-3</v>
      </c>
      <c r="X855">
        <v>1.6009990000000002E-2</v>
      </c>
      <c r="Y855">
        <v>2.3213859999999999E-2</v>
      </c>
      <c r="Z855">
        <v>5.5170360000000003E-3</v>
      </c>
      <c r="AA855">
        <v>1.605082E-2</v>
      </c>
      <c r="AB855">
        <v>6.7555610000000002E-3</v>
      </c>
      <c r="AC855">
        <v>2.474314E-2</v>
      </c>
      <c r="AD855">
        <v>1.0888989999999999E-2</v>
      </c>
      <c r="AE855">
        <v>2.8603970000000002E-3</v>
      </c>
      <c r="AF855">
        <v>2.84231E-2</v>
      </c>
    </row>
    <row r="856" spans="6:32" x14ac:dyDescent="0.3">
      <c r="F856">
        <v>855</v>
      </c>
      <c r="H856">
        <v>2.7370780000000001E-2</v>
      </c>
      <c r="I856">
        <v>1.3000909999999999E-2</v>
      </c>
      <c r="J856">
        <v>1.9989369999999999E-2</v>
      </c>
      <c r="K856">
        <v>3.0855829999999998E-3</v>
      </c>
      <c r="L856">
        <v>1.523167E-3</v>
      </c>
      <c r="M856">
        <v>1.244229E-2</v>
      </c>
      <c r="N856">
        <v>9.9574030000000001E-3</v>
      </c>
      <c r="O856">
        <v>1.021594E-2</v>
      </c>
      <c r="P856">
        <v>1.385659E-3</v>
      </c>
      <c r="Q856">
        <v>2.409321E-2</v>
      </c>
      <c r="R856">
        <v>3.2134210000000003E-2</v>
      </c>
      <c r="S856">
        <v>2.485308E-2</v>
      </c>
      <c r="T856">
        <v>4.7899780000000003E-3</v>
      </c>
      <c r="U856">
        <v>1.964509E-2</v>
      </c>
      <c r="V856">
        <v>2.4753510000000002E-3</v>
      </c>
      <c r="W856">
        <v>5.0742030000000002E-3</v>
      </c>
      <c r="X856">
        <v>2.0616559999999999E-2</v>
      </c>
      <c r="Y856">
        <v>2.6995089999999999E-2</v>
      </c>
      <c r="Z856">
        <v>7.7728629999999996E-3</v>
      </c>
      <c r="AA856">
        <v>1.5563250000000001E-2</v>
      </c>
      <c r="AB856">
        <v>7.2044129999999998E-3</v>
      </c>
      <c r="AC856">
        <v>2.3945149999999998E-2</v>
      </c>
      <c r="AD856">
        <v>1.085153E-2</v>
      </c>
      <c r="AE856">
        <v>1.4877919999999999E-3</v>
      </c>
      <c r="AF856">
        <v>3.0063329999999999E-2</v>
      </c>
    </row>
    <row r="857" spans="6:32" x14ac:dyDescent="0.3">
      <c r="F857">
        <v>856</v>
      </c>
      <c r="H857">
        <v>2.8206829999999999E-2</v>
      </c>
      <c r="I857">
        <v>1.4140369999999999E-2</v>
      </c>
      <c r="J857">
        <v>1.9552050000000001E-2</v>
      </c>
      <c r="K857">
        <v>2.3557249999999999E-3</v>
      </c>
      <c r="L857">
        <v>1.8745960000000001E-3</v>
      </c>
      <c r="M857">
        <v>1.440692E-2</v>
      </c>
      <c r="N857">
        <v>1.002336E-2</v>
      </c>
      <c r="O857">
        <v>9.9250669999999992E-3</v>
      </c>
      <c r="P857">
        <v>1.6061960000000001E-3</v>
      </c>
      <c r="Q857">
        <v>2.3903609999999999E-2</v>
      </c>
      <c r="R857">
        <v>3.2009299999999997E-2</v>
      </c>
      <c r="S857">
        <v>2.4755539999999999E-2</v>
      </c>
      <c r="T857">
        <v>5.438656E-3</v>
      </c>
      <c r="U857">
        <v>2.0420310000000001E-2</v>
      </c>
      <c r="V857">
        <v>2.548486E-3</v>
      </c>
      <c r="W857">
        <v>6.6692829999999998E-3</v>
      </c>
      <c r="X857">
        <v>1.9429479999999999E-2</v>
      </c>
      <c r="Y857">
        <v>2.7497440000000001E-2</v>
      </c>
      <c r="Z857">
        <v>4.6145020000000004E-3</v>
      </c>
      <c r="AA857">
        <v>1.2597799999999999E-2</v>
      </c>
      <c r="AB857">
        <v>6.7107679999999998E-3</v>
      </c>
      <c r="AC857">
        <v>2.41105E-2</v>
      </c>
      <c r="AD857">
        <v>1.092315E-2</v>
      </c>
      <c r="AE857">
        <v>4.6432020000000001E-4</v>
      </c>
      <c r="AF857">
        <v>2.9645589999999999E-2</v>
      </c>
    </row>
    <row r="858" spans="6:32" x14ac:dyDescent="0.3">
      <c r="F858">
        <v>857</v>
      </c>
      <c r="H858">
        <v>2.827296E-2</v>
      </c>
      <c r="I858">
        <v>1.4436239999999999E-2</v>
      </c>
      <c r="J858">
        <v>1.972204E-2</v>
      </c>
      <c r="K858">
        <v>2.1838550000000002E-3</v>
      </c>
      <c r="L858">
        <v>1.7087459999999999E-3</v>
      </c>
      <c r="M858">
        <v>1.428372E-2</v>
      </c>
      <c r="N858">
        <v>1.024392E-2</v>
      </c>
      <c r="O858">
        <v>9.5385309999999994E-3</v>
      </c>
      <c r="P858">
        <v>2.3924110000000001E-3</v>
      </c>
      <c r="Q858">
        <v>2.6657460000000001E-2</v>
      </c>
      <c r="R858">
        <v>3.2446379999999997E-2</v>
      </c>
      <c r="S858">
        <v>2.487075E-2</v>
      </c>
      <c r="T858">
        <v>5.5141749999999996E-3</v>
      </c>
      <c r="U858">
        <v>2.1944580000000002E-2</v>
      </c>
      <c r="V858">
        <v>3.0258300000000002E-3</v>
      </c>
      <c r="W858">
        <v>5.1770210000000004E-3</v>
      </c>
      <c r="X858">
        <v>1.8397030000000002E-2</v>
      </c>
      <c r="Y858">
        <v>2.581698E-2</v>
      </c>
      <c r="Z858">
        <v>5.7527419999999999E-3</v>
      </c>
      <c r="AA858">
        <v>1.504934E-2</v>
      </c>
      <c r="AB858">
        <v>6.8231230000000004E-3</v>
      </c>
      <c r="AC858">
        <v>2.2666749999999999E-2</v>
      </c>
      <c r="AD858">
        <v>1.122773E-2</v>
      </c>
      <c r="AE858">
        <v>3.2949450000000001E-4</v>
      </c>
      <c r="AF858">
        <v>3.1480370000000001E-2</v>
      </c>
    </row>
    <row r="859" spans="6:32" x14ac:dyDescent="0.3">
      <c r="F859">
        <v>858</v>
      </c>
      <c r="H859">
        <v>2.801913E-2</v>
      </c>
      <c r="I859">
        <v>1.5422999999999999E-2</v>
      </c>
      <c r="J859">
        <v>1.9687650000000001E-2</v>
      </c>
      <c r="K859">
        <v>2.2394060000000002E-3</v>
      </c>
      <c r="L859">
        <v>8.1396099999999998E-4</v>
      </c>
      <c r="M859">
        <v>1.6333520000000001E-2</v>
      </c>
      <c r="N859">
        <v>1.0008629999999999E-2</v>
      </c>
      <c r="O859">
        <v>1.162386E-2</v>
      </c>
      <c r="P859">
        <v>2.3362930000000001E-3</v>
      </c>
      <c r="Q859">
        <v>2.4321289999999999E-2</v>
      </c>
      <c r="R859">
        <v>3.3292889999999999E-2</v>
      </c>
      <c r="S859">
        <v>2.4841869999999999E-2</v>
      </c>
      <c r="T859">
        <v>6.6813530000000001E-3</v>
      </c>
      <c r="U859">
        <v>2.263275E-2</v>
      </c>
      <c r="V859">
        <v>2.1243690000000001E-3</v>
      </c>
      <c r="W859">
        <v>2.6494859999999999E-3</v>
      </c>
      <c r="X859">
        <v>1.388288E-2</v>
      </c>
      <c r="Y859">
        <v>2.6965739999999998E-2</v>
      </c>
      <c r="Z859">
        <v>7.8954100000000003E-3</v>
      </c>
      <c r="AA859">
        <v>1.144046E-2</v>
      </c>
      <c r="AB859">
        <v>7.6572599999999999E-3</v>
      </c>
      <c r="AC859">
        <v>2.282816E-2</v>
      </c>
      <c r="AD859">
        <v>1.123065E-2</v>
      </c>
      <c r="AE859">
        <v>1.9413830000000001E-3</v>
      </c>
      <c r="AF859">
        <v>3.0678540000000001E-2</v>
      </c>
    </row>
    <row r="860" spans="6:32" x14ac:dyDescent="0.3">
      <c r="F860">
        <v>859</v>
      </c>
      <c r="H860">
        <v>2.4347130000000002E-2</v>
      </c>
      <c r="I860">
        <v>1.7078940000000001E-2</v>
      </c>
      <c r="J860">
        <v>1.9309969999999999E-2</v>
      </c>
      <c r="K860">
        <v>3.0424889999999998E-3</v>
      </c>
      <c r="L860">
        <v>4.7960880000000002E-4</v>
      </c>
      <c r="M860">
        <v>1.672322E-2</v>
      </c>
      <c r="N860">
        <v>1.014024E-2</v>
      </c>
      <c r="O860">
        <v>9.7652079999999992E-3</v>
      </c>
      <c r="P860">
        <v>2.5374289999999999E-3</v>
      </c>
      <c r="Q860">
        <v>2.6060130000000001E-2</v>
      </c>
      <c r="R860">
        <v>3.2728220000000002E-2</v>
      </c>
      <c r="S860">
        <v>2.5271180000000001E-2</v>
      </c>
      <c r="T860">
        <v>6.6629050000000002E-3</v>
      </c>
      <c r="U860">
        <v>2.3121360000000001E-2</v>
      </c>
      <c r="V860">
        <v>2.2455159999999999E-3</v>
      </c>
      <c r="W860">
        <v>3.292143E-3</v>
      </c>
      <c r="X860">
        <v>1.9268690000000002E-2</v>
      </c>
      <c r="Y860">
        <v>2.5889220000000001E-2</v>
      </c>
      <c r="Z860">
        <v>8.4345940000000001E-3</v>
      </c>
      <c r="AA860">
        <v>1.226234E-2</v>
      </c>
      <c r="AB860">
        <v>8.9425440000000002E-3</v>
      </c>
      <c r="AC860">
        <v>2.259487E-2</v>
      </c>
      <c r="AD860">
        <v>1.0895490000000001E-2</v>
      </c>
      <c r="AE860">
        <v>2.2385119999999998E-3</v>
      </c>
      <c r="AF860">
        <v>3.2798590000000002E-2</v>
      </c>
    </row>
    <row r="861" spans="6:32" x14ac:dyDescent="0.3">
      <c r="F861">
        <v>860</v>
      </c>
      <c r="H861">
        <v>2.5469450000000001E-2</v>
      </c>
      <c r="I861">
        <v>1.6945959999999999E-2</v>
      </c>
      <c r="J861">
        <v>1.869813E-2</v>
      </c>
      <c r="K861">
        <v>4.1529829999999998E-3</v>
      </c>
      <c r="L861">
        <v>6.8578119999999996E-4</v>
      </c>
      <c r="M861">
        <v>1.494712E-2</v>
      </c>
      <c r="N861">
        <v>1.0442760000000001E-2</v>
      </c>
      <c r="O861">
        <v>9.3861819999999999E-3</v>
      </c>
      <c r="P861">
        <v>2.792269E-3</v>
      </c>
      <c r="Q861">
        <v>3.0528369999999999E-2</v>
      </c>
      <c r="R861">
        <v>3.297833E-2</v>
      </c>
      <c r="S861">
        <v>2.5880429999999999E-2</v>
      </c>
      <c r="T861">
        <v>5.7682990000000002E-3</v>
      </c>
      <c r="U861">
        <v>2.3191389999999999E-2</v>
      </c>
      <c r="V861">
        <v>2.8086299999999999E-3</v>
      </c>
      <c r="W861">
        <v>4.7015549999999996E-3</v>
      </c>
      <c r="X861">
        <v>1.9678350000000001E-2</v>
      </c>
      <c r="Y861">
        <v>2.102453E-2</v>
      </c>
      <c r="Z861">
        <v>9.8218920000000005E-3</v>
      </c>
      <c r="AA861">
        <v>9.9664929999999999E-3</v>
      </c>
      <c r="AB861">
        <v>8.6098609999999999E-3</v>
      </c>
      <c r="AC861">
        <v>2.1859170000000001E-2</v>
      </c>
      <c r="AD861">
        <v>1.1629789999999999E-2</v>
      </c>
      <c r="AE861">
        <v>2.0255450000000001E-3</v>
      </c>
      <c r="AF861">
        <v>3.2091019999999998E-2</v>
      </c>
    </row>
    <row r="862" spans="6:32" x14ac:dyDescent="0.3">
      <c r="F862">
        <v>861</v>
      </c>
      <c r="H862">
        <v>2.7754870000000001E-2</v>
      </c>
      <c r="I862">
        <v>1.6997689999999999E-2</v>
      </c>
      <c r="J862">
        <v>1.9553810000000001E-2</v>
      </c>
      <c r="K862">
        <v>4.6859680000000004E-3</v>
      </c>
      <c r="L862">
        <v>3.047943E-3</v>
      </c>
      <c r="M862">
        <v>1.966625E-2</v>
      </c>
      <c r="N862">
        <v>1.033619E-2</v>
      </c>
      <c r="O862">
        <v>8.8400240000000001E-3</v>
      </c>
      <c r="P862">
        <v>3.1769569999999998E-3</v>
      </c>
      <c r="Q862">
        <v>2.9095050000000001E-2</v>
      </c>
      <c r="R862">
        <v>3.257558E-2</v>
      </c>
      <c r="S862">
        <v>2.6012810000000001E-2</v>
      </c>
      <c r="T862">
        <v>5.962312E-3</v>
      </c>
      <c r="U862">
        <v>2.3161560000000001E-2</v>
      </c>
      <c r="V862">
        <v>3.2222570000000001E-3</v>
      </c>
      <c r="W862">
        <v>6.6804289999999999E-3</v>
      </c>
      <c r="X862">
        <v>2.1356050000000001E-2</v>
      </c>
      <c r="Y862">
        <v>2.1216840000000001E-2</v>
      </c>
      <c r="Z862">
        <v>1.1329290000000001E-2</v>
      </c>
      <c r="AA862">
        <v>1.3062239999999999E-2</v>
      </c>
      <c r="AB862">
        <v>8.5388419999999996E-3</v>
      </c>
      <c r="AC862">
        <v>2.1066310000000001E-2</v>
      </c>
      <c r="AD862">
        <v>1.1785149999999999E-2</v>
      </c>
      <c r="AE862">
        <v>4.3218429999999997E-3</v>
      </c>
      <c r="AF862">
        <v>3.2576889999999997E-2</v>
      </c>
    </row>
    <row r="863" spans="6:32" x14ac:dyDescent="0.3">
      <c r="F863">
        <v>862</v>
      </c>
      <c r="H863">
        <v>2.81859E-2</v>
      </c>
      <c r="I863">
        <v>1.489264E-2</v>
      </c>
      <c r="J863">
        <v>1.9918410000000001E-2</v>
      </c>
      <c r="K863">
        <v>2.9783840000000002E-3</v>
      </c>
      <c r="L863">
        <v>2.4783610000000001E-4</v>
      </c>
      <c r="M863">
        <v>1.906621E-2</v>
      </c>
      <c r="N863">
        <v>1.058662E-2</v>
      </c>
      <c r="O863">
        <v>8.9429020000000008E-3</v>
      </c>
      <c r="P863">
        <v>3.5300549999999998E-3</v>
      </c>
      <c r="Q863">
        <v>3.1818569999999997E-2</v>
      </c>
      <c r="R863">
        <v>3.1817999999999999E-2</v>
      </c>
      <c r="S863">
        <v>2.6050150000000001E-2</v>
      </c>
      <c r="T863">
        <v>4.9019459999999999E-3</v>
      </c>
      <c r="U863">
        <v>2.321061E-2</v>
      </c>
      <c r="V863">
        <v>3.0852259999999999E-3</v>
      </c>
      <c r="W863">
        <v>7.4686409999999998E-3</v>
      </c>
      <c r="X863">
        <v>2.1544520000000001E-2</v>
      </c>
      <c r="Y863">
        <v>1.8984350000000001E-2</v>
      </c>
      <c r="Z863">
        <v>1.230499E-2</v>
      </c>
      <c r="AA863">
        <v>9.7851750000000001E-3</v>
      </c>
      <c r="AB863">
        <v>8.5742179999999998E-3</v>
      </c>
      <c r="AC863">
        <v>1.8063369999999999E-2</v>
      </c>
      <c r="AD863">
        <v>1.1912020000000001E-2</v>
      </c>
      <c r="AE863">
        <v>3.346473E-3</v>
      </c>
      <c r="AF863">
        <v>2.973232E-2</v>
      </c>
    </row>
    <row r="864" spans="6:32" x14ac:dyDescent="0.3">
      <c r="F864">
        <v>863</v>
      </c>
      <c r="H864">
        <v>2.839622E-2</v>
      </c>
      <c r="I864">
        <v>1.5550319999999999E-2</v>
      </c>
      <c r="J864">
        <v>1.859063E-2</v>
      </c>
      <c r="K864">
        <v>7.3573290000000001E-3</v>
      </c>
      <c r="L864">
        <v>1.378357E-3</v>
      </c>
      <c r="M864">
        <v>1.6567709999999999E-2</v>
      </c>
      <c r="N864">
        <v>1.064032E-2</v>
      </c>
      <c r="O864">
        <v>6.7420600000000002E-3</v>
      </c>
      <c r="P864">
        <v>3.4396050000000001E-3</v>
      </c>
      <c r="Q864">
        <v>3.3723240000000002E-2</v>
      </c>
      <c r="R864">
        <v>3.1421780000000003E-2</v>
      </c>
      <c r="S864">
        <v>2.531278E-2</v>
      </c>
      <c r="T864">
        <v>5.6411619999999999E-3</v>
      </c>
      <c r="U864">
        <v>2.2638620000000002E-2</v>
      </c>
      <c r="V864">
        <v>3.1384529999999998E-3</v>
      </c>
      <c r="W864">
        <v>8.3884600000000004E-3</v>
      </c>
      <c r="X864">
        <v>2.135223E-2</v>
      </c>
      <c r="Y864">
        <v>1.9019009999999999E-2</v>
      </c>
      <c r="Z864">
        <v>1.243532E-2</v>
      </c>
      <c r="AA864">
        <v>1.0464909999999999E-2</v>
      </c>
      <c r="AB864">
        <v>9.1226399999999996E-3</v>
      </c>
      <c r="AC864">
        <v>2.4448810000000001E-2</v>
      </c>
      <c r="AD864">
        <v>1.2835920000000001E-2</v>
      </c>
      <c r="AE864">
        <v>4.3589470000000002E-3</v>
      </c>
      <c r="AF864">
        <v>3.0026819999999999E-2</v>
      </c>
    </row>
    <row r="865" spans="6:32" x14ac:dyDescent="0.3">
      <c r="F865">
        <v>864</v>
      </c>
      <c r="H865">
        <v>2.93023E-2</v>
      </c>
      <c r="I865">
        <v>1.56641E-2</v>
      </c>
      <c r="J865">
        <v>1.909566E-2</v>
      </c>
      <c r="K865">
        <v>5.2060479999999996E-3</v>
      </c>
      <c r="L865">
        <v>3.2280389999999998E-3</v>
      </c>
      <c r="M865">
        <v>1.341325E-2</v>
      </c>
      <c r="N865">
        <v>1.030675E-2</v>
      </c>
      <c r="O865">
        <v>7.0174340000000003E-3</v>
      </c>
      <c r="P865">
        <v>3.2787620000000002E-3</v>
      </c>
      <c r="Q865">
        <v>3.3421989999999999E-2</v>
      </c>
      <c r="R865">
        <v>3.2109409999999998E-2</v>
      </c>
      <c r="S865">
        <v>2.477211E-2</v>
      </c>
      <c r="T865">
        <v>6.8573360000000003E-3</v>
      </c>
      <c r="U865">
        <v>2.299723E-2</v>
      </c>
      <c r="V865">
        <v>5.0250590000000001E-3</v>
      </c>
      <c r="W865">
        <v>9.8865629999999993E-3</v>
      </c>
      <c r="X865">
        <v>2.1915609999999999E-2</v>
      </c>
      <c r="Y865">
        <v>1.8415000000000001E-2</v>
      </c>
      <c r="Z865">
        <v>1.1804459999999999E-2</v>
      </c>
      <c r="AA865">
        <v>9.0832710000000004E-3</v>
      </c>
      <c r="AB865">
        <v>8.5265930000000007E-3</v>
      </c>
      <c r="AC865">
        <v>2.617508E-2</v>
      </c>
      <c r="AD865">
        <v>1.267096E-2</v>
      </c>
      <c r="AE865">
        <v>4.8670170000000004E-3</v>
      </c>
      <c r="AF865">
        <v>2.9982450000000001E-2</v>
      </c>
    </row>
    <row r="866" spans="6:32" x14ac:dyDescent="0.3">
      <c r="F866">
        <v>865</v>
      </c>
      <c r="H866">
        <v>3.0784579999999999E-2</v>
      </c>
      <c r="I866">
        <v>1.4521600000000001E-2</v>
      </c>
      <c r="J866">
        <v>1.9005210000000002E-2</v>
      </c>
      <c r="K866">
        <v>2.6623609999999998E-3</v>
      </c>
      <c r="L866">
        <v>5.7294069999999997E-3</v>
      </c>
      <c r="M866">
        <v>1.464903E-2</v>
      </c>
      <c r="N866">
        <v>1.038903E-2</v>
      </c>
      <c r="O866">
        <v>5.1943060000000001E-3</v>
      </c>
      <c r="P866">
        <v>2.7568639999999999E-3</v>
      </c>
      <c r="Q866">
        <v>2.9669279999999999E-2</v>
      </c>
      <c r="R866">
        <v>3.2074360000000003E-2</v>
      </c>
      <c r="S866">
        <v>2.498096E-2</v>
      </c>
      <c r="T866">
        <v>6.4365569999999999E-3</v>
      </c>
      <c r="U866">
        <v>2.374101E-2</v>
      </c>
      <c r="V866">
        <v>5.5986339999999999E-3</v>
      </c>
      <c r="W866">
        <v>9.6964240000000004E-3</v>
      </c>
      <c r="X866">
        <v>2.1274390000000001E-2</v>
      </c>
      <c r="Y866">
        <v>2.1237610000000001E-2</v>
      </c>
      <c r="Z866">
        <v>1.276353E-2</v>
      </c>
      <c r="AA866">
        <v>8.1476570000000009E-3</v>
      </c>
      <c r="AB866">
        <v>8.3980559999999992E-3</v>
      </c>
      <c r="AC866">
        <v>3.192586E-2</v>
      </c>
      <c r="AD866">
        <v>1.3368990000000001E-2</v>
      </c>
      <c r="AE866">
        <v>4.9759749999999997E-3</v>
      </c>
      <c r="AF866">
        <v>3.1182890000000001E-2</v>
      </c>
    </row>
    <row r="867" spans="6:32" x14ac:dyDescent="0.3">
      <c r="F867">
        <v>866</v>
      </c>
      <c r="H867">
        <v>3.008738E-2</v>
      </c>
      <c r="I867">
        <v>1.382565E-2</v>
      </c>
      <c r="J867">
        <v>1.8882840000000001E-2</v>
      </c>
      <c r="K867">
        <v>8.1878899999999998E-3</v>
      </c>
      <c r="L867">
        <v>6.0963930000000003E-3</v>
      </c>
      <c r="M867">
        <v>2.1803590000000001E-2</v>
      </c>
      <c r="N867">
        <v>1.020452E-2</v>
      </c>
      <c r="O867">
        <v>3.7792329999999999E-3</v>
      </c>
      <c r="P867">
        <v>3.2693739999999998E-3</v>
      </c>
      <c r="Q867">
        <v>3.3785580000000003E-2</v>
      </c>
      <c r="R867">
        <v>3.1534520000000003E-2</v>
      </c>
      <c r="S867">
        <v>2.459979E-2</v>
      </c>
      <c r="T867">
        <v>7.756621E-3</v>
      </c>
      <c r="U867">
        <v>2.3699370000000001E-2</v>
      </c>
      <c r="V867">
        <v>6.7878369999999997E-3</v>
      </c>
      <c r="W867">
        <v>9.534776E-3</v>
      </c>
      <c r="X867">
        <v>2.4860380000000001E-2</v>
      </c>
      <c r="Y867">
        <v>2.0977820000000001E-2</v>
      </c>
      <c r="Z867">
        <v>1.339132E-2</v>
      </c>
      <c r="AA867">
        <v>7.752419E-3</v>
      </c>
      <c r="AB867">
        <v>9.2460809999999997E-3</v>
      </c>
      <c r="AC867">
        <v>2.4717869999999999E-2</v>
      </c>
      <c r="AD867">
        <v>1.349217E-2</v>
      </c>
      <c r="AE867">
        <v>7.3268409999999997E-3</v>
      </c>
      <c r="AF867">
        <v>3.2365680000000001E-2</v>
      </c>
    </row>
    <row r="868" spans="6:32" x14ac:dyDescent="0.3">
      <c r="F868">
        <v>867</v>
      </c>
      <c r="H868">
        <v>2.9300989999999999E-2</v>
      </c>
      <c r="I868">
        <v>1.1265519999999999E-2</v>
      </c>
      <c r="J868">
        <v>1.8116E-2</v>
      </c>
      <c r="K868">
        <v>5.183399E-3</v>
      </c>
      <c r="L868">
        <v>7.3451100000000002E-3</v>
      </c>
      <c r="M868">
        <v>8.7566970000000008E-3</v>
      </c>
      <c r="N868">
        <v>9.9053379999999996E-3</v>
      </c>
      <c r="O868">
        <v>5.0809380000000001E-3</v>
      </c>
      <c r="P868">
        <v>3.9314329999999998E-3</v>
      </c>
      <c r="Q868">
        <v>3.1892780000000003E-2</v>
      </c>
      <c r="R868">
        <v>3.1557109999999999E-2</v>
      </c>
      <c r="S868">
        <v>2.5055439999999998E-2</v>
      </c>
      <c r="T868">
        <v>8.5419710000000006E-3</v>
      </c>
      <c r="U868">
        <v>2.5373429999999999E-2</v>
      </c>
      <c r="V868">
        <v>7.8135730000000007E-3</v>
      </c>
      <c r="W868">
        <v>9.8850129999999998E-3</v>
      </c>
      <c r="X868">
        <v>2.3338560000000001E-2</v>
      </c>
      <c r="Y868">
        <v>2.180195E-2</v>
      </c>
      <c r="Z868">
        <v>1.2512799999999999E-2</v>
      </c>
      <c r="AA868">
        <v>8.7686180000000006E-3</v>
      </c>
      <c r="AB868">
        <v>9.4017979999999994E-3</v>
      </c>
      <c r="AC868">
        <v>2.9033719999999999E-2</v>
      </c>
      <c r="AD868">
        <v>1.2677849999999999E-2</v>
      </c>
      <c r="AE868">
        <v>9.2503429999999994E-3</v>
      </c>
      <c r="AF868">
        <v>3.2622100000000001E-2</v>
      </c>
    </row>
    <row r="869" spans="6:32" x14ac:dyDescent="0.3">
      <c r="F869">
        <v>868</v>
      </c>
      <c r="H869">
        <v>3.117818E-2</v>
      </c>
      <c r="I869">
        <v>1.0520399999999999E-2</v>
      </c>
      <c r="J869">
        <v>1.8760229999999999E-2</v>
      </c>
      <c r="K869">
        <v>6.7085030000000002E-3</v>
      </c>
      <c r="L869">
        <v>4.2307969999999997E-3</v>
      </c>
      <c r="M869">
        <v>6.3023869999999996E-3</v>
      </c>
      <c r="N869">
        <v>1.001778E-2</v>
      </c>
      <c r="O869">
        <v>5.5916309999999997E-3</v>
      </c>
      <c r="P869">
        <v>3.7635860000000002E-3</v>
      </c>
      <c r="Q869">
        <v>3.094649E-2</v>
      </c>
      <c r="R869">
        <v>3.1130140000000001E-2</v>
      </c>
      <c r="S869">
        <v>2.5446860000000002E-2</v>
      </c>
      <c r="T869">
        <v>9.2196759999999996E-3</v>
      </c>
      <c r="U869">
        <v>2.5920479999999999E-2</v>
      </c>
      <c r="V869">
        <v>8.6649659999999996E-3</v>
      </c>
      <c r="W869">
        <v>1.309276E-2</v>
      </c>
      <c r="X869">
        <v>2.244312E-2</v>
      </c>
      <c r="Y869">
        <v>2.632236E-2</v>
      </c>
      <c r="Z869">
        <v>1.7912299999999999E-2</v>
      </c>
      <c r="AA869">
        <v>9.1158750000000007E-3</v>
      </c>
      <c r="AB869">
        <v>9.2484650000000009E-3</v>
      </c>
      <c r="AC869">
        <v>3.1954999999999997E-2</v>
      </c>
      <c r="AD869">
        <v>1.2950059999999999E-2</v>
      </c>
      <c r="AE869">
        <v>8.836567E-3</v>
      </c>
      <c r="AF869">
        <v>3.2293799999999998E-2</v>
      </c>
    </row>
    <row r="870" spans="6:32" x14ac:dyDescent="0.3">
      <c r="F870">
        <v>869</v>
      </c>
      <c r="H870">
        <v>3.044966E-2</v>
      </c>
      <c r="I870">
        <v>8.8653269999999992E-3</v>
      </c>
      <c r="J870">
        <v>1.9426969999999998E-2</v>
      </c>
      <c r="K870">
        <v>5.5523810000000003E-3</v>
      </c>
      <c r="L870">
        <v>5.3173300000000003E-3</v>
      </c>
      <c r="M870">
        <v>7.3932110000000002E-3</v>
      </c>
      <c r="N870">
        <v>9.8927019999999997E-3</v>
      </c>
      <c r="O870">
        <v>4.7334430000000004E-3</v>
      </c>
      <c r="P870">
        <v>3.8160680000000002E-3</v>
      </c>
      <c r="Q870">
        <v>3.0554890000000001E-2</v>
      </c>
      <c r="R870">
        <v>3.101015E-2</v>
      </c>
      <c r="S870">
        <v>2.7407939999999999E-2</v>
      </c>
      <c r="T870">
        <v>9.9368990000000008E-3</v>
      </c>
      <c r="U870">
        <v>2.5008229999999999E-2</v>
      </c>
      <c r="V870">
        <v>9.9936130000000001E-3</v>
      </c>
      <c r="W870">
        <v>6.9311859999999998E-3</v>
      </c>
      <c r="X870">
        <v>2.3055260000000001E-2</v>
      </c>
      <c r="Y870">
        <v>2.5278869999999998E-2</v>
      </c>
      <c r="Z870">
        <v>1.679572E-2</v>
      </c>
      <c r="AA870">
        <v>1.3737620000000001E-2</v>
      </c>
      <c r="AB870">
        <v>8.6883010000000007E-3</v>
      </c>
      <c r="AC870">
        <v>3.1294410000000002E-2</v>
      </c>
      <c r="AD870">
        <v>1.356155E-2</v>
      </c>
      <c r="AE870">
        <v>7.1721969999999999E-3</v>
      </c>
      <c r="AF870">
        <v>3.0345440000000001E-2</v>
      </c>
    </row>
    <row r="871" spans="6:32" x14ac:dyDescent="0.3">
      <c r="F871">
        <v>870</v>
      </c>
      <c r="H871">
        <v>3.1747850000000001E-2</v>
      </c>
      <c r="I871">
        <v>6.9734749999999998E-3</v>
      </c>
      <c r="J871">
        <v>1.8500240000000001E-2</v>
      </c>
      <c r="K871">
        <v>1.058519E-3</v>
      </c>
      <c r="L871">
        <v>5.848855E-3</v>
      </c>
      <c r="M871">
        <v>3.4884809999999999E-3</v>
      </c>
      <c r="N871">
        <v>1.0294289999999999E-2</v>
      </c>
      <c r="O871">
        <v>4.7422649999999998E-3</v>
      </c>
      <c r="P871">
        <v>3.6645829999999999E-3</v>
      </c>
      <c r="Q871">
        <v>3.042096E-2</v>
      </c>
      <c r="R871">
        <v>3.0885639999999999E-2</v>
      </c>
      <c r="S871">
        <v>2.918631E-2</v>
      </c>
      <c r="T871">
        <v>9.1146830000000002E-3</v>
      </c>
      <c r="U871">
        <v>2.485424E-2</v>
      </c>
      <c r="V871">
        <v>9.2893539999999997E-3</v>
      </c>
      <c r="W871">
        <v>5.9252979999999998E-3</v>
      </c>
      <c r="X871">
        <v>2.1813510000000001E-2</v>
      </c>
      <c r="Y871">
        <v>2.1600370000000001E-2</v>
      </c>
      <c r="Z871">
        <v>1.4802930000000001E-2</v>
      </c>
      <c r="AA871">
        <v>2.0962950000000001E-2</v>
      </c>
      <c r="AB871">
        <v>9.0449150000000006E-3</v>
      </c>
      <c r="AC871">
        <v>3.3295869999999998E-2</v>
      </c>
      <c r="AD871">
        <v>1.4473079999999999E-2</v>
      </c>
      <c r="AE871">
        <v>8.2122389999999997E-3</v>
      </c>
      <c r="AF871">
        <v>3.0690849999999999E-2</v>
      </c>
    </row>
    <row r="872" spans="6:32" x14ac:dyDescent="0.3">
      <c r="F872">
        <v>871</v>
      </c>
      <c r="H872">
        <v>3.7111940000000003E-2</v>
      </c>
      <c r="I872">
        <v>4.2498409999999999E-3</v>
      </c>
      <c r="J872">
        <v>1.8793339999999999E-2</v>
      </c>
      <c r="K872">
        <v>4.5619609999999998E-3</v>
      </c>
      <c r="L872">
        <v>5.9433280000000003E-3</v>
      </c>
      <c r="M872">
        <v>3.3298129999999998E-4</v>
      </c>
      <c r="N872">
        <v>1.03257E-2</v>
      </c>
      <c r="O872">
        <v>6.3244099999999999E-3</v>
      </c>
      <c r="P872">
        <v>4.1520000000000003E-3</v>
      </c>
      <c r="Q872">
        <v>2.9472169999999999E-2</v>
      </c>
      <c r="R872">
        <v>3.1345039999999998E-2</v>
      </c>
      <c r="S872">
        <v>2.8828530000000002E-2</v>
      </c>
      <c r="T872">
        <v>9.5654729999999997E-3</v>
      </c>
      <c r="U872">
        <v>2.4931700000000001E-2</v>
      </c>
      <c r="V872">
        <v>8.9462099999999996E-3</v>
      </c>
      <c r="W872">
        <v>7.812083E-3</v>
      </c>
      <c r="X872">
        <v>1.9889E-2</v>
      </c>
      <c r="Y872">
        <v>2.028102E-2</v>
      </c>
      <c r="Z872">
        <v>1.414114E-2</v>
      </c>
      <c r="AA872">
        <v>7.7942610000000002E-3</v>
      </c>
      <c r="AB872">
        <v>8.8146030000000007E-3</v>
      </c>
      <c r="AC872">
        <v>2.8856219999999998E-2</v>
      </c>
      <c r="AD872">
        <v>1.501369E-2</v>
      </c>
      <c r="AE872">
        <v>7.9250039999999994E-3</v>
      </c>
      <c r="AF872">
        <v>3.0358309999999999E-2</v>
      </c>
    </row>
    <row r="873" spans="6:32" x14ac:dyDescent="0.3">
      <c r="F873">
        <v>872</v>
      </c>
      <c r="H873">
        <v>3.5020259999999998E-2</v>
      </c>
      <c r="I873">
        <v>3.5425130000000002E-3</v>
      </c>
      <c r="J873">
        <v>1.9439669999999999E-2</v>
      </c>
      <c r="K873">
        <v>7.0050359999999999E-4</v>
      </c>
      <c r="L873">
        <v>7.0755779999999999E-3</v>
      </c>
      <c r="M873">
        <v>1.868427E-3</v>
      </c>
      <c r="N873">
        <v>1.0411139999999999E-2</v>
      </c>
      <c r="O873">
        <v>3.767014E-3</v>
      </c>
      <c r="P873">
        <v>4.0674509999999997E-3</v>
      </c>
      <c r="Q873">
        <v>2.869058E-2</v>
      </c>
      <c r="R873">
        <v>3.157339E-2</v>
      </c>
      <c r="S873">
        <v>2.8425479999999999E-2</v>
      </c>
      <c r="T873">
        <v>1.0432810000000001E-2</v>
      </c>
      <c r="U873">
        <v>2.584413E-2</v>
      </c>
      <c r="V873">
        <v>7.2446469999999999E-3</v>
      </c>
      <c r="W873">
        <v>7.6236129999999996E-3</v>
      </c>
      <c r="X873">
        <v>1.9435049999999999E-2</v>
      </c>
      <c r="Y873">
        <v>2.235264E-2</v>
      </c>
      <c r="Z873">
        <v>1.766419E-2</v>
      </c>
      <c r="AA873">
        <v>8.4617730000000006E-3</v>
      </c>
      <c r="AB873">
        <v>9.2447999999999992E-3</v>
      </c>
      <c r="AC873">
        <v>3.3401279999999998E-2</v>
      </c>
      <c r="AD873">
        <v>1.5571679999999999E-2</v>
      </c>
      <c r="AE873">
        <v>6.3864289999999999E-3</v>
      </c>
      <c r="AF873">
        <v>3.0160780000000002E-2</v>
      </c>
    </row>
    <row r="874" spans="6:32" x14ac:dyDescent="0.3">
      <c r="F874">
        <v>873</v>
      </c>
      <c r="H874">
        <v>3.2475469999999999E-2</v>
      </c>
      <c r="I874">
        <v>3.9771499999999996E-3</v>
      </c>
      <c r="J874">
        <v>2.0148659999999999E-2</v>
      </c>
      <c r="K874">
        <v>2.7098360000000002E-3</v>
      </c>
      <c r="L874">
        <v>5.7418349999999998E-3</v>
      </c>
      <c r="M874">
        <v>4.6532450000000003E-3</v>
      </c>
      <c r="N874">
        <v>1.104781E-2</v>
      </c>
      <c r="O874">
        <v>5.0392750000000002E-3</v>
      </c>
      <c r="P874">
        <v>3.9227309999999996E-3</v>
      </c>
      <c r="Q874">
        <v>2.6128709999999999E-2</v>
      </c>
      <c r="R874">
        <v>3.1160500000000001E-2</v>
      </c>
      <c r="S874">
        <v>2.7568550000000001E-2</v>
      </c>
      <c r="T874">
        <v>8.0551800000000003E-3</v>
      </c>
      <c r="U874">
        <v>2.6538280000000001E-2</v>
      </c>
      <c r="V874">
        <v>8.7056459999999992E-3</v>
      </c>
      <c r="W874">
        <v>5.2076580000000002E-4</v>
      </c>
      <c r="X874">
        <v>1.988637E-2</v>
      </c>
      <c r="Y874">
        <v>2.2654529999999999E-2</v>
      </c>
      <c r="Z874">
        <v>1.9637379999999999E-2</v>
      </c>
      <c r="AA874">
        <v>9.9856849999999994E-3</v>
      </c>
      <c r="AB874">
        <v>8.8355240000000008E-3</v>
      </c>
      <c r="AC874">
        <v>3.115329E-2</v>
      </c>
      <c r="AD874">
        <v>1.393691E-2</v>
      </c>
      <c r="AE874">
        <v>5.7708919999999997E-3</v>
      </c>
      <c r="AF874">
        <v>2.9434800000000001E-2</v>
      </c>
    </row>
    <row r="875" spans="6:32" x14ac:dyDescent="0.3">
      <c r="F875">
        <v>874</v>
      </c>
      <c r="H875">
        <v>3.5733760000000003E-2</v>
      </c>
      <c r="I875">
        <v>1.577735E-4</v>
      </c>
      <c r="J875">
        <v>2.0217510000000001E-2</v>
      </c>
      <c r="K875">
        <v>6.5904859999999996E-4</v>
      </c>
      <c r="L875">
        <v>4.3373409999999998E-3</v>
      </c>
      <c r="M875">
        <v>2.6192070000000001E-3</v>
      </c>
      <c r="N875">
        <v>9.9690850000000008E-3</v>
      </c>
      <c r="O875">
        <v>2.1483299999999999E-3</v>
      </c>
      <c r="P875">
        <v>3.5495460000000002E-3</v>
      </c>
      <c r="Q875">
        <v>2.540684E-2</v>
      </c>
      <c r="R875">
        <v>3.1155080000000002E-2</v>
      </c>
      <c r="S875">
        <v>2.856386E-2</v>
      </c>
      <c r="T875">
        <v>9.3727110000000006E-3</v>
      </c>
      <c r="U875">
        <v>2.7143480000000001E-2</v>
      </c>
      <c r="V875">
        <v>6.9306489999999997E-3</v>
      </c>
      <c r="W875">
        <v>2.528906E-3</v>
      </c>
      <c r="X875">
        <v>1.6042230000000001E-2</v>
      </c>
      <c r="Y875">
        <v>1.8514449999999998E-2</v>
      </c>
      <c r="Z875">
        <v>2.1524040000000001E-2</v>
      </c>
      <c r="AA875">
        <v>7.9288480000000005E-3</v>
      </c>
      <c r="AB875">
        <v>9.2722770000000006E-3</v>
      </c>
      <c r="AC875">
        <v>3.1858119999999997E-2</v>
      </c>
      <c r="AD875">
        <v>1.483229E-2</v>
      </c>
      <c r="AE875">
        <v>5.3192680000000003E-3</v>
      </c>
      <c r="AF875">
        <v>2.8224289999999999E-2</v>
      </c>
    </row>
    <row r="876" spans="6:32" x14ac:dyDescent="0.3">
      <c r="F876">
        <v>875</v>
      </c>
      <c r="H876">
        <v>3.4757080000000003E-2</v>
      </c>
      <c r="I876">
        <v>9.1600419999999995E-4</v>
      </c>
      <c r="J876">
        <v>1.9886850000000001E-2</v>
      </c>
      <c r="K876">
        <v>5.4663120000000001E-3</v>
      </c>
      <c r="L876">
        <v>7.0236029999999998E-3</v>
      </c>
      <c r="M876">
        <v>1.2024640000000001E-3</v>
      </c>
      <c r="N876">
        <v>9.8285679999999993E-3</v>
      </c>
      <c r="O876">
        <v>2.9320119999999999E-3</v>
      </c>
      <c r="P876">
        <v>3.7488040000000001E-3</v>
      </c>
      <c r="Q876">
        <v>2.8526309999999999E-2</v>
      </c>
      <c r="R876">
        <v>3.1621870000000003E-2</v>
      </c>
      <c r="S876">
        <v>2.7315800000000001E-2</v>
      </c>
      <c r="T876">
        <v>1.1278450000000001E-2</v>
      </c>
      <c r="U876">
        <v>2.9659359999999999E-2</v>
      </c>
      <c r="V876">
        <v>8.6930099999999993E-3</v>
      </c>
      <c r="W876" s="2">
        <v>1.5437599999999999E-5</v>
      </c>
      <c r="X876">
        <v>1.5938399999999998E-2</v>
      </c>
      <c r="Y876">
        <v>1.6991849999999999E-2</v>
      </c>
      <c r="Z876">
        <v>1.997024E-2</v>
      </c>
      <c r="AA876">
        <v>1.3952260000000001E-3</v>
      </c>
      <c r="AB876">
        <v>8.9459420000000001E-3</v>
      </c>
      <c r="AC876">
        <v>3.2799389999999998E-2</v>
      </c>
      <c r="AD876">
        <v>1.2731050000000001E-2</v>
      </c>
      <c r="AE876">
        <v>5.5240089999999999E-3</v>
      </c>
      <c r="AF876">
        <v>2.8402150000000001E-2</v>
      </c>
    </row>
    <row r="877" spans="6:32" x14ac:dyDescent="0.3">
      <c r="F877">
        <v>876</v>
      </c>
      <c r="H877">
        <v>3.5348829999999998E-2</v>
      </c>
      <c r="I877">
        <v>2.128839E-3</v>
      </c>
      <c r="J877">
        <v>1.9915309999999999E-2</v>
      </c>
      <c r="K877">
        <v>5.5044289999999999E-3</v>
      </c>
      <c r="L877">
        <v>1.1583059999999999E-2</v>
      </c>
      <c r="M877">
        <v>6.1964989999999998E-4</v>
      </c>
      <c r="N877">
        <v>1.014927E-2</v>
      </c>
      <c r="O877">
        <v>3.4006240000000001E-3</v>
      </c>
      <c r="P877">
        <v>4.1469339999999997E-3</v>
      </c>
      <c r="Q877">
        <v>2.7334629999999999E-2</v>
      </c>
      <c r="R877">
        <v>3.1953099999999998E-2</v>
      </c>
      <c r="S877">
        <v>2.8669739999999999E-2</v>
      </c>
      <c r="T877">
        <v>1.110676E-2</v>
      </c>
      <c r="U877">
        <v>2.7376029999999999E-2</v>
      </c>
      <c r="V877">
        <v>1.078612E-2</v>
      </c>
      <c r="W877">
        <v>6.2487130000000004E-3</v>
      </c>
      <c r="X877">
        <v>1.701337E-2</v>
      </c>
      <c r="Y877">
        <v>1.6086969999999999E-2</v>
      </c>
      <c r="Z877">
        <v>1.8046019999999999E-2</v>
      </c>
      <c r="AA877">
        <v>1.21631E-2</v>
      </c>
      <c r="AB877">
        <v>8.9050529999999996E-3</v>
      </c>
      <c r="AC877">
        <v>3.04713E-2</v>
      </c>
      <c r="AD877">
        <v>1.296335E-2</v>
      </c>
      <c r="AE877">
        <v>5.0691959999999998E-3</v>
      </c>
      <c r="AF877">
        <v>2.8591990000000001E-2</v>
      </c>
    </row>
    <row r="878" spans="6:32" x14ac:dyDescent="0.3">
      <c r="F878">
        <v>877</v>
      </c>
      <c r="H878">
        <v>3.4753619999999999E-2</v>
      </c>
      <c r="I878">
        <v>2.9195549999999999E-3</v>
      </c>
      <c r="J878">
        <v>1.9978309999999999E-2</v>
      </c>
      <c r="K878">
        <v>6.5208669999999996E-3</v>
      </c>
      <c r="L878">
        <v>1.471451E-2</v>
      </c>
      <c r="M878">
        <v>2.5280120000000001E-3</v>
      </c>
      <c r="N878">
        <v>9.1859400000000001E-3</v>
      </c>
      <c r="O878">
        <v>3.2786130000000001E-3</v>
      </c>
      <c r="P878">
        <v>3.404617E-3</v>
      </c>
      <c r="Q878">
        <v>2.5495770000000001E-2</v>
      </c>
      <c r="R878">
        <v>3.2039310000000001E-2</v>
      </c>
      <c r="S878">
        <v>2.821359E-2</v>
      </c>
      <c r="T878">
        <v>1.4150980000000001E-2</v>
      </c>
      <c r="U878">
        <v>2.9392540000000002E-2</v>
      </c>
      <c r="V878">
        <v>1.2416089999999999E-2</v>
      </c>
      <c r="W878">
        <v>7.6626539999999996E-3</v>
      </c>
      <c r="X878">
        <v>1.5770380000000001E-2</v>
      </c>
      <c r="Y878">
        <v>1.248822E-2</v>
      </c>
      <c r="Z878">
        <v>1.7065759999999999E-2</v>
      </c>
      <c r="AA878">
        <v>8.8853839999999996E-3</v>
      </c>
      <c r="AB878">
        <v>9.3286040000000008E-3</v>
      </c>
      <c r="AC878">
        <v>3.0522759999999999E-2</v>
      </c>
      <c r="AD878">
        <v>1.361248E-2</v>
      </c>
      <c r="AE878">
        <v>5.5061880000000004E-3</v>
      </c>
      <c r="AF878">
        <v>2.945623E-2</v>
      </c>
    </row>
    <row r="879" spans="6:32" x14ac:dyDescent="0.3">
      <c r="F879">
        <v>878</v>
      </c>
      <c r="H879">
        <v>3.4375700000000002E-2</v>
      </c>
      <c r="I879">
        <v>7.1787830000000002E-4</v>
      </c>
      <c r="J879">
        <v>2.038473E-2</v>
      </c>
      <c r="K879">
        <v>7.4208970000000001E-3</v>
      </c>
      <c r="L879">
        <v>8.8653269999999992E-3</v>
      </c>
      <c r="M879">
        <v>2.85235E-3</v>
      </c>
      <c r="N879">
        <v>1.0862500000000001E-2</v>
      </c>
      <c r="O879">
        <v>2.5555489999999998E-3</v>
      </c>
      <c r="P879">
        <v>3.6072729999999998E-3</v>
      </c>
      <c r="Q879">
        <v>2.6601730000000001E-2</v>
      </c>
      <c r="R879">
        <v>3.1946479999999999E-2</v>
      </c>
      <c r="S879">
        <v>2.8691230000000002E-2</v>
      </c>
      <c r="T879">
        <v>1.378998E-2</v>
      </c>
      <c r="U879">
        <v>3.0508400000000001E-2</v>
      </c>
      <c r="V879">
        <v>1.514649E-2</v>
      </c>
      <c r="W879">
        <v>8.0439450000000003E-3</v>
      </c>
      <c r="X879">
        <v>1.6327500000000002E-2</v>
      </c>
      <c r="Y879">
        <v>1.6151430000000001E-2</v>
      </c>
      <c r="Z879">
        <v>1.7652210000000002E-2</v>
      </c>
      <c r="AA879">
        <v>9.8052620000000004E-3</v>
      </c>
      <c r="AB879">
        <v>8.9215340000000001E-3</v>
      </c>
      <c r="AC879">
        <v>3.1350580000000003E-2</v>
      </c>
      <c r="AD879">
        <v>9.414047E-3</v>
      </c>
      <c r="AE879">
        <v>5.2367150000000003E-3</v>
      </c>
      <c r="AF879">
        <v>2.8178189999999999E-2</v>
      </c>
    </row>
    <row r="880" spans="6:32" x14ac:dyDescent="0.3">
      <c r="F880">
        <v>879</v>
      </c>
      <c r="H880">
        <v>3.2219110000000002E-2</v>
      </c>
      <c r="I880">
        <v>1.1932850000000001E-3</v>
      </c>
      <c r="J880">
        <v>1.9463629999999999E-2</v>
      </c>
      <c r="K880">
        <v>5.9234800000000001E-3</v>
      </c>
      <c r="L880">
        <v>7.9757270000000002E-3</v>
      </c>
      <c r="M880">
        <v>3.1653639999999999E-3</v>
      </c>
      <c r="N880">
        <v>1.0235879999999999E-2</v>
      </c>
      <c r="O880">
        <v>3.3198889999999999E-3</v>
      </c>
      <c r="P880">
        <v>3.7669539999999999E-3</v>
      </c>
      <c r="Q880">
        <v>2.4831059999999999E-2</v>
      </c>
      <c r="R880">
        <v>3.1352459999999999E-2</v>
      </c>
      <c r="S880">
        <v>2.9071360000000001E-2</v>
      </c>
      <c r="T880">
        <v>1.2792110000000001E-2</v>
      </c>
      <c r="U880">
        <v>3.0580220000000002E-2</v>
      </c>
      <c r="V880">
        <v>1.5980210000000002E-2</v>
      </c>
      <c r="W880">
        <v>1.3889490000000001E-2</v>
      </c>
      <c r="X880">
        <v>1.265645E-2</v>
      </c>
      <c r="Y880">
        <v>1.1670109999999999E-2</v>
      </c>
      <c r="Z880">
        <v>1.549506E-2</v>
      </c>
      <c r="AA880">
        <v>1.0428460000000001E-2</v>
      </c>
      <c r="AB880">
        <v>8.3710850000000003E-3</v>
      </c>
      <c r="AC880">
        <v>3.0572439999999999E-2</v>
      </c>
      <c r="AD880">
        <v>9.2306139999999998E-3</v>
      </c>
      <c r="AE880">
        <v>5.7928859999999997E-3</v>
      </c>
      <c r="AF880">
        <v>2.8992469999999999E-2</v>
      </c>
    </row>
    <row r="881" spans="6:32" x14ac:dyDescent="0.3">
      <c r="F881">
        <v>880</v>
      </c>
      <c r="H881">
        <v>3.3667179999999998E-2</v>
      </c>
      <c r="I881">
        <v>1.627803E-4</v>
      </c>
      <c r="J881">
        <v>2.003282E-2</v>
      </c>
      <c r="K881">
        <v>6.2830749999999999E-3</v>
      </c>
      <c r="L881">
        <v>9.2260539999999992E-3</v>
      </c>
      <c r="M881">
        <v>2.824277E-3</v>
      </c>
      <c r="N881">
        <v>1.027814E-2</v>
      </c>
      <c r="O881">
        <v>1.800299E-3</v>
      </c>
      <c r="P881">
        <v>3.5249890000000001E-3</v>
      </c>
      <c r="Q881">
        <v>2.4111090000000002E-2</v>
      </c>
      <c r="R881">
        <v>3.1325550000000001E-2</v>
      </c>
      <c r="S881">
        <v>2.8834189999999999E-2</v>
      </c>
      <c r="T881">
        <v>1.37184E-2</v>
      </c>
      <c r="U881">
        <v>3.09194E-2</v>
      </c>
      <c r="V881">
        <v>1.8256749999999999E-2</v>
      </c>
      <c r="W881">
        <v>1.529992E-2</v>
      </c>
      <c r="X881">
        <v>1.501983E-2</v>
      </c>
      <c r="Y881">
        <v>1.8075589999999999E-2</v>
      </c>
      <c r="Z881">
        <v>1.7290349999999999E-2</v>
      </c>
      <c r="AA881">
        <v>6.5862539999999997E-3</v>
      </c>
      <c r="AB881">
        <v>8.4707440000000005E-3</v>
      </c>
      <c r="AC881">
        <v>3.0151069999999999E-2</v>
      </c>
      <c r="AD881">
        <v>8.2644820000000001E-3</v>
      </c>
      <c r="AE881">
        <v>4.911065E-3</v>
      </c>
      <c r="AF881">
        <v>2.8337000000000001E-2</v>
      </c>
    </row>
    <row r="882" spans="6:32" x14ac:dyDescent="0.3">
      <c r="F882">
        <v>881</v>
      </c>
      <c r="H882">
        <v>3.3714290000000001E-2</v>
      </c>
      <c r="I882">
        <v>1.818776E-3</v>
      </c>
      <c r="J882">
        <v>1.987502E-2</v>
      </c>
      <c r="K882">
        <v>5.7666000000000002E-3</v>
      </c>
      <c r="L882">
        <v>9.4763929999999996E-3</v>
      </c>
      <c r="M882">
        <v>3.3245089999999998E-3</v>
      </c>
      <c r="N882">
        <v>1.0131390000000001E-2</v>
      </c>
      <c r="O882">
        <v>2.8097930000000001E-3</v>
      </c>
      <c r="P882">
        <v>3.5067200000000001E-3</v>
      </c>
      <c r="Q882">
        <v>2.5922239999999999E-2</v>
      </c>
      <c r="R882">
        <v>3.1391049999999997E-2</v>
      </c>
      <c r="S882">
        <v>2.828228E-2</v>
      </c>
      <c r="T882">
        <v>1.389104E-2</v>
      </c>
      <c r="U882">
        <v>3.0331609999999998E-2</v>
      </c>
      <c r="V882">
        <v>1.9029799999999999E-2</v>
      </c>
      <c r="W882">
        <v>1.4898420000000001E-2</v>
      </c>
      <c r="X882">
        <v>1.309544E-2</v>
      </c>
      <c r="Y882">
        <v>1.7537830000000001E-2</v>
      </c>
      <c r="Z882">
        <v>1.6171870000000001E-2</v>
      </c>
      <c r="AA882">
        <v>3.9495229999999999E-3</v>
      </c>
      <c r="AB882">
        <v>8.8998080000000004E-3</v>
      </c>
      <c r="AC882">
        <v>2.9005349999999999E-2</v>
      </c>
      <c r="AD882">
        <v>6.7546070000000001E-3</v>
      </c>
      <c r="AE882">
        <v>4.5537950000000002E-3</v>
      </c>
      <c r="AF882">
        <v>2.916858E-2</v>
      </c>
    </row>
    <row r="883" spans="6:32" x14ac:dyDescent="0.3">
      <c r="F883">
        <v>882</v>
      </c>
      <c r="H883">
        <v>3.2433209999999997E-2</v>
      </c>
      <c r="I883">
        <v>7.561445E-4</v>
      </c>
      <c r="J883">
        <v>1.955873E-2</v>
      </c>
      <c r="K883">
        <v>5.4414570000000002E-3</v>
      </c>
      <c r="L883">
        <v>9.0001520000000008E-3</v>
      </c>
      <c r="M883">
        <v>4.9534440000000002E-4</v>
      </c>
      <c r="N883">
        <v>1.096129E-2</v>
      </c>
      <c r="O883">
        <v>3.376305E-3</v>
      </c>
      <c r="P883">
        <v>3.2631159999999999E-3</v>
      </c>
      <c r="Q883">
        <v>2.4067160000000001E-2</v>
      </c>
      <c r="R883">
        <v>3.1351770000000001E-2</v>
      </c>
      <c r="S883">
        <v>2.8400000000000002E-2</v>
      </c>
      <c r="T883">
        <v>1.3344440000000001E-2</v>
      </c>
      <c r="U883">
        <v>3.0695409999999999E-2</v>
      </c>
      <c r="V883">
        <v>2.0113800000000001E-2</v>
      </c>
      <c r="W883">
        <v>2.0760830000000001E-2</v>
      </c>
      <c r="X883">
        <v>1.2181819999999999E-2</v>
      </c>
      <c r="Y883">
        <v>1.3933060000000001E-2</v>
      </c>
      <c r="Z883">
        <v>1.5076010000000001E-2</v>
      </c>
      <c r="AA883">
        <v>5.5949989999999998E-3</v>
      </c>
      <c r="AB883">
        <v>9.5084910000000009E-3</v>
      </c>
      <c r="AC883">
        <v>2.8777960000000002E-2</v>
      </c>
      <c r="AD883">
        <v>6.7991320000000003E-3</v>
      </c>
      <c r="AE883">
        <v>3.7025809999999999E-3</v>
      </c>
      <c r="AF883">
        <v>2.7127979999999999E-2</v>
      </c>
    </row>
    <row r="884" spans="6:32" x14ac:dyDescent="0.3">
      <c r="F884">
        <v>883</v>
      </c>
      <c r="H884">
        <v>3.2035859999999999E-2</v>
      </c>
      <c r="I884">
        <v>2.3841259999999999E-3</v>
      </c>
      <c r="J884">
        <v>1.971608E-2</v>
      </c>
      <c r="K884">
        <v>3.3827129999999999E-3</v>
      </c>
      <c r="L884">
        <v>9.4226599999999994E-3</v>
      </c>
      <c r="M884">
        <v>1.0524690000000001E-3</v>
      </c>
      <c r="N884">
        <v>1.251653E-2</v>
      </c>
      <c r="O884">
        <v>2.3572150000000002E-3</v>
      </c>
      <c r="P884">
        <v>2.932727E-3</v>
      </c>
      <c r="Q884">
        <v>2.1924849999999999E-2</v>
      </c>
      <c r="R884">
        <v>3.1454589999999998E-2</v>
      </c>
      <c r="S884">
        <v>2.84254E-2</v>
      </c>
      <c r="T884">
        <v>1.383442E-2</v>
      </c>
      <c r="U884">
        <v>3.102949E-2</v>
      </c>
      <c r="V884">
        <v>1.996326E-2</v>
      </c>
      <c r="W884">
        <v>2.2189919999999998E-2</v>
      </c>
      <c r="X884">
        <v>1.376021E-2</v>
      </c>
      <c r="Y884">
        <v>1.406017E-2</v>
      </c>
      <c r="Z884">
        <v>1.7150370000000002E-2</v>
      </c>
      <c r="AA884">
        <v>3.3603610000000001E-3</v>
      </c>
      <c r="AB884">
        <v>9.0817810000000006E-3</v>
      </c>
      <c r="AC884">
        <v>2.8067410000000001E-2</v>
      </c>
      <c r="AD884">
        <v>5.5859680000000002E-3</v>
      </c>
      <c r="AE884">
        <v>3.2828750000000002E-3</v>
      </c>
      <c r="AF884">
        <v>2.761158E-2</v>
      </c>
    </row>
    <row r="885" spans="6:32" x14ac:dyDescent="0.3">
      <c r="F885">
        <v>884</v>
      </c>
      <c r="H885">
        <v>3.0344010000000001E-2</v>
      </c>
      <c r="I885">
        <v>1.5280249999999999E-3</v>
      </c>
      <c r="J885">
        <v>1.9445029999999999E-2</v>
      </c>
      <c r="K885">
        <v>3.2624009999999998E-3</v>
      </c>
      <c r="L885">
        <v>1.067296E-2</v>
      </c>
      <c r="M885">
        <v>1.8893180000000001E-3</v>
      </c>
      <c r="N885">
        <v>1.18733E-2</v>
      </c>
      <c r="O885">
        <v>3.5772320000000001E-3</v>
      </c>
      <c r="P885">
        <v>2.7295349999999999E-3</v>
      </c>
      <c r="Q885">
        <v>2.12304E-2</v>
      </c>
      <c r="R885">
        <v>3.1169680000000002E-2</v>
      </c>
      <c r="S885">
        <v>2.7756389999999999E-2</v>
      </c>
      <c r="T885">
        <v>1.3676610000000001E-2</v>
      </c>
      <c r="U885">
        <v>3.0745419999999999E-2</v>
      </c>
      <c r="V885">
        <v>2.3510219999999998E-2</v>
      </c>
      <c r="W885">
        <v>2.5531769999999999E-2</v>
      </c>
      <c r="X885">
        <v>1.302499E-2</v>
      </c>
      <c r="Y885">
        <v>9.1357829999999998E-3</v>
      </c>
      <c r="Z885">
        <v>9.0018809999999998E-3</v>
      </c>
      <c r="AA885">
        <v>7.1474909999999997E-3</v>
      </c>
      <c r="AB885">
        <v>9.1631709999999995E-3</v>
      </c>
      <c r="AC885">
        <v>2.7902840000000002E-2</v>
      </c>
      <c r="AD885">
        <v>5.7041050000000001E-3</v>
      </c>
      <c r="AE885">
        <v>3.4549239999999998E-3</v>
      </c>
      <c r="AF885">
        <v>2.6844650000000001E-2</v>
      </c>
    </row>
    <row r="886" spans="6:32" x14ac:dyDescent="0.3">
      <c r="F886">
        <v>885</v>
      </c>
      <c r="H886">
        <v>3.0693020000000001E-2</v>
      </c>
      <c r="I886">
        <v>3.6268229999999999E-3</v>
      </c>
      <c r="J886">
        <v>1.90993E-2</v>
      </c>
      <c r="K886">
        <v>1.480877E-3</v>
      </c>
      <c r="L886">
        <v>1.0874089999999999E-2</v>
      </c>
      <c r="M886">
        <v>4.8052670000000002E-3</v>
      </c>
      <c r="N886">
        <v>1.345202E-2</v>
      </c>
      <c r="O886">
        <v>3.5594699999999999E-3</v>
      </c>
      <c r="P886">
        <v>2.9718879999999998E-3</v>
      </c>
      <c r="Q886">
        <v>2.3056569999999998E-2</v>
      </c>
      <c r="R886">
        <v>3.1185569999999999E-2</v>
      </c>
      <c r="S886">
        <v>2.7764529999999999E-2</v>
      </c>
      <c r="T886">
        <v>1.304263E-2</v>
      </c>
      <c r="U886">
        <v>3.1519169999999999E-2</v>
      </c>
      <c r="V886">
        <v>2.648377E-2</v>
      </c>
      <c r="W886">
        <v>2.5817389999999999E-2</v>
      </c>
      <c r="X886">
        <v>1.161101E-2</v>
      </c>
      <c r="Y886">
        <v>1.3177599999999999E-2</v>
      </c>
      <c r="Z886">
        <v>1.3454850000000001E-2</v>
      </c>
      <c r="AA886">
        <v>4.8541130000000002E-3</v>
      </c>
      <c r="AB886">
        <v>9.2349949999999993E-3</v>
      </c>
      <c r="AC886">
        <v>2.7565719999999998E-2</v>
      </c>
      <c r="AD886">
        <v>6.0071350000000003E-3</v>
      </c>
      <c r="AE886">
        <v>3.040999E-3</v>
      </c>
      <c r="AF886">
        <v>2.7479469999999999E-2</v>
      </c>
    </row>
    <row r="887" spans="6:32" x14ac:dyDescent="0.3">
      <c r="F887">
        <v>886</v>
      </c>
      <c r="H887">
        <v>2.989474E-2</v>
      </c>
      <c r="I887">
        <v>2.5514359999999998E-3</v>
      </c>
      <c r="J887">
        <v>2.011454E-2</v>
      </c>
      <c r="K887">
        <v>2.548575E-3</v>
      </c>
      <c r="L887">
        <v>1.1560829999999999E-2</v>
      </c>
      <c r="M887">
        <v>1.1050109999999999E-3</v>
      </c>
      <c r="N887">
        <v>1.4236179999999999E-2</v>
      </c>
      <c r="O887">
        <v>3.0267240000000002E-3</v>
      </c>
      <c r="P887">
        <v>3.1089479999999998E-3</v>
      </c>
      <c r="Q887">
        <v>1.9743920000000002E-2</v>
      </c>
      <c r="R887">
        <v>3.109396E-2</v>
      </c>
      <c r="S887">
        <v>2.7637060000000001E-2</v>
      </c>
      <c r="T887">
        <v>1.1638880000000001E-2</v>
      </c>
      <c r="U887">
        <v>3.1097650000000001E-2</v>
      </c>
      <c r="V887">
        <v>2.6937989999999998E-2</v>
      </c>
      <c r="W887">
        <v>2.751493E-2</v>
      </c>
      <c r="X887">
        <v>1.352921E-2</v>
      </c>
      <c r="Y887">
        <v>9.7170469999999995E-3</v>
      </c>
      <c r="Z887">
        <v>9.9256339999999992E-3</v>
      </c>
      <c r="AA887">
        <v>3.5959780000000001E-3</v>
      </c>
      <c r="AB887">
        <v>8.9465080000000006E-3</v>
      </c>
      <c r="AC887">
        <v>2.8025870000000001E-2</v>
      </c>
      <c r="AD887">
        <v>4.7273640000000004E-3</v>
      </c>
      <c r="AE887">
        <v>2.6102959999999998E-3</v>
      </c>
      <c r="AF887">
        <v>2.609131E-2</v>
      </c>
    </row>
    <row r="888" spans="6:32" x14ac:dyDescent="0.3">
      <c r="F888">
        <v>887</v>
      </c>
      <c r="H888">
        <v>2.8872220000000001E-2</v>
      </c>
      <c r="I888">
        <v>4.5199990000000002E-3</v>
      </c>
      <c r="J888">
        <v>1.9867869999999999E-2</v>
      </c>
      <c r="K888">
        <v>4.351437E-4</v>
      </c>
      <c r="L888">
        <v>1.182216E-2</v>
      </c>
      <c r="M888">
        <v>1.075268E-4</v>
      </c>
      <c r="N888">
        <v>1.5532880000000001E-2</v>
      </c>
      <c r="O888">
        <v>3.806561E-3</v>
      </c>
      <c r="P888">
        <v>3.320515E-3</v>
      </c>
      <c r="Q888">
        <v>2.3460809999999999E-2</v>
      </c>
      <c r="R888">
        <v>3.152195E-2</v>
      </c>
      <c r="S888">
        <v>2.6982929999999999E-2</v>
      </c>
      <c r="T888">
        <v>1.2559209999999999E-2</v>
      </c>
      <c r="U888">
        <v>3.1152780000000001E-2</v>
      </c>
      <c r="V888">
        <v>2.6498850000000001E-2</v>
      </c>
      <c r="W888">
        <v>2.8976559999999998E-2</v>
      </c>
      <c r="X888">
        <v>1.2612430000000001E-2</v>
      </c>
      <c r="Y888">
        <v>1.218632E-2</v>
      </c>
      <c r="Z888">
        <v>1.5466000000000001E-2</v>
      </c>
      <c r="AA888">
        <v>6.4711270000000001E-3</v>
      </c>
      <c r="AB888">
        <v>8.9030559999999995E-3</v>
      </c>
      <c r="AC888">
        <v>2.8218980000000001E-2</v>
      </c>
      <c r="AD888">
        <v>4.9682260000000001E-3</v>
      </c>
      <c r="AE888">
        <v>2.9340680000000002E-3</v>
      </c>
      <c r="AF888">
        <v>2.622211E-2</v>
      </c>
    </row>
    <row r="889" spans="6:32" x14ac:dyDescent="0.3">
      <c r="F889">
        <v>888</v>
      </c>
      <c r="H889">
        <v>2.8511760000000001E-2</v>
      </c>
      <c r="I889">
        <v>6.1347479999999998E-3</v>
      </c>
      <c r="J889">
        <v>1.9508569999999999E-2</v>
      </c>
      <c r="K889">
        <v>3.9172170000000001E-4</v>
      </c>
      <c r="L889">
        <v>8.9729430000000006E-3</v>
      </c>
      <c r="M889">
        <v>1.7055270000000001E-3</v>
      </c>
      <c r="N889">
        <v>1.6165820000000001E-2</v>
      </c>
      <c r="O889">
        <v>3.9772089999999998E-3</v>
      </c>
      <c r="P889">
        <v>3.2664840000000001E-3</v>
      </c>
      <c r="Q889">
        <v>2.0822230000000001E-2</v>
      </c>
      <c r="R889">
        <v>3.1873489999999997E-2</v>
      </c>
      <c r="S889">
        <v>2.663693E-2</v>
      </c>
      <c r="T889">
        <v>1.15093E-2</v>
      </c>
      <c r="U889">
        <v>3.019059E-2</v>
      </c>
      <c r="V889">
        <v>2.9164789999999999E-2</v>
      </c>
      <c r="W889">
        <v>2.965653E-2</v>
      </c>
      <c r="X889">
        <v>1.3092700000000001E-2</v>
      </c>
      <c r="Y889">
        <v>1.325777E-2</v>
      </c>
      <c r="Z889">
        <v>1.015624E-2</v>
      </c>
      <c r="AA889">
        <v>5.2728059999999997E-3</v>
      </c>
      <c r="AB889">
        <v>9.4251930000000001E-3</v>
      </c>
      <c r="AC889">
        <v>2.8145670000000001E-2</v>
      </c>
      <c r="AD889">
        <v>4.1505400000000003E-3</v>
      </c>
      <c r="AE889">
        <v>3.0983389999999999E-3</v>
      </c>
      <c r="AF889">
        <v>2.5212200000000001E-2</v>
      </c>
    </row>
    <row r="890" spans="6:32" x14ac:dyDescent="0.3">
      <c r="F890">
        <v>889</v>
      </c>
      <c r="H890">
        <v>2.792886E-2</v>
      </c>
      <c r="I890">
        <v>6.3130859999999999E-3</v>
      </c>
      <c r="J890">
        <v>2.062553E-2</v>
      </c>
      <c r="K890">
        <v>7.0947410000000001E-4</v>
      </c>
      <c r="L890">
        <v>8.7407530000000004E-3</v>
      </c>
      <c r="M890">
        <v>3.8521889999999998E-3</v>
      </c>
      <c r="N890">
        <v>1.6236130000000001E-2</v>
      </c>
      <c r="O890">
        <v>5.2522719999999997E-3</v>
      </c>
      <c r="P890">
        <v>3.2752160000000001E-3</v>
      </c>
      <c r="Q890">
        <v>1.8441559999999999E-2</v>
      </c>
      <c r="R890">
        <v>3.2041609999999998E-2</v>
      </c>
      <c r="S890">
        <v>2.68136E-2</v>
      </c>
      <c r="T890">
        <v>1.1431459999999999E-2</v>
      </c>
      <c r="U890">
        <v>3.1613830000000002E-2</v>
      </c>
      <c r="V890">
        <v>2.850333E-2</v>
      </c>
      <c r="W890">
        <v>3.1765759999999997E-2</v>
      </c>
      <c r="X890">
        <v>1.129323E-2</v>
      </c>
      <c r="Y890">
        <v>1.042825E-2</v>
      </c>
      <c r="Z890">
        <v>1.4295759999999999E-2</v>
      </c>
      <c r="AA890">
        <v>4.4981839999999997E-3</v>
      </c>
      <c r="AB890">
        <v>9.2504319999999994E-3</v>
      </c>
      <c r="AC890">
        <v>2.7874619999999999E-2</v>
      </c>
      <c r="AD890">
        <v>5.3569079999999996E-3</v>
      </c>
      <c r="AE890">
        <v>3.3541019999999999E-3</v>
      </c>
      <c r="AF890">
        <v>2.569509E-2</v>
      </c>
    </row>
    <row r="891" spans="6:32" x14ac:dyDescent="0.3">
      <c r="F891">
        <v>890</v>
      </c>
      <c r="H891">
        <v>2.75625E-2</v>
      </c>
      <c r="I891">
        <v>6.5785050000000001E-3</v>
      </c>
      <c r="J891">
        <v>2.0392980000000002E-2</v>
      </c>
      <c r="K891">
        <v>4.072487E-4</v>
      </c>
      <c r="L891">
        <v>8.0126520000000003E-3</v>
      </c>
      <c r="M891">
        <v>4.8903820000000004E-3</v>
      </c>
      <c r="N891">
        <v>1.6252309999999999E-2</v>
      </c>
      <c r="O891">
        <v>2.944618E-3</v>
      </c>
      <c r="P891">
        <v>3.1920970000000001E-3</v>
      </c>
      <c r="Q891">
        <v>2.1495400000000001E-2</v>
      </c>
      <c r="R891">
        <v>3.2327179999999997E-2</v>
      </c>
      <c r="S891">
        <v>2.7311120000000001E-2</v>
      </c>
      <c r="T891">
        <v>1.175851E-2</v>
      </c>
      <c r="U891">
        <v>3.3041540000000001E-2</v>
      </c>
      <c r="V891">
        <v>2.938551E-2</v>
      </c>
      <c r="W891">
        <v>3.3206819999999998E-2</v>
      </c>
      <c r="X891">
        <v>1.1958659999999999E-2</v>
      </c>
      <c r="Y891">
        <v>1.1828150000000001E-2</v>
      </c>
      <c r="Z891">
        <v>1.7125069999999999E-2</v>
      </c>
      <c r="AA891">
        <v>4.8590899999999999E-3</v>
      </c>
      <c r="AB891">
        <v>9.0073050000000002E-3</v>
      </c>
      <c r="AC891">
        <v>2.749619E-2</v>
      </c>
      <c r="AD891">
        <v>3.8773119999999999E-3</v>
      </c>
      <c r="AE891">
        <v>3.7916299999999998E-3</v>
      </c>
      <c r="AF891">
        <v>2.6433410000000001E-2</v>
      </c>
    </row>
    <row r="892" spans="6:32" x14ac:dyDescent="0.3">
      <c r="F892">
        <v>891</v>
      </c>
      <c r="H892">
        <v>2.6287080000000001E-2</v>
      </c>
      <c r="I892">
        <v>4.8245789999999998E-3</v>
      </c>
      <c r="J892">
        <v>1.9643219999999999E-2</v>
      </c>
      <c r="K892">
        <v>1.151264E-4</v>
      </c>
      <c r="L892">
        <v>4.7305519999999998E-3</v>
      </c>
      <c r="M892">
        <v>7.041276E-3</v>
      </c>
      <c r="N892">
        <v>1.793635E-2</v>
      </c>
      <c r="O892">
        <v>3.675401E-3</v>
      </c>
      <c r="P892">
        <v>3.3555030000000001E-3</v>
      </c>
      <c r="Q892">
        <v>1.959342E-2</v>
      </c>
      <c r="R892">
        <v>3.1964060000000002E-2</v>
      </c>
      <c r="S892">
        <v>2.7216199999999999E-2</v>
      </c>
      <c r="T892">
        <v>1.1924479999999999E-2</v>
      </c>
      <c r="U892">
        <v>3.2097790000000001E-2</v>
      </c>
      <c r="V892">
        <v>3.0553940000000002E-2</v>
      </c>
      <c r="W892">
        <v>3.2687599999999997E-2</v>
      </c>
      <c r="X892">
        <v>1.034158E-2</v>
      </c>
      <c r="Y892">
        <v>9.7016099999999994E-3</v>
      </c>
      <c r="Z892">
        <v>1.318097E-2</v>
      </c>
      <c r="AA892">
        <v>4.7849119999999997E-3</v>
      </c>
      <c r="AB892">
        <v>8.6943509999999995E-3</v>
      </c>
      <c r="AC892">
        <v>2.7420429999999999E-2</v>
      </c>
      <c r="AD892">
        <v>4.6581629999999999E-3</v>
      </c>
      <c r="AE892">
        <v>3.9097960000000001E-3</v>
      </c>
      <c r="AF892">
        <v>2.6720399999999998E-2</v>
      </c>
    </row>
    <row r="893" spans="6:32" x14ac:dyDescent="0.3">
      <c r="F893">
        <v>892</v>
      </c>
      <c r="H893">
        <v>2.7148160000000001E-2</v>
      </c>
      <c r="I893">
        <v>6.377041E-3</v>
      </c>
      <c r="J893">
        <v>2.0064829999999999E-2</v>
      </c>
      <c r="K893">
        <v>2.684295E-4</v>
      </c>
      <c r="L893">
        <v>1.2935399999999999E-3</v>
      </c>
      <c r="M893">
        <v>7.3015390000000001E-3</v>
      </c>
      <c r="N893">
        <v>1.734078E-2</v>
      </c>
      <c r="O893">
        <v>3.7635559999999999E-3</v>
      </c>
      <c r="P893">
        <v>3.089517E-3</v>
      </c>
      <c r="Q893">
        <v>2.0561039999999999E-2</v>
      </c>
      <c r="R893">
        <v>3.2019079999999998E-2</v>
      </c>
      <c r="S893">
        <v>2.6857909999999999E-2</v>
      </c>
      <c r="T893">
        <v>1.0380800000000001E-2</v>
      </c>
      <c r="U893">
        <v>3.2649339999999999E-2</v>
      </c>
      <c r="V893">
        <v>2.8291879999999998E-2</v>
      </c>
      <c r="W893">
        <v>3.4909959999999997E-2</v>
      </c>
      <c r="X893">
        <v>1.0045109999999999E-2</v>
      </c>
      <c r="Y893">
        <v>8.8549549999999994E-3</v>
      </c>
      <c r="Z893">
        <v>1.259512E-2</v>
      </c>
      <c r="AA893">
        <v>5.5290160000000003E-3</v>
      </c>
      <c r="AB893">
        <v>8.4509249999999998E-3</v>
      </c>
      <c r="AC893">
        <v>2.7410919999999998E-2</v>
      </c>
      <c r="AD893">
        <v>4.5550169999999997E-3</v>
      </c>
      <c r="AE893">
        <v>4.0754379999999998E-3</v>
      </c>
      <c r="AF893">
        <v>2.634421E-2</v>
      </c>
    </row>
    <row r="894" spans="6:32" x14ac:dyDescent="0.3">
      <c r="F894">
        <v>893</v>
      </c>
      <c r="H894">
        <v>2.6785489999999999E-2</v>
      </c>
      <c r="I894">
        <v>6.1824920000000004E-3</v>
      </c>
      <c r="J894">
        <v>2.066904E-2</v>
      </c>
      <c r="K894">
        <v>1.1207159999999999E-3</v>
      </c>
      <c r="L894">
        <v>3.1179189999999999E-4</v>
      </c>
      <c r="M894">
        <v>8.4429680000000003E-3</v>
      </c>
      <c r="N894">
        <v>1.984617E-2</v>
      </c>
      <c r="O894">
        <v>4.7863130000000004E-3</v>
      </c>
      <c r="P894">
        <v>3.1769279999999999E-3</v>
      </c>
      <c r="Q894">
        <v>2.0600199999999999E-2</v>
      </c>
      <c r="R894">
        <v>3.2115970000000001E-2</v>
      </c>
      <c r="S894">
        <v>2.734926E-2</v>
      </c>
      <c r="T894">
        <v>1.034123E-2</v>
      </c>
      <c r="U894">
        <v>3.6522239999999997E-2</v>
      </c>
      <c r="V894">
        <v>3.1532560000000001E-2</v>
      </c>
      <c r="W894">
        <v>3.4169970000000001E-2</v>
      </c>
      <c r="X894">
        <v>8.5444449999999995E-3</v>
      </c>
      <c r="Y894">
        <v>1.021442E-2</v>
      </c>
      <c r="Z894">
        <v>1.409584E-2</v>
      </c>
      <c r="AA894">
        <v>6.1464609999999998E-3</v>
      </c>
      <c r="AB894">
        <v>8.0210569999999998E-3</v>
      </c>
      <c r="AC894">
        <v>2.880663E-2</v>
      </c>
      <c r="AD894">
        <v>3.874958E-3</v>
      </c>
      <c r="AE894">
        <v>4.5073930000000002E-3</v>
      </c>
      <c r="AF894">
        <v>2.629739E-2</v>
      </c>
    </row>
    <row r="895" spans="6:32" x14ac:dyDescent="0.3">
      <c r="F895">
        <v>894</v>
      </c>
      <c r="H895">
        <v>2.742344E-2</v>
      </c>
      <c r="I895">
        <v>5.9710739999999998E-3</v>
      </c>
      <c r="J895">
        <v>2.0839360000000001E-2</v>
      </c>
      <c r="K895">
        <v>1.570672E-3</v>
      </c>
      <c r="L895">
        <v>2.1339649999999998E-3</v>
      </c>
      <c r="M895">
        <v>1.052141E-2</v>
      </c>
      <c r="N895">
        <v>1.8206389999999999E-2</v>
      </c>
      <c r="O895">
        <v>3.1225089999999999E-3</v>
      </c>
      <c r="P895">
        <v>3.2782549999999999E-3</v>
      </c>
      <c r="Q895">
        <v>1.6906500000000001E-2</v>
      </c>
      <c r="R895">
        <v>3.1796070000000003E-2</v>
      </c>
      <c r="S895">
        <v>2.6524900000000001E-2</v>
      </c>
      <c r="T895">
        <v>8.7409619999999997E-3</v>
      </c>
      <c r="U895">
        <v>3.3643340000000001E-2</v>
      </c>
      <c r="V895">
        <v>2.8743359999999999E-2</v>
      </c>
      <c r="W895">
        <v>3.6512549999999998E-2</v>
      </c>
      <c r="X895">
        <v>5.2294730000000001E-3</v>
      </c>
      <c r="Y895">
        <v>1.033881E-2</v>
      </c>
      <c r="Z895">
        <v>1.411331E-2</v>
      </c>
      <c r="AA895">
        <v>5.9393349999999996E-3</v>
      </c>
      <c r="AB895">
        <v>7.742077E-3</v>
      </c>
      <c r="AC895">
        <v>2.9071360000000001E-2</v>
      </c>
      <c r="AD895">
        <v>5.3145589999999999E-3</v>
      </c>
      <c r="AE895">
        <v>4.6277640000000004E-3</v>
      </c>
      <c r="AF895">
        <v>2.4848039999999998E-2</v>
      </c>
    </row>
    <row r="896" spans="6:32" x14ac:dyDescent="0.3">
      <c r="F896">
        <v>895</v>
      </c>
      <c r="H896">
        <v>2.5430649999999999E-2</v>
      </c>
      <c r="I896">
        <v>5.2097439999999997E-3</v>
      </c>
      <c r="J896">
        <v>2.1191270000000002E-2</v>
      </c>
      <c r="K896">
        <v>3.0692520000000002E-3</v>
      </c>
      <c r="L896">
        <v>3.7842989999999999E-4</v>
      </c>
      <c r="M896">
        <v>1.7181689999999999E-2</v>
      </c>
      <c r="N896">
        <v>1.8224270000000001E-2</v>
      </c>
      <c r="O896">
        <v>3.942788E-3</v>
      </c>
      <c r="P896">
        <v>3.1973420000000002E-3</v>
      </c>
      <c r="Q896">
        <v>1.8015300000000001E-2</v>
      </c>
      <c r="R896">
        <v>3.1868279999999999E-2</v>
      </c>
      <c r="S896">
        <v>2.6673789999999999E-2</v>
      </c>
      <c r="T896">
        <v>9.5572469999999996E-3</v>
      </c>
      <c r="U896">
        <v>3.2626599999999999E-2</v>
      </c>
      <c r="V896">
        <v>3.0650409999999999E-2</v>
      </c>
      <c r="W896">
        <v>3.534955E-2</v>
      </c>
      <c r="X896">
        <v>5.7805779999999998E-3</v>
      </c>
      <c r="Y896">
        <v>8.7433460000000008E-3</v>
      </c>
      <c r="Z896">
        <v>1.7752049999999998E-2</v>
      </c>
      <c r="AA896">
        <v>6.9304700000000002E-3</v>
      </c>
      <c r="AB896">
        <v>7.5898169999999996E-3</v>
      </c>
      <c r="AC896">
        <v>2.9120770000000001E-2</v>
      </c>
      <c r="AD896">
        <v>5.1811039999999997E-3</v>
      </c>
      <c r="AE896">
        <v>4.4303240000000002E-3</v>
      </c>
      <c r="AF896">
        <v>2.3692729999999999E-2</v>
      </c>
    </row>
    <row r="897" spans="6:32" x14ac:dyDescent="0.3">
      <c r="F897">
        <v>896</v>
      </c>
      <c r="H897">
        <v>2.6100249999999998E-2</v>
      </c>
      <c r="I897">
        <v>3.6796329999999999E-3</v>
      </c>
      <c r="J897">
        <v>2.1755219999999999E-2</v>
      </c>
      <c r="K897">
        <v>3.5529139999999999E-3</v>
      </c>
      <c r="L897">
        <v>7.4088569999999996E-4</v>
      </c>
      <c r="M897">
        <v>2.40117E-2</v>
      </c>
      <c r="N897">
        <v>2.006283E-2</v>
      </c>
      <c r="O897">
        <v>4.1164160000000003E-3</v>
      </c>
      <c r="P897">
        <v>2.9833609999999999E-3</v>
      </c>
      <c r="Q897">
        <v>1.9284869999999999E-2</v>
      </c>
      <c r="R897">
        <v>3.1991180000000001E-2</v>
      </c>
      <c r="S897">
        <v>2.678415E-2</v>
      </c>
      <c r="T897">
        <v>7.8735650000000008E-3</v>
      </c>
      <c r="U897">
        <v>3.616801E-2</v>
      </c>
      <c r="V897">
        <v>2.7244359999999999E-2</v>
      </c>
      <c r="W897">
        <v>3.4101069999999997E-2</v>
      </c>
      <c r="X897">
        <v>4.0476920000000003E-3</v>
      </c>
      <c r="Y897">
        <v>1.197028E-2</v>
      </c>
      <c r="Z897">
        <v>1.617938E-2</v>
      </c>
      <c r="AA897">
        <v>7.1133969999999996E-3</v>
      </c>
      <c r="AB897">
        <v>7.5608489999999997E-3</v>
      </c>
      <c r="AC897">
        <v>2.9243680000000001E-2</v>
      </c>
      <c r="AD897">
        <v>4.8952099999999997E-3</v>
      </c>
      <c r="AE897">
        <v>4.7380629999999998E-3</v>
      </c>
      <c r="AF897">
        <v>2.3729500000000001E-2</v>
      </c>
    </row>
    <row r="898" spans="6:32" x14ac:dyDescent="0.3">
      <c r="F898">
        <v>897</v>
      </c>
      <c r="H898">
        <v>2.6190339999999999E-2</v>
      </c>
      <c r="I898">
        <v>3.8997530000000002E-3</v>
      </c>
      <c r="J898">
        <v>2.1105949999999998E-2</v>
      </c>
      <c r="K898">
        <v>3.841728E-3</v>
      </c>
      <c r="L898">
        <v>1.155138E-3</v>
      </c>
      <c r="M898">
        <v>2.2603930000000001E-2</v>
      </c>
      <c r="N898">
        <v>1.8763419999999999E-2</v>
      </c>
      <c r="O898">
        <v>2.5224090000000002E-3</v>
      </c>
      <c r="P898">
        <v>3.1687920000000001E-3</v>
      </c>
      <c r="Q898">
        <v>1.7904010000000001E-2</v>
      </c>
      <c r="R898">
        <v>3.2250429999999997E-2</v>
      </c>
      <c r="S898">
        <v>2.6631149999999999E-2</v>
      </c>
      <c r="T898">
        <v>7.9108770000000002E-3</v>
      </c>
      <c r="U898">
        <v>3.3973959999999997E-2</v>
      </c>
      <c r="V898">
        <v>2.7848629999999999E-2</v>
      </c>
      <c r="W898">
        <v>3.5567580000000001E-2</v>
      </c>
      <c r="X898">
        <v>3.2203790000000002E-3</v>
      </c>
      <c r="Y898">
        <v>1.3450149999999999E-2</v>
      </c>
      <c r="Z898">
        <v>1.52607E-2</v>
      </c>
      <c r="AA898">
        <v>7.5820389999999996E-3</v>
      </c>
      <c r="AB898">
        <v>7.9953669999999998E-3</v>
      </c>
      <c r="AC898">
        <v>2.9587749999999999E-2</v>
      </c>
      <c r="AD898">
        <v>5.7172179999999996E-3</v>
      </c>
      <c r="AE898">
        <v>3.977001E-3</v>
      </c>
      <c r="AF898">
        <v>2.2844670000000001E-2</v>
      </c>
    </row>
    <row r="899" spans="6:32" x14ac:dyDescent="0.3">
      <c r="F899">
        <v>898</v>
      </c>
      <c r="H899">
        <v>2.633926E-2</v>
      </c>
      <c r="I899">
        <v>5.5259469999999998E-3</v>
      </c>
      <c r="J899">
        <v>1.7389709999999999E-2</v>
      </c>
      <c r="K899">
        <v>3.261417E-3</v>
      </c>
      <c r="L899">
        <v>1.230299E-3</v>
      </c>
      <c r="M899">
        <v>1.8089649999999999E-2</v>
      </c>
      <c r="N899">
        <v>1.9772709999999999E-2</v>
      </c>
      <c r="O899">
        <v>3.7042500000000001E-3</v>
      </c>
      <c r="P899">
        <v>3.6089719999999998E-3</v>
      </c>
      <c r="Q899">
        <v>1.9128470000000002E-2</v>
      </c>
      <c r="R899">
        <v>3.2094209999999998E-2</v>
      </c>
      <c r="S899">
        <v>2.6776609999999999E-2</v>
      </c>
      <c r="T899">
        <v>7.5133739999999997E-3</v>
      </c>
      <c r="U899">
        <v>3.237686E-2</v>
      </c>
      <c r="V899">
        <v>2.7741129999999999E-2</v>
      </c>
      <c r="W899">
        <v>3.4722030000000001E-2</v>
      </c>
      <c r="X899">
        <v>2.2438169999999999E-3</v>
      </c>
      <c r="Y899">
        <v>1.363587E-2</v>
      </c>
      <c r="Z899">
        <v>1.5829269999999999E-2</v>
      </c>
      <c r="AA899">
        <v>8.1278380000000001E-3</v>
      </c>
      <c r="AB899">
        <v>7.9415140000000002E-3</v>
      </c>
      <c r="AC899">
        <v>2.741244E-2</v>
      </c>
      <c r="AD899">
        <v>5.9173699999999999E-3</v>
      </c>
      <c r="AE899">
        <v>3.9141180000000003E-3</v>
      </c>
      <c r="AF899">
        <v>2.3744520000000002E-2</v>
      </c>
    </row>
    <row r="900" spans="6:32" x14ac:dyDescent="0.3">
      <c r="F900">
        <v>899</v>
      </c>
      <c r="H900">
        <v>2.5585E-2</v>
      </c>
      <c r="I900">
        <v>5.6438449999999998E-3</v>
      </c>
      <c r="J900">
        <v>2.1575750000000001E-2</v>
      </c>
      <c r="K900">
        <v>2.97752E-3</v>
      </c>
      <c r="L900">
        <v>1.373172E-3</v>
      </c>
      <c r="M900">
        <v>1.6928789999999999E-2</v>
      </c>
      <c r="N900">
        <v>1.8864659999999998E-2</v>
      </c>
      <c r="O900">
        <v>3.9127470000000003E-3</v>
      </c>
      <c r="P900">
        <v>3.5731489999999999E-3</v>
      </c>
      <c r="Q900">
        <v>1.8735620000000001E-2</v>
      </c>
      <c r="R900">
        <v>3.1973330000000001E-2</v>
      </c>
      <c r="S900">
        <v>2.643442E-2</v>
      </c>
      <c r="T900">
        <v>7.0491140000000004E-3</v>
      </c>
      <c r="U900">
        <v>3.4235479999999999E-2</v>
      </c>
      <c r="V900">
        <v>2.6175859999999999E-2</v>
      </c>
      <c r="W900">
        <v>3.4460190000000002E-2</v>
      </c>
      <c r="X900">
        <v>1.976252E-3</v>
      </c>
      <c r="Y900">
        <v>1.4456750000000001E-2</v>
      </c>
      <c r="Z900">
        <v>1.546198E-2</v>
      </c>
      <c r="AA900">
        <v>8.0890660000000007E-3</v>
      </c>
      <c r="AB900">
        <v>7.4551399999999999E-3</v>
      </c>
      <c r="AC900">
        <v>2.5128480000000002E-2</v>
      </c>
      <c r="AD900">
        <v>6.7459340000000003E-3</v>
      </c>
      <c r="AE900">
        <v>3.5819409999999999E-3</v>
      </c>
      <c r="AF900">
        <v>1.938668E-2</v>
      </c>
    </row>
    <row r="901" spans="6:32" x14ac:dyDescent="0.3">
      <c r="F901">
        <v>900</v>
      </c>
      <c r="H901">
        <v>2.6249999999999999E-2</v>
      </c>
      <c r="I901">
        <v>8.1783529999999993E-3</v>
      </c>
      <c r="J901">
        <v>2.1620690000000001E-2</v>
      </c>
      <c r="K901">
        <v>3.3253430000000001E-3</v>
      </c>
      <c r="L901">
        <v>9.4282630000000001E-4</v>
      </c>
      <c r="M901">
        <v>1.7149689999999999E-2</v>
      </c>
      <c r="N901">
        <v>1.920784E-2</v>
      </c>
      <c r="O901">
        <v>2.6132759999999999E-3</v>
      </c>
      <c r="P901">
        <v>3.9792059999999999E-3</v>
      </c>
      <c r="Q901">
        <v>1.9272060000000001E-2</v>
      </c>
      <c r="R901">
        <v>3.1950239999999998E-2</v>
      </c>
      <c r="S901">
        <v>2.646714E-2</v>
      </c>
      <c r="T901">
        <v>8.5390510000000006E-3</v>
      </c>
      <c r="U901">
        <v>3.7085859999999998E-2</v>
      </c>
      <c r="V901">
        <v>2.7436080000000002E-2</v>
      </c>
      <c r="W901">
        <v>3.213763E-2</v>
      </c>
      <c r="X901">
        <v>1.1594890000000001E-3</v>
      </c>
      <c r="Y901">
        <v>1.7110110000000001E-2</v>
      </c>
      <c r="Z901">
        <v>1.4898120000000001E-2</v>
      </c>
      <c r="AA901">
        <v>8.1067680000000003E-3</v>
      </c>
      <c r="AB901">
        <v>7.4717400000000002E-3</v>
      </c>
      <c r="AC901">
        <v>3.1036879999999999E-2</v>
      </c>
      <c r="AD901">
        <v>7.1312490000000001E-3</v>
      </c>
      <c r="AE901">
        <v>3.4436879999999999E-3</v>
      </c>
      <c r="AF901">
        <v>2.1977960000000001E-2</v>
      </c>
    </row>
    <row r="902" spans="6:32" x14ac:dyDescent="0.3">
      <c r="F902">
        <v>901</v>
      </c>
      <c r="H902">
        <v>2.578828E-2</v>
      </c>
      <c r="I902">
        <v>1.2916270000000001E-2</v>
      </c>
      <c r="J902">
        <v>2.391538E-2</v>
      </c>
      <c r="K902">
        <v>3.2736060000000001E-3</v>
      </c>
      <c r="L902">
        <v>6.2489510000000002E-4</v>
      </c>
      <c r="M902">
        <v>1.6307060000000002E-2</v>
      </c>
      <c r="N902">
        <v>2.4613980000000001E-2</v>
      </c>
      <c r="O902">
        <v>2.1917820000000002E-3</v>
      </c>
      <c r="P902">
        <v>2.9020309999999998E-3</v>
      </c>
      <c r="Q902">
        <v>1.9334500000000001E-2</v>
      </c>
      <c r="R902">
        <v>3.2016549999999998E-2</v>
      </c>
      <c r="S902">
        <v>2.6142180000000001E-2</v>
      </c>
      <c r="T902">
        <v>4.3752790000000001E-3</v>
      </c>
      <c r="U902">
        <v>3.7097310000000001E-2</v>
      </c>
      <c r="V902">
        <v>2.71951E-2</v>
      </c>
      <c r="W902">
        <v>3.6043409999999998E-2</v>
      </c>
      <c r="X902">
        <v>1.042306E-3</v>
      </c>
      <c r="Y902">
        <v>1.501572E-2</v>
      </c>
      <c r="Z902">
        <v>1.6424600000000001E-2</v>
      </c>
      <c r="AA902">
        <v>8.0763999999999992E-3</v>
      </c>
      <c r="AB902">
        <v>7.5047020000000002E-3</v>
      </c>
      <c r="AC902">
        <v>3.1092169999999999E-2</v>
      </c>
      <c r="AD902">
        <v>7.3826309999999997E-3</v>
      </c>
      <c r="AE902">
        <v>3.487319E-3</v>
      </c>
      <c r="AF902">
        <v>2.3257969999999999E-2</v>
      </c>
    </row>
    <row r="903" spans="6:32" x14ac:dyDescent="0.3">
      <c r="F903">
        <v>902</v>
      </c>
      <c r="H903">
        <v>2.6434030000000001E-2</v>
      </c>
      <c r="I903">
        <v>9.8311309999999999E-3</v>
      </c>
      <c r="J903">
        <v>2.442658E-2</v>
      </c>
      <c r="K903">
        <v>3.0643340000000002E-3</v>
      </c>
      <c r="L903">
        <v>3.4415720000000001E-4</v>
      </c>
      <c r="M903">
        <v>1.630765E-2</v>
      </c>
      <c r="N903">
        <v>2.3726049999999999E-2</v>
      </c>
      <c r="O903">
        <v>3.4680959999999999E-3</v>
      </c>
      <c r="P903">
        <v>2.1495519999999999E-3</v>
      </c>
      <c r="Q903">
        <v>1.8436339999999999E-2</v>
      </c>
      <c r="R903">
        <v>3.1913070000000002E-2</v>
      </c>
      <c r="S903">
        <v>2.6283709999999998E-2</v>
      </c>
      <c r="T903">
        <v>4.6464499999999999E-3</v>
      </c>
      <c r="U903">
        <v>3.8247440000000001E-2</v>
      </c>
      <c r="V903">
        <v>2.6007059999999999E-2</v>
      </c>
      <c r="W903">
        <v>2.860677E-2</v>
      </c>
      <c r="X903">
        <v>3.8009879999999999E-4</v>
      </c>
      <c r="Y903">
        <v>1.8634080000000001E-2</v>
      </c>
      <c r="Z903">
        <v>1.6604069999999999E-2</v>
      </c>
      <c r="AA903">
        <v>8.5136589999999998E-3</v>
      </c>
      <c r="AB903">
        <v>7.678509E-3</v>
      </c>
      <c r="AC903">
        <v>3.0134350000000001E-2</v>
      </c>
      <c r="AD903">
        <v>7.6229269999999998E-3</v>
      </c>
      <c r="AE903">
        <v>3.791422E-3</v>
      </c>
      <c r="AF903">
        <v>2.090117E-2</v>
      </c>
    </row>
    <row r="904" spans="6:32" x14ac:dyDescent="0.3">
      <c r="F904">
        <v>903</v>
      </c>
      <c r="H904">
        <v>2.5861080000000002E-2</v>
      </c>
      <c r="I904">
        <v>1.49318E-2</v>
      </c>
      <c r="J904">
        <v>2.4336900000000002E-2</v>
      </c>
      <c r="K904">
        <v>2.8143529999999999E-3</v>
      </c>
      <c r="L904">
        <v>2.7655359999999999E-3</v>
      </c>
      <c r="M904">
        <v>1.528993E-2</v>
      </c>
      <c r="N904">
        <v>2.3289649999999999E-2</v>
      </c>
      <c r="O904">
        <v>3.55354E-3</v>
      </c>
      <c r="P904">
        <v>1.608342E-3</v>
      </c>
      <c r="Q904">
        <v>1.7983880000000001E-2</v>
      </c>
      <c r="R904">
        <v>3.188759E-2</v>
      </c>
      <c r="S904">
        <v>2.5918509999999999E-2</v>
      </c>
      <c r="T904">
        <v>5.6457520000000004E-3</v>
      </c>
      <c r="U904">
        <v>3.6850840000000003E-2</v>
      </c>
      <c r="V904">
        <v>2.4829509999999999E-2</v>
      </c>
      <c r="W904">
        <v>2.767783E-2</v>
      </c>
      <c r="X904">
        <v>1.0478499999999999E-4</v>
      </c>
      <c r="Y904">
        <v>1.8731359999999999E-2</v>
      </c>
      <c r="Z904">
        <v>1.7192720000000002E-2</v>
      </c>
      <c r="AA904">
        <v>8.9119669999999998E-3</v>
      </c>
      <c r="AB904">
        <v>7.7870489999999999E-3</v>
      </c>
      <c r="AC904">
        <v>3.3133059999999999E-2</v>
      </c>
      <c r="AD904">
        <v>7.7945890000000002E-3</v>
      </c>
      <c r="AE904">
        <v>2.9963250000000002E-3</v>
      </c>
      <c r="AF904">
        <v>1.854718E-2</v>
      </c>
    </row>
    <row r="905" spans="6:32" x14ac:dyDescent="0.3">
      <c r="F905">
        <v>904</v>
      </c>
      <c r="H905">
        <v>2.645364E-2</v>
      </c>
      <c r="I905">
        <v>1.554763E-2</v>
      </c>
      <c r="J905">
        <v>2.5130840000000002E-2</v>
      </c>
      <c r="K905">
        <v>2.8145610000000001E-3</v>
      </c>
      <c r="L905">
        <v>4.8440100000000002E-3</v>
      </c>
      <c r="M905">
        <v>1.628423E-2</v>
      </c>
      <c r="N905">
        <v>1.936713E-2</v>
      </c>
      <c r="O905">
        <v>4.8674640000000002E-3</v>
      </c>
      <c r="P905">
        <v>1.602322E-3</v>
      </c>
      <c r="Q905">
        <v>1.4719100000000001E-2</v>
      </c>
      <c r="R905">
        <v>3.1819130000000001E-2</v>
      </c>
      <c r="S905">
        <v>2.644461E-2</v>
      </c>
      <c r="T905">
        <v>4.4360160000000001E-3</v>
      </c>
      <c r="U905">
        <v>3.5243990000000003E-2</v>
      </c>
      <c r="V905">
        <v>1.8885550000000001E-2</v>
      </c>
      <c r="W905">
        <v>2.6738520000000002E-2</v>
      </c>
      <c r="X905" s="2">
        <v>2.2292139999999999E-5</v>
      </c>
      <c r="Y905">
        <v>1.7611269999999998E-2</v>
      </c>
      <c r="Z905">
        <v>1.9905920000000001E-2</v>
      </c>
      <c r="AA905">
        <v>8.8433330000000001E-3</v>
      </c>
      <c r="AB905">
        <v>8.0246629999999996E-3</v>
      </c>
      <c r="AC905">
        <v>3.4666389999999998E-2</v>
      </c>
      <c r="AD905">
        <v>7.6725480000000004E-3</v>
      </c>
      <c r="AE905">
        <v>3.4132899999999998E-3</v>
      </c>
      <c r="AF905">
        <v>2.1802869999999999E-2</v>
      </c>
    </row>
    <row r="906" spans="6:32" x14ac:dyDescent="0.3">
      <c r="F906">
        <v>905</v>
      </c>
      <c r="H906">
        <v>2.8812500000000001E-2</v>
      </c>
      <c r="I906">
        <v>1.512992E-2</v>
      </c>
      <c r="J906">
        <v>2.5819330000000001E-2</v>
      </c>
      <c r="K906">
        <v>2.9295380000000002E-3</v>
      </c>
      <c r="L906">
        <v>1.781166E-3</v>
      </c>
      <c r="M906">
        <v>1.358318E-2</v>
      </c>
      <c r="N906">
        <v>2.0042959999999999E-2</v>
      </c>
      <c r="O906">
        <v>5.0320920000000002E-3</v>
      </c>
      <c r="P906">
        <v>2.4350880000000002E-3</v>
      </c>
      <c r="Q906">
        <v>1.6869720000000001E-2</v>
      </c>
      <c r="R906">
        <v>3.1817049999999999E-2</v>
      </c>
      <c r="S906">
        <v>2.7201349999999999E-2</v>
      </c>
      <c r="T906">
        <v>4.9157439999999997E-3</v>
      </c>
      <c r="U906">
        <v>3.4548790000000003E-2</v>
      </c>
      <c r="V906">
        <v>1.9262520000000002E-2</v>
      </c>
      <c r="W906">
        <v>2.691787E-2</v>
      </c>
      <c r="X906">
        <v>6.9165229999999995E-4</v>
      </c>
      <c r="Y906">
        <v>9.6668599999999993E-3</v>
      </c>
      <c r="Z906">
        <v>2.0498160000000001E-2</v>
      </c>
      <c r="AA906">
        <v>8.962154E-3</v>
      </c>
      <c r="AB906">
        <v>8.0719290000000003E-3</v>
      </c>
      <c r="AC906">
        <v>3.7504019999999999E-2</v>
      </c>
      <c r="AD906">
        <v>8.9182849999999998E-3</v>
      </c>
      <c r="AE906">
        <v>3.4863950000000002E-3</v>
      </c>
      <c r="AF906">
        <v>1.9251939999999999E-2</v>
      </c>
    </row>
    <row r="907" spans="6:32" x14ac:dyDescent="0.3">
      <c r="F907">
        <v>906</v>
      </c>
      <c r="H907">
        <v>2.938497E-2</v>
      </c>
      <c r="I907">
        <v>1.6806359999999999E-2</v>
      </c>
      <c r="J907">
        <v>2.4837080000000001E-2</v>
      </c>
      <c r="K907">
        <v>3.3821459999999999E-3</v>
      </c>
      <c r="L907">
        <v>3.7273760000000001E-3</v>
      </c>
      <c r="M907">
        <v>1.391327E-2</v>
      </c>
      <c r="N907">
        <v>2.092946E-2</v>
      </c>
      <c r="O907">
        <v>4.2175349999999997E-3</v>
      </c>
      <c r="P907">
        <v>1.0310110000000001E-3</v>
      </c>
      <c r="Q907">
        <v>1.8368269999999999E-2</v>
      </c>
      <c r="R907">
        <v>3.1953130000000003E-2</v>
      </c>
      <c r="S907">
        <v>2.3727209999999999E-2</v>
      </c>
      <c r="T907">
        <v>5.2823419999999998E-3</v>
      </c>
      <c r="U907">
        <v>3.4466770000000001E-2</v>
      </c>
      <c r="V907">
        <v>1.9740279999999999E-2</v>
      </c>
      <c r="W907">
        <v>2.457786E-2</v>
      </c>
      <c r="X907">
        <v>1.0207300000000001E-3</v>
      </c>
      <c r="Y907">
        <v>1.526713E-2</v>
      </c>
      <c r="Z907">
        <v>2.304631E-2</v>
      </c>
      <c r="AA907">
        <v>8.9454949999999995E-3</v>
      </c>
      <c r="AB907">
        <v>8.1864299999999997E-3</v>
      </c>
      <c r="AC907">
        <v>3.683293E-2</v>
      </c>
      <c r="AD907">
        <v>7.8675150000000003E-3</v>
      </c>
      <c r="AE907">
        <v>3.2314359999999999E-3</v>
      </c>
      <c r="AF907">
        <v>1.7208669999999999E-2</v>
      </c>
    </row>
    <row r="908" spans="6:32" x14ac:dyDescent="0.3">
      <c r="F908">
        <v>907</v>
      </c>
      <c r="H908">
        <v>2.9395009999999999E-2</v>
      </c>
      <c r="I908">
        <v>1.635021E-2</v>
      </c>
      <c r="J908">
        <v>2.5205169999999999E-2</v>
      </c>
      <c r="K908">
        <v>3.4583510000000001E-3</v>
      </c>
      <c r="L908">
        <v>2.5743839999999999E-3</v>
      </c>
      <c r="M908">
        <v>1.263767E-2</v>
      </c>
      <c r="N908">
        <v>1.8304259999999999E-2</v>
      </c>
      <c r="O908">
        <v>5.4076020000000001E-3</v>
      </c>
      <c r="P908">
        <v>1.3726350000000001E-3</v>
      </c>
      <c r="Q908">
        <v>1.5006719999999999E-2</v>
      </c>
      <c r="R908">
        <v>3.1940009999999998E-2</v>
      </c>
      <c r="S908">
        <v>2.6563940000000001E-2</v>
      </c>
      <c r="T908">
        <v>4.6403410000000001E-3</v>
      </c>
      <c r="U908">
        <v>3.3727109999999998E-2</v>
      </c>
      <c r="V908">
        <v>1.7356509999999999E-2</v>
      </c>
      <c r="W908">
        <v>2.4394269999999999E-2</v>
      </c>
      <c r="X908" s="2">
        <v>5.7458879999999998E-5</v>
      </c>
      <c r="Y908">
        <v>9.4197389999999999E-3</v>
      </c>
      <c r="Z908">
        <v>1.9371329999999999E-2</v>
      </c>
      <c r="AA908">
        <v>8.9914499999999998E-3</v>
      </c>
      <c r="AB908">
        <v>8.0795880000000004E-3</v>
      </c>
      <c r="AC908">
        <v>3.8985640000000002E-2</v>
      </c>
      <c r="AD908">
        <v>8.1407430000000006E-3</v>
      </c>
      <c r="AE908">
        <v>3.3873319999999998E-3</v>
      </c>
      <c r="AF908">
        <v>1.847348E-2</v>
      </c>
    </row>
    <row r="909" spans="6:32" x14ac:dyDescent="0.3">
      <c r="F909">
        <v>908</v>
      </c>
      <c r="H909">
        <v>2.927312E-2</v>
      </c>
      <c r="I909">
        <v>1.6097899999999998E-2</v>
      </c>
      <c r="J909">
        <v>2.5078590000000001E-2</v>
      </c>
      <c r="K909">
        <v>3.621876E-3</v>
      </c>
      <c r="L909">
        <v>3.580242E-3</v>
      </c>
      <c r="M909">
        <v>1.408827E-2</v>
      </c>
      <c r="N909">
        <v>1.840806E-2</v>
      </c>
      <c r="O909">
        <v>6.368935E-3</v>
      </c>
      <c r="P909">
        <v>1.6735490000000001E-3</v>
      </c>
      <c r="Q909">
        <v>1.0632249999999999E-2</v>
      </c>
      <c r="R909">
        <v>3.2124699999999999E-2</v>
      </c>
      <c r="S909">
        <v>2.654842E-2</v>
      </c>
      <c r="T909">
        <v>5.6059359999999997E-3</v>
      </c>
      <c r="U909">
        <v>3.1233609999999998E-2</v>
      </c>
      <c r="V909">
        <v>1.5461920000000001E-2</v>
      </c>
      <c r="W909">
        <v>2.2980270000000001E-2</v>
      </c>
      <c r="X909">
        <v>1.8550159999999999E-3</v>
      </c>
      <c r="Y909">
        <v>1.1132059999999999E-2</v>
      </c>
      <c r="Z909">
        <v>8.3849430000000006E-3</v>
      </c>
      <c r="AA909">
        <v>8.4310770000000004E-3</v>
      </c>
      <c r="AB909">
        <v>8.2070530000000006E-3</v>
      </c>
      <c r="AC909">
        <v>4.016343E-2</v>
      </c>
      <c r="AD909">
        <v>8.2349480000000006E-3</v>
      </c>
      <c r="AE909">
        <v>3.5182239999999999E-3</v>
      </c>
      <c r="AF909">
        <v>1.8492640000000001E-2</v>
      </c>
    </row>
    <row r="910" spans="6:32" x14ac:dyDescent="0.3">
      <c r="F910">
        <v>909</v>
      </c>
      <c r="H910">
        <v>2.9857249999999998E-2</v>
      </c>
      <c r="I910">
        <v>1.5300100000000001E-2</v>
      </c>
      <c r="J910">
        <v>2.467534E-2</v>
      </c>
      <c r="K910">
        <v>3.8995150000000001E-3</v>
      </c>
      <c r="L910">
        <v>2.3175779999999998E-3</v>
      </c>
      <c r="M910">
        <v>1.522633E-2</v>
      </c>
      <c r="N910">
        <v>1.6503480000000001E-2</v>
      </c>
      <c r="O910">
        <v>4.539698E-3</v>
      </c>
      <c r="P910">
        <v>7.3635580000000001E-4</v>
      </c>
      <c r="Q910">
        <v>1.8269239999999999E-2</v>
      </c>
      <c r="R910">
        <v>3.1763880000000001E-2</v>
      </c>
      <c r="S910">
        <v>2.71115E-2</v>
      </c>
      <c r="T910">
        <v>5.4489079999999997E-3</v>
      </c>
      <c r="U910">
        <v>3.2908260000000002E-2</v>
      </c>
      <c r="V910">
        <v>1.376921E-2</v>
      </c>
      <c r="W910">
        <v>2.1466309999999999E-2</v>
      </c>
      <c r="X910">
        <v>1.097441E-3</v>
      </c>
      <c r="Y910">
        <v>1.843846E-2</v>
      </c>
      <c r="Z910">
        <v>6.9046619999999998E-3</v>
      </c>
      <c r="AA910">
        <v>8.0608429999999998E-3</v>
      </c>
      <c r="AB910">
        <v>8.4598959999999997E-3</v>
      </c>
      <c r="AC910">
        <v>4.1977170000000001E-2</v>
      </c>
      <c r="AD910">
        <v>8.6534920000000005E-3</v>
      </c>
      <c r="AE910">
        <v>3.2207970000000001E-3</v>
      </c>
      <c r="AF910">
        <v>1.8872679999999999E-2</v>
      </c>
    </row>
    <row r="911" spans="6:32" x14ac:dyDescent="0.3">
      <c r="F911">
        <v>910</v>
      </c>
      <c r="H911">
        <v>3.112823E-2</v>
      </c>
      <c r="I911">
        <v>1.7598059999999999E-2</v>
      </c>
      <c r="J911">
        <v>2.488139E-2</v>
      </c>
      <c r="K911">
        <v>3.96964E-3</v>
      </c>
      <c r="L911">
        <v>5.3927300000000005E-4</v>
      </c>
      <c r="M911">
        <v>1.287627E-2</v>
      </c>
      <c r="N911">
        <v>1.575696E-2</v>
      </c>
      <c r="O911">
        <v>5.3011480000000003E-3</v>
      </c>
      <c r="P911">
        <v>2.298713E-3</v>
      </c>
      <c r="Q911">
        <v>1.6745719999999999E-2</v>
      </c>
      <c r="R911">
        <v>3.1815049999999997E-2</v>
      </c>
      <c r="S911">
        <v>2.7805300000000002E-2</v>
      </c>
      <c r="T911">
        <v>4.8870440000000001E-3</v>
      </c>
      <c r="U911">
        <v>3.2532360000000003E-2</v>
      </c>
      <c r="V911">
        <v>1.522425E-2</v>
      </c>
      <c r="W911">
        <v>2.1252989999999999E-2</v>
      </c>
      <c r="X911">
        <v>2.411604E-4</v>
      </c>
      <c r="Y911">
        <v>1.451644E-2</v>
      </c>
      <c r="Z911">
        <v>1.5420079999999999E-2</v>
      </c>
      <c r="AA911">
        <v>9.086907E-3</v>
      </c>
      <c r="AB911">
        <v>8.6987910000000009E-3</v>
      </c>
      <c r="AC911">
        <v>4.1490939999999997E-2</v>
      </c>
      <c r="AD911">
        <v>8.4523259999999996E-3</v>
      </c>
      <c r="AE911">
        <v>2.9847620000000002E-3</v>
      </c>
      <c r="AF911">
        <v>1.8564310000000001E-2</v>
      </c>
    </row>
    <row r="912" spans="6:32" x14ac:dyDescent="0.3">
      <c r="F912">
        <v>911</v>
      </c>
      <c r="H912">
        <v>3.2251330000000002E-2</v>
      </c>
      <c r="I912">
        <v>1.661584E-2</v>
      </c>
      <c r="J912">
        <v>2.5638879999999999E-2</v>
      </c>
      <c r="K912">
        <v>4.2183100000000003E-3</v>
      </c>
      <c r="L912">
        <v>1.0544059999999999E-3</v>
      </c>
      <c r="M912">
        <v>1.2058620000000001E-2</v>
      </c>
      <c r="N912">
        <v>1.805472E-2</v>
      </c>
      <c r="O912">
        <v>5.060256E-3</v>
      </c>
      <c r="P912">
        <v>4.2869149999999996E-3</v>
      </c>
      <c r="Q912">
        <v>1.998103E-2</v>
      </c>
      <c r="R912">
        <v>3.1599580000000002E-2</v>
      </c>
      <c r="S912">
        <v>2.8429840000000001E-2</v>
      </c>
      <c r="T912">
        <v>5.2931310000000004E-3</v>
      </c>
      <c r="U912">
        <v>3.4331889999999997E-2</v>
      </c>
      <c r="V912">
        <v>1.1284290000000001E-2</v>
      </c>
      <c r="W912">
        <v>1.9530479999999999E-2</v>
      </c>
      <c r="X912">
        <v>3.7447209999999999E-3</v>
      </c>
      <c r="Y912">
        <v>1.267684E-2</v>
      </c>
      <c r="Z912">
        <v>2.0333319999999998E-2</v>
      </c>
      <c r="AA912">
        <v>1.030877E-2</v>
      </c>
      <c r="AB912">
        <v>8.3895919999999995E-3</v>
      </c>
      <c r="AC912">
        <v>4.4748099999999999E-2</v>
      </c>
      <c r="AD912">
        <v>8.1297160000000004E-3</v>
      </c>
      <c r="AE912">
        <v>2.9343659999999999E-3</v>
      </c>
      <c r="AF912">
        <v>2.2053329999999999E-2</v>
      </c>
    </row>
    <row r="913" spans="6:32" x14ac:dyDescent="0.3">
      <c r="F913">
        <v>912</v>
      </c>
      <c r="H913">
        <v>3.3482400000000002E-2</v>
      </c>
      <c r="I913">
        <v>1.5736070000000001E-2</v>
      </c>
      <c r="J913">
        <v>2.6949109999999998E-2</v>
      </c>
      <c r="K913">
        <v>4.2506460000000003E-3</v>
      </c>
      <c r="L913">
        <v>1.0112229999999999E-3</v>
      </c>
      <c r="M913">
        <v>1.2966159999999999E-2</v>
      </c>
      <c r="N913">
        <v>1.888403E-2</v>
      </c>
      <c r="O913">
        <v>3.7837919999999998E-3</v>
      </c>
      <c r="P913">
        <v>3.7851930000000001E-4</v>
      </c>
      <c r="Q913">
        <v>1.9595319999999999E-2</v>
      </c>
      <c r="R913">
        <v>3.1717629999999997E-2</v>
      </c>
      <c r="S913">
        <v>2.9065279999999999E-2</v>
      </c>
      <c r="T913">
        <v>4.0861070000000003E-3</v>
      </c>
      <c r="U913">
        <v>3.251851E-2</v>
      </c>
      <c r="V913">
        <v>1.393253E-2</v>
      </c>
      <c r="W913">
        <v>1.98738E-2</v>
      </c>
      <c r="X913">
        <v>5.500317E-4</v>
      </c>
      <c r="Y913">
        <v>1.6085390000000001E-2</v>
      </c>
      <c r="Z913">
        <v>1.5151680000000001E-2</v>
      </c>
      <c r="AA913">
        <v>7.9263149999999997E-3</v>
      </c>
      <c r="AB913">
        <v>8.4948839999999994E-3</v>
      </c>
      <c r="AC913">
        <v>4.5337019999999999E-2</v>
      </c>
      <c r="AD913">
        <v>8.2986650000000002E-3</v>
      </c>
      <c r="AE913">
        <v>2.582043E-3</v>
      </c>
      <c r="AF913">
        <v>1.9772439999999999E-2</v>
      </c>
    </row>
    <row r="914" spans="6:32" x14ac:dyDescent="0.3">
      <c r="F914">
        <v>913</v>
      </c>
      <c r="H914">
        <v>3.3527849999999998E-2</v>
      </c>
      <c r="I914">
        <v>1.5555889999999999E-2</v>
      </c>
      <c r="J914">
        <v>2.8601560000000002E-2</v>
      </c>
      <c r="K914">
        <v>4.3061380000000002E-3</v>
      </c>
      <c r="L914">
        <v>2.386361E-3</v>
      </c>
      <c r="M914">
        <v>1.102242E-2</v>
      </c>
      <c r="N914">
        <v>2.0339400000000001E-2</v>
      </c>
      <c r="O914">
        <v>5.9283670000000004E-3</v>
      </c>
      <c r="P914">
        <v>4.7571660000000002E-3</v>
      </c>
      <c r="Q914">
        <v>1.9063980000000001E-2</v>
      </c>
      <c r="R914">
        <v>3.1557559999999998E-2</v>
      </c>
      <c r="S914">
        <v>2.9198109999999999E-2</v>
      </c>
      <c r="T914">
        <v>4.3361780000000004E-3</v>
      </c>
      <c r="U914">
        <v>3.3844020000000002E-2</v>
      </c>
      <c r="V914">
        <v>1.0349840000000001E-2</v>
      </c>
      <c r="W914">
        <v>1.9731519999999999E-2</v>
      </c>
      <c r="X914">
        <v>2.848506E-4</v>
      </c>
      <c r="Y914">
        <v>1.9526600000000002E-2</v>
      </c>
      <c r="Z914">
        <v>1.435849E-2</v>
      </c>
      <c r="AA914">
        <v>9.2011990000000002E-3</v>
      </c>
      <c r="AB914">
        <v>8.5412860000000004E-3</v>
      </c>
      <c r="AC914">
        <v>4.387692E-2</v>
      </c>
      <c r="AD914">
        <v>8.0668930000000003E-3</v>
      </c>
      <c r="AE914">
        <v>2.908468E-3</v>
      </c>
      <c r="AF914">
        <v>2.0122620000000001E-2</v>
      </c>
    </row>
    <row r="915" spans="6:32" x14ac:dyDescent="0.3">
      <c r="F915">
        <v>914</v>
      </c>
      <c r="H915">
        <v>3.4205109999999997E-2</v>
      </c>
      <c r="I915">
        <v>1.7309640000000001E-2</v>
      </c>
      <c r="J915">
        <v>2.9411550000000002E-2</v>
      </c>
      <c r="K915">
        <v>4.685163E-3</v>
      </c>
      <c r="L915">
        <v>2.2406280000000002E-3</v>
      </c>
      <c r="M915">
        <v>1.0148559999999999E-2</v>
      </c>
      <c r="N915">
        <v>2.0176409999999999E-2</v>
      </c>
      <c r="O915">
        <v>2.6150639999999998E-3</v>
      </c>
      <c r="P915">
        <v>3.7825699999999999E-3</v>
      </c>
      <c r="Q915">
        <v>2.0297969999999999E-2</v>
      </c>
      <c r="R915">
        <v>3.140801E-2</v>
      </c>
      <c r="S915">
        <v>3.0599680000000001E-2</v>
      </c>
      <c r="T915">
        <v>4.49878E-3</v>
      </c>
      <c r="U915">
        <v>2.8131900000000001E-2</v>
      </c>
      <c r="V915">
        <v>1.377809E-2</v>
      </c>
      <c r="W915">
        <v>1.4803530000000001E-2</v>
      </c>
      <c r="X915">
        <v>1.5402440000000001E-3</v>
      </c>
      <c r="Y915">
        <v>1.2492690000000001E-2</v>
      </c>
      <c r="Z915">
        <v>1.877239E-2</v>
      </c>
      <c r="AA915">
        <v>8.6584990000000001E-3</v>
      </c>
      <c r="AB915">
        <v>8.3129699999999994E-3</v>
      </c>
      <c r="AC915">
        <v>4.5439840000000002E-2</v>
      </c>
      <c r="AD915">
        <v>8.3911720000000006E-3</v>
      </c>
      <c r="AE915">
        <v>2.95648E-3</v>
      </c>
      <c r="AF915">
        <v>2.079195E-2</v>
      </c>
    </row>
    <row r="916" spans="6:32" x14ac:dyDescent="0.3">
      <c r="F916">
        <v>915</v>
      </c>
      <c r="H916">
        <v>3.2188679999999997E-2</v>
      </c>
      <c r="I916">
        <v>1.702803E-2</v>
      </c>
      <c r="J916">
        <v>2.964729E-2</v>
      </c>
      <c r="K916">
        <v>4.7062639999999999E-3</v>
      </c>
      <c r="L916">
        <v>1.432836E-3</v>
      </c>
      <c r="M916">
        <v>9.6489790000000002E-3</v>
      </c>
      <c r="N916">
        <v>1.9618449999999999E-2</v>
      </c>
      <c r="O916">
        <v>4.9028099999999996E-3</v>
      </c>
      <c r="P916">
        <v>4.7915880000000003E-3</v>
      </c>
      <c r="Q916">
        <v>2.1918920000000001E-2</v>
      </c>
      <c r="R916">
        <v>3.1182649999999999E-2</v>
      </c>
      <c r="S916">
        <v>3.186253E-2</v>
      </c>
      <c r="T916">
        <v>5.0029460000000003E-3</v>
      </c>
      <c r="U916">
        <v>3.115532E-2</v>
      </c>
      <c r="V916">
        <v>1.1899710000000001E-2</v>
      </c>
      <c r="W916">
        <v>1.6721489999999999E-2</v>
      </c>
      <c r="X916">
        <v>1.821935E-3</v>
      </c>
      <c r="Y916">
        <v>1.5132670000000001E-2</v>
      </c>
      <c r="Z916">
        <v>8.1716480000000001E-3</v>
      </c>
      <c r="AA916">
        <v>7.5973869999999997E-3</v>
      </c>
      <c r="AB916">
        <v>8.4094110000000003E-3</v>
      </c>
      <c r="AC916">
        <v>4.7799349999999997E-2</v>
      </c>
      <c r="AD916">
        <v>8.5112450000000006E-3</v>
      </c>
      <c r="AE916">
        <v>3.4599299999999999E-3</v>
      </c>
      <c r="AF916">
        <v>2.284193E-2</v>
      </c>
    </row>
    <row r="917" spans="6:32" x14ac:dyDescent="0.3">
      <c r="F917">
        <v>916</v>
      </c>
      <c r="H917">
        <v>3.2915170000000001E-2</v>
      </c>
      <c r="I917">
        <v>1.6603679999999999E-2</v>
      </c>
      <c r="J917">
        <v>2.9979769999999999E-2</v>
      </c>
      <c r="K917">
        <v>4.355729E-3</v>
      </c>
      <c r="L917">
        <v>9.3230609999999997E-4</v>
      </c>
      <c r="M917">
        <v>9.4651579999999996E-3</v>
      </c>
      <c r="N917">
        <v>1.9863249999999999E-2</v>
      </c>
      <c r="O917">
        <v>6.2410240000000004E-3</v>
      </c>
      <c r="P917">
        <v>6.1591859999999997E-3</v>
      </c>
      <c r="Q917">
        <v>2.270293E-2</v>
      </c>
      <c r="R917">
        <v>3.1122509999999999E-2</v>
      </c>
      <c r="S917">
        <v>3.192213E-2</v>
      </c>
      <c r="T917">
        <v>4.5587420000000002E-3</v>
      </c>
      <c r="U917">
        <v>2.7388010000000001E-2</v>
      </c>
      <c r="V917">
        <v>1.101476E-2</v>
      </c>
      <c r="W917">
        <v>1.5943829999999999E-2</v>
      </c>
      <c r="X917">
        <v>3.6759380000000001E-3</v>
      </c>
      <c r="Y917">
        <v>1.602247E-2</v>
      </c>
      <c r="Z917">
        <v>2.1863069999999998E-2</v>
      </c>
      <c r="AA917">
        <v>7.9781409999999994E-3</v>
      </c>
      <c r="AB917">
        <v>8.2982179999999996E-3</v>
      </c>
      <c r="AC917">
        <v>4.5898380000000003E-2</v>
      </c>
      <c r="AD917">
        <v>8.3535020000000005E-3</v>
      </c>
      <c r="AE917">
        <v>3.5437939999999999E-3</v>
      </c>
      <c r="AF917">
        <v>2.2616540000000001E-2</v>
      </c>
    </row>
    <row r="918" spans="6:32" x14ac:dyDescent="0.3">
      <c r="F918">
        <v>917</v>
      </c>
      <c r="H918">
        <v>3.2432200000000001E-2</v>
      </c>
      <c r="I918">
        <v>1.510602E-2</v>
      </c>
      <c r="J918">
        <v>3.0525569999999998E-2</v>
      </c>
      <c r="K918">
        <v>4.1096809999999996E-3</v>
      </c>
      <c r="L918">
        <v>3.9407610000000002E-4</v>
      </c>
      <c r="M918">
        <v>7.8073739999999997E-3</v>
      </c>
      <c r="N918">
        <v>1.9936949999999998E-2</v>
      </c>
      <c r="O918">
        <v>6.3551959999999996E-3</v>
      </c>
      <c r="P918">
        <v>5.3513049999999998E-3</v>
      </c>
      <c r="Q918">
        <v>2.244577E-2</v>
      </c>
      <c r="R918">
        <v>3.1263920000000001E-2</v>
      </c>
      <c r="S918">
        <v>3.1913669999999998E-2</v>
      </c>
      <c r="T918">
        <v>4.5641659999999997E-3</v>
      </c>
      <c r="U918">
        <v>2.3614019999999999E-2</v>
      </c>
      <c r="V918">
        <v>1.079518E-2</v>
      </c>
      <c r="W918">
        <v>6.5414310000000003E-3</v>
      </c>
      <c r="X918">
        <v>4.8651700000000003E-3</v>
      </c>
      <c r="Y918">
        <v>1.2775689999999999E-2</v>
      </c>
      <c r="Z918">
        <v>1.7382649999999999E-2</v>
      </c>
      <c r="AA918">
        <v>8.7495149999999994E-3</v>
      </c>
      <c r="AB918">
        <v>8.6878839999999999E-3</v>
      </c>
      <c r="AC918">
        <v>4.460886E-2</v>
      </c>
      <c r="AD918">
        <v>8.2381959999999997E-3</v>
      </c>
      <c r="AE918">
        <v>3.5219790000000002E-3</v>
      </c>
      <c r="AF918">
        <v>2.2517769999999999E-2</v>
      </c>
    </row>
    <row r="919" spans="6:32" x14ac:dyDescent="0.3">
      <c r="F919">
        <v>918</v>
      </c>
      <c r="H919">
        <v>3.2243279999999999E-2</v>
      </c>
      <c r="I919">
        <v>1.3214679999999999E-2</v>
      </c>
      <c r="J919">
        <v>2.9834960000000001E-2</v>
      </c>
      <c r="K919">
        <v>4.0101110000000002E-3</v>
      </c>
      <c r="L919">
        <v>1.2080070000000001E-3</v>
      </c>
      <c r="M919">
        <v>7.8997909999999998E-3</v>
      </c>
      <c r="N919">
        <v>2.0382609999999999E-2</v>
      </c>
      <c r="O919">
        <v>5.8391989999999998E-3</v>
      </c>
      <c r="P919">
        <v>6.8751869999999996E-3</v>
      </c>
      <c r="Q919">
        <v>2.2762000000000001E-2</v>
      </c>
      <c r="R919">
        <v>3.1448570000000002E-2</v>
      </c>
      <c r="S919">
        <v>3.2397389999999998E-2</v>
      </c>
      <c r="T919">
        <v>4.800856E-3</v>
      </c>
      <c r="U919">
        <v>2.3560459999999998E-2</v>
      </c>
      <c r="V919">
        <v>1.033014E-2</v>
      </c>
      <c r="W919">
        <v>1.047182E-2</v>
      </c>
      <c r="X919">
        <v>6.0465930000000003E-3</v>
      </c>
      <c r="Y919">
        <v>1.1250349999999999E-2</v>
      </c>
      <c r="Z919">
        <v>1.5665769999999999E-2</v>
      </c>
      <c r="AA919">
        <v>8.2106890000000002E-3</v>
      </c>
      <c r="AB919">
        <v>9.0484020000000005E-3</v>
      </c>
      <c r="AC919">
        <v>4.6709569999999999E-2</v>
      </c>
      <c r="AD919">
        <v>7.667363E-3</v>
      </c>
      <c r="AE919">
        <v>3.0594469999999999E-3</v>
      </c>
      <c r="AF919">
        <v>2.1471529999999999E-2</v>
      </c>
    </row>
    <row r="920" spans="6:32" x14ac:dyDescent="0.3">
      <c r="F920">
        <v>919</v>
      </c>
      <c r="H920">
        <v>3.2775609999999997E-2</v>
      </c>
      <c r="I920">
        <v>1.046163E-2</v>
      </c>
      <c r="J920">
        <v>2.9322000000000001E-2</v>
      </c>
      <c r="K920">
        <v>3.4911930000000001E-3</v>
      </c>
      <c r="L920">
        <v>2.4293069999999999E-3</v>
      </c>
      <c r="M920">
        <v>1.0741830000000001E-2</v>
      </c>
      <c r="N920">
        <v>2.0390809999999999E-2</v>
      </c>
      <c r="O920">
        <v>5.7622189999999998E-3</v>
      </c>
      <c r="P920">
        <v>5.8378579999999996E-3</v>
      </c>
      <c r="Q920">
        <v>2.2121430000000001E-2</v>
      </c>
      <c r="R920">
        <v>3.1881359999999997E-2</v>
      </c>
      <c r="S920">
        <v>3.2390769999999999E-2</v>
      </c>
      <c r="T920">
        <v>4.3026510000000002E-3</v>
      </c>
      <c r="U920">
        <v>2.6841219999999999E-2</v>
      </c>
      <c r="V920">
        <v>8.8338259999999995E-3</v>
      </c>
      <c r="W920">
        <v>1.014459E-2</v>
      </c>
      <c r="X920">
        <v>6.8983439999999998E-3</v>
      </c>
      <c r="Y920">
        <v>1.5205679999999999E-2</v>
      </c>
      <c r="Z920">
        <v>1.1842159999999999E-2</v>
      </c>
      <c r="AA920">
        <v>7.0930419999999999E-3</v>
      </c>
      <c r="AB920">
        <v>9.1878180000000004E-3</v>
      </c>
      <c r="AC920">
        <v>4.9866229999999998E-2</v>
      </c>
      <c r="AD920">
        <v>8.1436930000000005E-3</v>
      </c>
      <c r="AE920">
        <v>2.8778609999999998E-3</v>
      </c>
      <c r="AF920">
        <v>2.1930160000000001E-2</v>
      </c>
    </row>
    <row r="921" spans="6:32" x14ac:dyDescent="0.3">
      <c r="F921">
        <v>920</v>
      </c>
      <c r="H921">
        <v>3.241053E-2</v>
      </c>
      <c r="I921">
        <v>1.0228009999999999E-2</v>
      </c>
      <c r="J921">
        <v>2.9178679999999999E-2</v>
      </c>
      <c r="K921">
        <v>3.728032E-3</v>
      </c>
      <c r="L921">
        <v>3.736198E-3</v>
      </c>
      <c r="M921">
        <v>1.0586679999999999E-2</v>
      </c>
      <c r="N921">
        <v>1.8892820000000001E-2</v>
      </c>
      <c r="O921">
        <v>5.2573680000000001E-3</v>
      </c>
      <c r="P921">
        <v>4.4977070000000001E-3</v>
      </c>
      <c r="Q921">
        <v>2.194521E-2</v>
      </c>
      <c r="R921">
        <v>3.1415760000000001E-2</v>
      </c>
      <c r="S921">
        <v>3.1791899999999998E-2</v>
      </c>
      <c r="T921">
        <v>3.6603510000000001E-3</v>
      </c>
      <c r="U921">
        <v>2.526581E-2</v>
      </c>
      <c r="V921">
        <v>8.9516040000000002E-3</v>
      </c>
      <c r="W921">
        <v>1.1922E-2</v>
      </c>
      <c r="X921">
        <v>8.0147389999999999E-3</v>
      </c>
      <c r="Y921">
        <v>1.112056E-2</v>
      </c>
      <c r="Z921">
        <v>1.357064E-2</v>
      </c>
      <c r="AA921">
        <v>8.8803170000000004E-3</v>
      </c>
      <c r="AB921">
        <v>9.3491379999999999E-3</v>
      </c>
      <c r="AC921">
        <v>4.7299529999999999E-2</v>
      </c>
      <c r="AD921">
        <v>8.2661209999999995E-3</v>
      </c>
      <c r="AE921">
        <v>3.196478E-3</v>
      </c>
      <c r="AF921">
        <v>2.153793E-2</v>
      </c>
    </row>
    <row r="922" spans="6:32" x14ac:dyDescent="0.3">
      <c r="F922">
        <v>921</v>
      </c>
      <c r="H922">
        <v>3.1880560000000002E-2</v>
      </c>
      <c r="I922">
        <v>1.068553E-2</v>
      </c>
      <c r="J922">
        <v>2.9493120000000001E-2</v>
      </c>
      <c r="K922">
        <v>3.8433370000000001E-3</v>
      </c>
      <c r="L922">
        <v>2.9890540000000001E-3</v>
      </c>
      <c r="M922">
        <v>8.6865129999999999E-3</v>
      </c>
      <c r="N922">
        <v>1.6910430000000001E-2</v>
      </c>
      <c r="O922">
        <v>4.54405E-3</v>
      </c>
      <c r="P922">
        <v>6.0189960000000004E-3</v>
      </c>
      <c r="Q922">
        <v>2.1208230000000002E-2</v>
      </c>
      <c r="R922">
        <v>3.113571E-2</v>
      </c>
      <c r="S922">
        <v>2.906129E-2</v>
      </c>
      <c r="T922">
        <v>3.0390019999999998E-3</v>
      </c>
      <c r="U922">
        <v>2.3833449999999999E-2</v>
      </c>
      <c r="V922">
        <v>6.9078799999999999E-3</v>
      </c>
      <c r="W922">
        <v>1.0476650000000001E-2</v>
      </c>
      <c r="X922">
        <v>7.7605249999999999E-3</v>
      </c>
      <c r="Y922">
        <v>1.636758E-2</v>
      </c>
      <c r="Z922">
        <v>1.177606E-2</v>
      </c>
      <c r="AA922">
        <v>8.0311299999999992E-3</v>
      </c>
      <c r="AB922">
        <v>9.2332960000000002E-3</v>
      </c>
      <c r="AC922">
        <v>4.4177649999999999E-2</v>
      </c>
      <c r="AD922">
        <v>7.515758E-3</v>
      </c>
      <c r="AE922">
        <v>2.4594069999999998E-3</v>
      </c>
      <c r="AF922">
        <v>2.0978239999999999E-2</v>
      </c>
    </row>
    <row r="923" spans="6:32" x14ac:dyDescent="0.3">
      <c r="F923">
        <v>922</v>
      </c>
      <c r="H923">
        <v>3.3758400000000001E-2</v>
      </c>
      <c r="I923">
        <v>8.1233380000000008E-3</v>
      </c>
      <c r="J923">
        <v>2.8956860000000001E-2</v>
      </c>
      <c r="K923">
        <v>4.3221409999999998E-3</v>
      </c>
      <c r="L923">
        <v>1.19859E-3</v>
      </c>
      <c r="M923">
        <v>8.3683730000000001E-3</v>
      </c>
      <c r="N923">
        <v>1.7184669999999999E-2</v>
      </c>
      <c r="O923">
        <v>5.342126E-3</v>
      </c>
      <c r="P923">
        <v>5.0003529999999999E-3</v>
      </c>
      <c r="Q923">
        <v>1.9146440000000001E-2</v>
      </c>
      <c r="R923">
        <v>3.153682E-2</v>
      </c>
      <c r="S923">
        <v>3.112146E-2</v>
      </c>
      <c r="T923">
        <v>3.9186179999999996E-3</v>
      </c>
      <c r="U923">
        <v>2.1036949999999999E-2</v>
      </c>
      <c r="V923">
        <v>7.2812440000000001E-3</v>
      </c>
      <c r="W923">
        <v>1.3526740000000001E-2</v>
      </c>
      <c r="X923">
        <v>1.0337829999999999E-2</v>
      </c>
      <c r="Y923">
        <v>1.1946679999999999E-2</v>
      </c>
      <c r="Z923">
        <v>1.325172E-2</v>
      </c>
      <c r="AA923">
        <v>9.0048609999999994E-3</v>
      </c>
      <c r="AB923">
        <v>9.1980989999999995E-3</v>
      </c>
      <c r="AC923">
        <v>4.157901E-2</v>
      </c>
      <c r="AD923">
        <v>7.8242720000000002E-3</v>
      </c>
      <c r="AE923">
        <v>2.9438139999999999E-3</v>
      </c>
      <c r="AF923">
        <v>2.113891E-2</v>
      </c>
    </row>
    <row r="924" spans="6:32" x14ac:dyDescent="0.3">
      <c r="F924">
        <v>923</v>
      </c>
      <c r="H924">
        <v>3.2771710000000003E-2</v>
      </c>
      <c r="I924">
        <v>3.9107200000000003E-3</v>
      </c>
      <c r="J924">
        <v>2.9277270000000001E-2</v>
      </c>
      <c r="K924">
        <v>4.3121280000000001E-3</v>
      </c>
      <c r="L924">
        <v>9.2530249999999998E-4</v>
      </c>
      <c r="M924">
        <v>9.8108650000000002E-3</v>
      </c>
      <c r="N924">
        <v>1.7397050000000001E-2</v>
      </c>
      <c r="O924">
        <v>4.4213830000000001E-3</v>
      </c>
      <c r="P924">
        <v>6.1810909999999997E-3</v>
      </c>
      <c r="Q924">
        <v>1.6303000000000002E-2</v>
      </c>
      <c r="R924">
        <v>3.108263E-2</v>
      </c>
      <c r="S924">
        <v>3.1787129999999997E-2</v>
      </c>
      <c r="T924">
        <v>4.3520629999999998E-3</v>
      </c>
      <c r="U924">
        <v>1.8017229999999999E-2</v>
      </c>
      <c r="V924">
        <v>6.2992569999999999E-3</v>
      </c>
      <c r="W924">
        <v>7.7301260000000004E-3</v>
      </c>
      <c r="X924">
        <v>9.4362200000000004E-3</v>
      </c>
      <c r="Y924">
        <v>1.3227340000000001E-2</v>
      </c>
      <c r="Z924">
        <v>1.0781880000000001E-2</v>
      </c>
      <c r="AA924">
        <v>8.3906650000000003E-3</v>
      </c>
      <c r="AB924">
        <v>9.3387369999999997E-3</v>
      </c>
      <c r="AC924">
        <v>4.2650340000000002E-2</v>
      </c>
      <c r="AD924">
        <v>7.6204239999999998E-3</v>
      </c>
      <c r="AE924">
        <v>2.8435890000000001E-3</v>
      </c>
      <c r="AF924">
        <v>2.05183E-2</v>
      </c>
    </row>
    <row r="925" spans="6:32" x14ac:dyDescent="0.3">
      <c r="F925">
        <v>924</v>
      </c>
      <c r="H925">
        <v>3.1943619999999999E-2</v>
      </c>
      <c r="I925">
        <v>4.4247510000000002E-3</v>
      </c>
      <c r="J925">
        <v>2.8255519999999999E-2</v>
      </c>
      <c r="K925">
        <v>3.8992760000000001E-3</v>
      </c>
      <c r="L925">
        <v>3.2025869999999998E-3</v>
      </c>
      <c r="M925">
        <v>9.2672109999999992E-3</v>
      </c>
      <c r="N925">
        <v>1.8848239999999999E-2</v>
      </c>
      <c r="O925">
        <v>5.875379E-3</v>
      </c>
      <c r="P925">
        <v>7.8894499999999992E-3</v>
      </c>
      <c r="Q925">
        <v>1.8034129999999999E-2</v>
      </c>
      <c r="R925">
        <v>3.1977709999999999E-2</v>
      </c>
      <c r="S925">
        <v>3.3620419999999998E-2</v>
      </c>
      <c r="T925">
        <v>4.1109620000000001E-3</v>
      </c>
      <c r="U925">
        <v>1.905316E-2</v>
      </c>
      <c r="V925">
        <v>5.2475330000000004E-3</v>
      </c>
      <c r="W925">
        <v>6.4142349999999999E-3</v>
      </c>
      <c r="X925">
        <v>1.1377719999999999E-2</v>
      </c>
      <c r="Y925">
        <v>1.8264320000000001E-2</v>
      </c>
      <c r="Z925">
        <v>1.288986E-2</v>
      </c>
      <c r="AA925">
        <v>9.6375049999999993E-3</v>
      </c>
      <c r="AB925">
        <v>9.4305870000000007E-3</v>
      </c>
      <c r="AC925">
        <v>4.0993090000000003E-2</v>
      </c>
      <c r="AD925">
        <v>7.9312029999999995E-3</v>
      </c>
      <c r="AE925">
        <v>2.8149780000000001E-3</v>
      </c>
      <c r="AF925">
        <v>2.0961489999999999E-2</v>
      </c>
    </row>
    <row r="926" spans="6:32" x14ac:dyDescent="0.3">
      <c r="F926">
        <v>925</v>
      </c>
      <c r="H926">
        <v>3.3614489999999997E-2</v>
      </c>
      <c r="I926">
        <v>3.9735439999999999E-3</v>
      </c>
      <c r="J926">
        <v>2.915978E-2</v>
      </c>
      <c r="K926">
        <v>4.2084160000000004E-3</v>
      </c>
      <c r="L926">
        <v>4.0903390000000001E-3</v>
      </c>
      <c r="M926">
        <v>7.3391799999999998E-3</v>
      </c>
      <c r="N926">
        <v>1.8169879999999999E-2</v>
      </c>
      <c r="O926">
        <v>4.2366679999999999E-3</v>
      </c>
      <c r="P926">
        <v>8.7521969999999998E-3</v>
      </c>
      <c r="Q926">
        <v>1.8714129999999999E-2</v>
      </c>
      <c r="R926">
        <v>3.1697240000000002E-2</v>
      </c>
      <c r="S926">
        <v>3.3287049999999999E-2</v>
      </c>
      <c r="T926">
        <v>3.7827490000000002E-3</v>
      </c>
      <c r="U926">
        <v>1.654017E-2</v>
      </c>
      <c r="V926">
        <v>3.3730269999999998E-3</v>
      </c>
      <c r="W926">
        <v>8.7386370000000005E-3</v>
      </c>
      <c r="X926">
        <v>1.273119E-2</v>
      </c>
      <c r="Y926">
        <v>1.480275E-2</v>
      </c>
      <c r="Z926">
        <v>1.5493389999999999E-2</v>
      </c>
      <c r="AA926">
        <v>9.5274750000000005E-3</v>
      </c>
      <c r="AB926">
        <v>1.011661E-2</v>
      </c>
      <c r="AC926">
        <v>4.0963289999999999E-2</v>
      </c>
      <c r="AD926">
        <v>6.3539149999999999E-3</v>
      </c>
      <c r="AE926">
        <v>2.3639500000000001E-3</v>
      </c>
      <c r="AF926">
        <v>2.1721509999999999E-2</v>
      </c>
    </row>
    <row r="927" spans="6:32" x14ac:dyDescent="0.3">
      <c r="F927">
        <v>926</v>
      </c>
      <c r="H927">
        <v>3.261E-2</v>
      </c>
      <c r="I927">
        <v>2.0346050000000001E-3</v>
      </c>
      <c r="J927">
        <v>2.8653029999999999E-2</v>
      </c>
      <c r="K927">
        <v>4.4609899999999997E-3</v>
      </c>
      <c r="L927">
        <v>3.5625100000000001E-3</v>
      </c>
      <c r="M927">
        <v>9.3642180000000005E-3</v>
      </c>
      <c r="N927">
        <v>1.8901500000000002E-2</v>
      </c>
      <c r="O927">
        <v>5.7303609999999998E-3</v>
      </c>
      <c r="P927">
        <v>1.0390460000000001E-2</v>
      </c>
      <c r="Q927">
        <v>1.9336579999999999E-2</v>
      </c>
      <c r="R927">
        <v>3.1277659999999999E-2</v>
      </c>
      <c r="S927">
        <v>3.216463E-2</v>
      </c>
      <c r="T927">
        <v>3.7902890000000001E-3</v>
      </c>
      <c r="U927">
        <v>1.172751E-2</v>
      </c>
      <c r="V927">
        <v>4.78518E-3</v>
      </c>
      <c r="W927">
        <v>6.0744290000000001E-3</v>
      </c>
      <c r="X927">
        <v>1.351959E-2</v>
      </c>
      <c r="Y927">
        <v>1.391128E-2</v>
      </c>
      <c r="Z927">
        <v>1.353088E-2</v>
      </c>
      <c r="AA927">
        <v>8.9360770000000006E-3</v>
      </c>
      <c r="AB927">
        <v>9.4740989999999997E-3</v>
      </c>
      <c r="AC927">
        <v>3.7204800000000003E-2</v>
      </c>
      <c r="AD927">
        <v>5.4996009999999998E-3</v>
      </c>
      <c r="AE927">
        <v>2.0981429999999998E-3</v>
      </c>
      <c r="AF927">
        <v>2.075633E-2</v>
      </c>
    </row>
    <row r="928" spans="6:32" x14ac:dyDescent="0.3">
      <c r="F928">
        <v>927</v>
      </c>
      <c r="H928">
        <v>3.2130239999999997E-2</v>
      </c>
      <c r="I928">
        <v>3.0412669999999998E-3</v>
      </c>
      <c r="J928">
        <v>2.890411E-2</v>
      </c>
      <c r="K928">
        <v>4.1931870000000001E-3</v>
      </c>
      <c r="L928">
        <v>3.941923E-3</v>
      </c>
      <c r="M928">
        <v>1.098788E-2</v>
      </c>
      <c r="N928">
        <v>1.782075E-2</v>
      </c>
      <c r="O928">
        <v>5.364448E-3</v>
      </c>
      <c r="P928">
        <v>1.269439E-2</v>
      </c>
      <c r="Q928">
        <v>1.491672E-2</v>
      </c>
      <c r="R928">
        <v>3.1658409999999998E-2</v>
      </c>
      <c r="S928">
        <v>3.3691699999999998E-2</v>
      </c>
      <c r="T928">
        <v>4.1527450000000002E-3</v>
      </c>
      <c r="U928">
        <v>1.145464E-2</v>
      </c>
      <c r="V928">
        <v>5.684316E-3</v>
      </c>
      <c r="W928">
        <v>7.7404980000000002E-3</v>
      </c>
      <c r="X928">
        <v>1.3504800000000001E-2</v>
      </c>
      <c r="Y928">
        <v>1.7477630000000001E-2</v>
      </c>
      <c r="Z928">
        <v>1.4334080000000001E-2</v>
      </c>
      <c r="AA928">
        <v>9.7252729999999996E-3</v>
      </c>
      <c r="AB928">
        <v>9.3259220000000004E-3</v>
      </c>
      <c r="AC928">
        <v>3.504467E-2</v>
      </c>
      <c r="AD928">
        <v>6.1253610000000002E-3</v>
      </c>
      <c r="AE928">
        <v>2.4394690000000001E-3</v>
      </c>
      <c r="AF928">
        <v>2.0436470000000002E-2</v>
      </c>
    </row>
    <row r="929" spans="6:32" x14ac:dyDescent="0.3">
      <c r="F929">
        <v>928</v>
      </c>
      <c r="H929">
        <v>3.2883200000000001E-2</v>
      </c>
      <c r="I929">
        <v>2.3049709999999998E-3</v>
      </c>
      <c r="J929">
        <v>2.9359670000000001E-2</v>
      </c>
      <c r="K929">
        <v>3.9390919999999999E-3</v>
      </c>
      <c r="L929">
        <v>5.1865280000000001E-3</v>
      </c>
      <c r="M929">
        <v>1.0580239999999999E-2</v>
      </c>
      <c r="N929">
        <v>1.902941E-2</v>
      </c>
      <c r="O929">
        <v>5.506843E-3</v>
      </c>
      <c r="P929">
        <v>1.162639E-2</v>
      </c>
      <c r="Q929">
        <v>1.8019879999999999E-2</v>
      </c>
      <c r="R929">
        <v>3.2427940000000002E-2</v>
      </c>
      <c r="S929">
        <v>3.5853830000000003E-2</v>
      </c>
      <c r="T929">
        <v>4.2924879999999997E-3</v>
      </c>
      <c r="U929">
        <v>1.7081800000000001E-2</v>
      </c>
      <c r="V929">
        <v>2.57808E-3</v>
      </c>
      <c r="W929">
        <v>1.020133E-2</v>
      </c>
      <c r="X929">
        <v>1.331773E-2</v>
      </c>
      <c r="Y929">
        <v>1.5510410000000001E-2</v>
      </c>
      <c r="Z929">
        <v>1.445654E-2</v>
      </c>
      <c r="AA929">
        <v>1.062053E-2</v>
      </c>
      <c r="AB929">
        <v>9.0977850000000006E-3</v>
      </c>
      <c r="AC929">
        <v>3.2414909999999998E-2</v>
      </c>
      <c r="AD929">
        <v>5.6498649999999996E-3</v>
      </c>
      <c r="AE929">
        <v>2.657473E-3</v>
      </c>
      <c r="AF929">
        <v>2.0939860000000001E-2</v>
      </c>
    </row>
    <row r="930" spans="6:32" x14ac:dyDescent="0.3">
      <c r="F930">
        <v>929</v>
      </c>
      <c r="H930">
        <v>3.2367769999999997E-2</v>
      </c>
      <c r="I930">
        <v>2.8217429999999998E-3</v>
      </c>
      <c r="J930">
        <v>2.9175639999999999E-2</v>
      </c>
      <c r="K930">
        <v>4.1449959999999998E-3</v>
      </c>
      <c r="L930">
        <v>5.9078630000000002E-3</v>
      </c>
      <c r="M930">
        <v>9.3983409999999993E-3</v>
      </c>
      <c r="N930">
        <v>1.8358380000000001E-2</v>
      </c>
      <c r="O930">
        <v>4.9743060000000004E-3</v>
      </c>
      <c r="P930">
        <v>1.049873E-2</v>
      </c>
      <c r="Q930">
        <v>1.8900009999999998E-2</v>
      </c>
      <c r="R930">
        <v>3.2308400000000001E-2</v>
      </c>
      <c r="S930">
        <v>3.4768019999999997E-2</v>
      </c>
      <c r="T930">
        <v>4.5685170000000002E-3</v>
      </c>
      <c r="U930">
        <v>1.421595E-2</v>
      </c>
      <c r="V930">
        <v>4.1626689999999999E-3</v>
      </c>
      <c r="W930">
        <v>1.094174E-2</v>
      </c>
      <c r="X930">
        <v>1.2705559999999999E-2</v>
      </c>
      <c r="Y930">
        <v>1.343623E-2</v>
      </c>
      <c r="Z930">
        <v>1.4653269999999999E-2</v>
      </c>
      <c r="AA930">
        <v>1.1585679999999999E-2</v>
      </c>
      <c r="AB930">
        <v>8.7747869999999992E-3</v>
      </c>
      <c r="AC930">
        <v>3.2432910000000002E-2</v>
      </c>
      <c r="AD930">
        <v>4.4715110000000001E-3</v>
      </c>
      <c r="AE930">
        <v>2.2473039999999999E-3</v>
      </c>
      <c r="AF930">
        <v>2.2146140000000002E-2</v>
      </c>
    </row>
    <row r="931" spans="6:32" x14ac:dyDescent="0.3">
      <c r="F931">
        <v>930</v>
      </c>
      <c r="H931">
        <v>3.2683400000000001E-2</v>
      </c>
      <c r="I931">
        <v>1.2165310000000001E-3</v>
      </c>
      <c r="J931">
        <v>2.876428E-2</v>
      </c>
      <c r="K931">
        <v>4.3208600000000002E-3</v>
      </c>
      <c r="L931">
        <v>5.6364240000000001E-3</v>
      </c>
      <c r="M931">
        <v>1.34325E-2</v>
      </c>
      <c r="N931">
        <v>1.626793E-2</v>
      </c>
      <c r="O931">
        <v>5.7534869999999998E-3</v>
      </c>
      <c r="P931">
        <v>1.352739E-2</v>
      </c>
      <c r="Q931">
        <v>1.65154E-2</v>
      </c>
      <c r="R931">
        <v>3.1472380000000001E-2</v>
      </c>
      <c r="S931">
        <v>3.559789E-2</v>
      </c>
      <c r="T931">
        <v>3.6256309999999998E-3</v>
      </c>
      <c r="U931">
        <v>1.2696799999999999E-2</v>
      </c>
      <c r="V931">
        <v>2.674699E-3</v>
      </c>
      <c r="W931">
        <v>1.339191E-2</v>
      </c>
      <c r="X931">
        <v>1.2824E-2</v>
      </c>
      <c r="Y931">
        <v>1.456675E-2</v>
      </c>
      <c r="Z931">
        <v>1.397294E-2</v>
      </c>
      <c r="AA931">
        <v>9.8687710000000001E-3</v>
      </c>
      <c r="AB931">
        <v>8.6352830000000005E-3</v>
      </c>
      <c r="AC931">
        <v>2.9595969999999999E-2</v>
      </c>
      <c r="AD931">
        <v>4.6637650000000003E-3</v>
      </c>
      <c r="AE931">
        <v>2.1290480000000001E-3</v>
      </c>
      <c r="AF931">
        <v>2.2206630000000002E-2</v>
      </c>
    </row>
    <row r="932" spans="6:32" x14ac:dyDescent="0.3">
      <c r="F932">
        <v>931</v>
      </c>
      <c r="H932">
        <v>3.2231059999999999E-2</v>
      </c>
      <c r="I932">
        <v>1.229525E-3</v>
      </c>
      <c r="J932">
        <v>2.7574749999999999E-2</v>
      </c>
      <c r="K932">
        <v>4.2035279999999998E-3</v>
      </c>
      <c r="L932">
        <v>5.4658950000000001E-3</v>
      </c>
      <c r="M932">
        <v>1.238093E-2</v>
      </c>
      <c r="N932">
        <v>1.740152E-2</v>
      </c>
      <c r="O932">
        <v>4.6090480000000001E-3</v>
      </c>
      <c r="P932">
        <v>1.2596130000000001E-2</v>
      </c>
      <c r="Q932">
        <v>1.3706980000000001E-2</v>
      </c>
      <c r="R932">
        <v>3.0966939999999998E-2</v>
      </c>
      <c r="S932">
        <v>3.462291E-2</v>
      </c>
      <c r="T932">
        <v>4.0055510000000004E-3</v>
      </c>
      <c r="U932">
        <v>1.2504400000000001E-2</v>
      </c>
      <c r="V932">
        <v>5.5796209999999999E-3</v>
      </c>
      <c r="W932">
        <v>1.2811060000000001E-2</v>
      </c>
      <c r="X932">
        <v>1.2324389999999999E-2</v>
      </c>
      <c r="Y932">
        <v>1.6347770000000001E-2</v>
      </c>
      <c r="Z932">
        <v>1.4328810000000001E-2</v>
      </c>
      <c r="AA932">
        <v>9.1812609999999996E-3</v>
      </c>
      <c r="AB932">
        <v>8.7539260000000004E-3</v>
      </c>
      <c r="AC932">
        <v>2.883548E-2</v>
      </c>
      <c r="AD932">
        <v>4.3946499999999999E-3</v>
      </c>
      <c r="AE932">
        <v>1.8436010000000001E-3</v>
      </c>
      <c r="AF932">
        <v>2.2624849999999998E-2</v>
      </c>
    </row>
    <row r="933" spans="6:32" x14ac:dyDescent="0.3">
      <c r="F933">
        <v>932</v>
      </c>
      <c r="H933">
        <v>3.1431380000000002E-2</v>
      </c>
      <c r="I933">
        <v>1.3256069999999999E-3</v>
      </c>
      <c r="J933">
        <v>2.8588740000000001E-2</v>
      </c>
      <c r="K933">
        <v>4.2266550000000002E-3</v>
      </c>
      <c r="L933">
        <v>6.9194729999999998E-3</v>
      </c>
      <c r="M933">
        <v>9.4865260000000003E-3</v>
      </c>
      <c r="N933">
        <v>1.5865649999999999E-2</v>
      </c>
      <c r="O933">
        <v>4.8684180000000002E-3</v>
      </c>
      <c r="P933">
        <v>1.5085039999999999E-2</v>
      </c>
      <c r="Q933">
        <v>1.507476E-2</v>
      </c>
      <c r="R933">
        <v>3.2131729999999997E-2</v>
      </c>
      <c r="S933">
        <v>3.67918E-2</v>
      </c>
      <c r="T933">
        <v>3.900588E-3</v>
      </c>
      <c r="U933">
        <v>1.065171E-2</v>
      </c>
      <c r="V933">
        <v>6.9535669999999999E-3</v>
      </c>
      <c r="W933">
        <v>1.541668E-2</v>
      </c>
      <c r="X933">
        <v>1.2406530000000001E-2</v>
      </c>
      <c r="Y933">
        <v>1.7268840000000001E-2</v>
      </c>
      <c r="Z933">
        <v>1.4972930000000001E-2</v>
      </c>
      <c r="AA933">
        <v>9.2987420000000005E-3</v>
      </c>
      <c r="AB933">
        <v>9.1675220000000009E-3</v>
      </c>
      <c r="AC933">
        <v>2.943134E-2</v>
      </c>
      <c r="AD933">
        <v>4.1477379999999998E-3</v>
      </c>
      <c r="AE933">
        <v>1.952201E-3</v>
      </c>
      <c r="AF933">
        <v>2.211869E-2</v>
      </c>
    </row>
    <row r="934" spans="6:32" x14ac:dyDescent="0.3">
      <c r="F934">
        <v>933</v>
      </c>
      <c r="H934">
        <v>3.2683009999999998E-2</v>
      </c>
      <c r="I934">
        <v>8.735657E-4</v>
      </c>
      <c r="J934">
        <v>2.8177379999999998E-2</v>
      </c>
      <c r="K934">
        <v>3.929704E-3</v>
      </c>
      <c r="L934">
        <v>8.5593760000000005E-3</v>
      </c>
      <c r="M934">
        <v>1.0582299999999999E-2</v>
      </c>
      <c r="N934">
        <v>1.5813589999999999E-2</v>
      </c>
      <c r="O934">
        <v>4.2235550000000004E-3</v>
      </c>
      <c r="P934">
        <v>1.500928E-2</v>
      </c>
      <c r="Q934">
        <v>1.7677249999999999E-2</v>
      </c>
      <c r="R934">
        <v>3.1813769999999998E-2</v>
      </c>
      <c r="S934">
        <v>3.5147190000000002E-2</v>
      </c>
      <c r="T934">
        <v>4.0552019999999999E-3</v>
      </c>
      <c r="U934">
        <v>1.03125E-2</v>
      </c>
      <c r="V934">
        <v>5.499482E-3</v>
      </c>
      <c r="W934">
        <v>1.8952790000000001E-2</v>
      </c>
      <c r="X934">
        <v>1.247582E-2</v>
      </c>
      <c r="Y934">
        <v>1.985431E-2</v>
      </c>
      <c r="Z934">
        <v>1.488018E-2</v>
      </c>
      <c r="AA934">
        <v>9.1911260000000009E-3</v>
      </c>
      <c r="AB934">
        <v>9.3618629999999998E-3</v>
      </c>
      <c r="AC934">
        <v>2.9072230000000001E-2</v>
      </c>
      <c r="AD934">
        <v>3.5731199999999999E-3</v>
      </c>
      <c r="AE934">
        <v>1.780689E-3</v>
      </c>
      <c r="AF934">
        <v>2.2185860000000002E-2</v>
      </c>
    </row>
    <row r="935" spans="6:32" x14ac:dyDescent="0.3">
      <c r="F935">
        <v>934</v>
      </c>
      <c r="H935">
        <v>3.2458010000000002E-2</v>
      </c>
      <c r="I935">
        <v>2.2591949999999999E-3</v>
      </c>
      <c r="J935">
        <v>2.6803259999999999E-2</v>
      </c>
      <c r="K935">
        <v>4.2935309999999997E-3</v>
      </c>
      <c r="L935">
        <v>8.2320870000000008E-3</v>
      </c>
      <c r="M935">
        <v>9.2133879999999994E-3</v>
      </c>
      <c r="N935">
        <v>1.4824510000000001E-2</v>
      </c>
      <c r="O935">
        <v>4.6400130000000001E-3</v>
      </c>
      <c r="P935">
        <v>1.542878E-2</v>
      </c>
      <c r="Q935">
        <v>1.223955E-2</v>
      </c>
      <c r="R935">
        <v>3.2856610000000001E-2</v>
      </c>
      <c r="S935">
        <v>3.3791269999999998E-2</v>
      </c>
      <c r="T935">
        <v>4.2448340000000003E-3</v>
      </c>
      <c r="U935">
        <v>1.0410010000000001E-2</v>
      </c>
      <c r="V935">
        <v>7.9399650000000002E-3</v>
      </c>
      <c r="W935">
        <v>1.9388559999999999E-2</v>
      </c>
      <c r="X935">
        <v>1.2967350000000001E-2</v>
      </c>
      <c r="Y935">
        <v>2.2332189999999998E-2</v>
      </c>
      <c r="Z935">
        <v>1.4204079999999999E-2</v>
      </c>
      <c r="AA935">
        <v>9.2439059999999997E-3</v>
      </c>
      <c r="AB935">
        <v>9.7215180000000002E-3</v>
      </c>
      <c r="AC935">
        <v>2.778286E-2</v>
      </c>
      <c r="AD935">
        <v>3.8820510000000001E-3</v>
      </c>
      <c r="AE935">
        <v>1.829654E-3</v>
      </c>
      <c r="AF935">
        <v>2.2521019999999999E-2</v>
      </c>
    </row>
    <row r="936" spans="6:32" x14ac:dyDescent="0.3">
      <c r="F936">
        <v>935</v>
      </c>
      <c r="H936">
        <v>3.1683950000000002E-2</v>
      </c>
      <c r="I936">
        <v>4.7194959999999998E-4</v>
      </c>
      <c r="J936">
        <v>2.7508049999999999E-2</v>
      </c>
      <c r="K936">
        <v>3.843665E-3</v>
      </c>
      <c r="L936">
        <v>7.1108040000000001E-3</v>
      </c>
      <c r="M936">
        <v>8.5643530000000002E-3</v>
      </c>
      <c r="N936">
        <v>1.418051E-2</v>
      </c>
      <c r="O936">
        <v>3.3501389999999998E-3</v>
      </c>
      <c r="P936">
        <v>1.3545099999999999E-2</v>
      </c>
      <c r="Q936">
        <v>1.3358800000000001E-2</v>
      </c>
      <c r="R936">
        <v>3.079614E-2</v>
      </c>
      <c r="S936">
        <v>3.7089499999999997E-2</v>
      </c>
      <c r="T936">
        <v>4.505485E-3</v>
      </c>
      <c r="U936">
        <v>8.6020230000000003E-3</v>
      </c>
      <c r="V936">
        <v>5.519927E-3</v>
      </c>
      <c r="W936">
        <v>2.2804979999999999E-2</v>
      </c>
      <c r="X936">
        <v>1.375934E-2</v>
      </c>
      <c r="Y936">
        <v>2.4515120000000001E-2</v>
      </c>
      <c r="Z936">
        <v>1.438823E-2</v>
      </c>
      <c r="AA936">
        <v>9.9272130000000007E-3</v>
      </c>
      <c r="AB936">
        <v>1.0003150000000001E-2</v>
      </c>
      <c r="AC936">
        <v>2.7795199999999999E-2</v>
      </c>
      <c r="AD936">
        <v>4.7760900000000002E-3</v>
      </c>
      <c r="AE936">
        <v>1.557767E-3</v>
      </c>
      <c r="AF936">
        <v>2.1728279999999999E-2</v>
      </c>
    </row>
    <row r="937" spans="6:32" x14ac:dyDescent="0.3">
      <c r="F937">
        <v>936</v>
      </c>
      <c r="H937">
        <v>3.2368840000000003E-2</v>
      </c>
      <c r="I937">
        <v>1.4964939999999999E-3</v>
      </c>
      <c r="J937">
        <v>2.8403939999999999E-2</v>
      </c>
      <c r="K937">
        <v>3.8427410000000002E-3</v>
      </c>
      <c r="L937">
        <v>5.1923990000000003E-3</v>
      </c>
      <c r="M937">
        <v>8.7435250000000003E-3</v>
      </c>
      <c r="N937">
        <v>1.3850929999999999E-2</v>
      </c>
      <c r="O937">
        <v>4.4846529999999999E-3</v>
      </c>
      <c r="P937">
        <v>1.366821E-2</v>
      </c>
      <c r="Q937">
        <v>1.525435E-2</v>
      </c>
      <c r="R937">
        <v>3.1555350000000003E-2</v>
      </c>
      <c r="S937">
        <v>3.5547139999999998E-2</v>
      </c>
      <c r="T937">
        <v>3.9312840000000002E-3</v>
      </c>
      <c r="U937">
        <v>7.2089429999999998E-3</v>
      </c>
      <c r="V937">
        <v>8.2992610000000005E-3</v>
      </c>
      <c r="W937">
        <v>2.1629990000000002E-2</v>
      </c>
      <c r="X937">
        <v>1.397514E-2</v>
      </c>
      <c r="Y937">
        <v>2.338111E-2</v>
      </c>
      <c r="Z937">
        <v>1.3653459999999999E-2</v>
      </c>
      <c r="AA937">
        <v>9.7555220000000008E-3</v>
      </c>
      <c r="AB937">
        <v>9.6223349999999992E-3</v>
      </c>
      <c r="AC937">
        <v>2.7601839999999999E-2</v>
      </c>
      <c r="AD937">
        <v>5.2108170000000004E-3</v>
      </c>
      <c r="AE937">
        <v>1.782238E-3</v>
      </c>
      <c r="AF937">
        <v>2.1261720000000001E-2</v>
      </c>
    </row>
    <row r="938" spans="6:32" x14ac:dyDescent="0.3">
      <c r="F938">
        <v>937</v>
      </c>
      <c r="H938">
        <v>3.276068E-2</v>
      </c>
      <c r="I938">
        <v>1.2141469999999999E-4</v>
      </c>
      <c r="J938">
        <v>2.716932E-2</v>
      </c>
      <c r="K938">
        <v>3.9289299999999997E-3</v>
      </c>
      <c r="L938">
        <v>3.7940439999999999E-3</v>
      </c>
      <c r="M938">
        <v>8.8701249999999995E-3</v>
      </c>
      <c r="N938">
        <v>1.4581530000000001E-2</v>
      </c>
      <c r="O938">
        <v>3.9464829999999998E-3</v>
      </c>
      <c r="P938">
        <v>1.302883E-2</v>
      </c>
      <c r="Q938">
        <v>1.6174549999999999E-2</v>
      </c>
      <c r="R938">
        <v>3.1638439999999997E-2</v>
      </c>
      <c r="S938">
        <v>3.6296160000000001E-2</v>
      </c>
      <c r="T938">
        <v>4.440963E-3</v>
      </c>
      <c r="U938">
        <v>9.6679330000000001E-3</v>
      </c>
      <c r="V938">
        <v>1.082572E-2</v>
      </c>
      <c r="W938">
        <v>2.389902E-2</v>
      </c>
      <c r="X938">
        <v>1.3810660000000001E-2</v>
      </c>
      <c r="Y938">
        <v>2.162319E-2</v>
      </c>
      <c r="Z938">
        <v>1.362404E-2</v>
      </c>
      <c r="AA938">
        <v>9.418994E-3</v>
      </c>
      <c r="AB938">
        <v>9.7634200000000001E-3</v>
      </c>
      <c r="AC938">
        <v>2.6884910000000001E-2</v>
      </c>
      <c r="AD938">
        <v>5.3268070000000002E-3</v>
      </c>
      <c r="AE938">
        <v>1.9688309999999999E-3</v>
      </c>
      <c r="AF938">
        <v>2.136275E-2</v>
      </c>
    </row>
    <row r="939" spans="6:32" x14ac:dyDescent="0.3">
      <c r="F939">
        <v>938</v>
      </c>
      <c r="H939">
        <v>3.2453240000000001E-2</v>
      </c>
      <c r="I939">
        <v>1.7917160000000001E-4</v>
      </c>
      <c r="J939">
        <v>2.601403E-2</v>
      </c>
      <c r="K939">
        <v>4.0687620000000001E-3</v>
      </c>
      <c r="L939">
        <v>7.5295869999999999E-3</v>
      </c>
      <c r="M939">
        <v>7.6355640000000001E-3</v>
      </c>
      <c r="N939">
        <v>1.3919529999999999E-2</v>
      </c>
      <c r="O939">
        <v>3.6916140000000002E-3</v>
      </c>
      <c r="P939">
        <v>1.324561E-2</v>
      </c>
      <c r="Q939">
        <v>1.50677E-2</v>
      </c>
      <c r="R939">
        <v>3.1871799999999999E-2</v>
      </c>
      <c r="S939">
        <v>3.7519249999999997E-2</v>
      </c>
      <c r="T939">
        <v>4.7315660000000004E-3</v>
      </c>
      <c r="U939">
        <v>9.9046229999999996E-3</v>
      </c>
      <c r="V939">
        <v>8.2655850000000006E-3</v>
      </c>
      <c r="W939">
        <v>2.5037589999999998E-2</v>
      </c>
      <c r="X939">
        <v>1.3878700000000001E-2</v>
      </c>
      <c r="Y939">
        <v>2.3159269999999999E-2</v>
      </c>
      <c r="Z939">
        <v>1.2784240000000001E-2</v>
      </c>
      <c r="AA939">
        <v>1.0100069999999999E-2</v>
      </c>
      <c r="AB939">
        <v>9.4943049999999998E-3</v>
      </c>
      <c r="AC939">
        <v>2.7797280000000001E-2</v>
      </c>
      <c r="AD939">
        <v>4.5767430000000003E-3</v>
      </c>
      <c r="AE939">
        <v>1.9399230000000001E-3</v>
      </c>
      <c r="AF939">
        <v>2.263886E-2</v>
      </c>
    </row>
    <row r="940" spans="6:32" x14ac:dyDescent="0.3">
      <c r="F940">
        <v>939</v>
      </c>
      <c r="H940">
        <v>3.2065900000000001E-2</v>
      </c>
      <c r="I940">
        <v>3.4169550000000002E-3</v>
      </c>
      <c r="J940">
        <v>2.5245009999999998E-2</v>
      </c>
      <c r="K940">
        <v>4.075497E-3</v>
      </c>
      <c r="L940">
        <v>2.1389719999999998E-3</v>
      </c>
      <c r="M940">
        <v>8.9073780000000005E-3</v>
      </c>
      <c r="N940">
        <v>1.396292E-2</v>
      </c>
      <c r="O940">
        <v>4.7949250000000002E-3</v>
      </c>
      <c r="P940">
        <v>1.1763010000000001E-2</v>
      </c>
      <c r="Q940">
        <v>1.396173E-2</v>
      </c>
      <c r="R940">
        <v>3.1676950000000002E-2</v>
      </c>
      <c r="S940">
        <v>3.6746000000000001E-2</v>
      </c>
      <c r="T940">
        <v>5.260855E-3</v>
      </c>
      <c r="U940">
        <v>1.0888810000000001E-2</v>
      </c>
      <c r="V940">
        <v>1.112029E-2</v>
      </c>
      <c r="W940">
        <v>2.3485659999999998E-2</v>
      </c>
      <c r="X940">
        <v>1.4436900000000001E-2</v>
      </c>
      <c r="Y940">
        <v>2.2358949999999999E-2</v>
      </c>
      <c r="Z940">
        <v>1.224273E-2</v>
      </c>
      <c r="AA940">
        <v>1.0143610000000001E-2</v>
      </c>
      <c r="AB940">
        <v>9.1143249999999995E-3</v>
      </c>
      <c r="AC940">
        <v>2.8793510000000001E-2</v>
      </c>
      <c r="AD940">
        <v>3.7480590000000002E-3</v>
      </c>
      <c r="AE940">
        <v>1.452863E-3</v>
      </c>
      <c r="AF940">
        <v>2.1618370000000001E-2</v>
      </c>
    </row>
    <row r="941" spans="6:32" x14ac:dyDescent="0.3">
      <c r="F941">
        <v>940</v>
      </c>
      <c r="H941">
        <v>3.208536E-2</v>
      </c>
      <c r="I941">
        <v>4.6198960000000001E-3</v>
      </c>
      <c r="J941">
        <v>2.502689E-2</v>
      </c>
      <c r="K941">
        <v>4.0613109999999997E-3</v>
      </c>
      <c r="L941">
        <v>5.7028529999999999E-3</v>
      </c>
      <c r="M941">
        <v>9.1519059999999996E-3</v>
      </c>
      <c r="N941">
        <v>1.2640709999999999E-2</v>
      </c>
      <c r="O941">
        <v>6.1860980000000001E-3</v>
      </c>
      <c r="P941">
        <v>1.071334E-2</v>
      </c>
      <c r="Q941">
        <v>1.06715E-2</v>
      </c>
      <c r="R941">
        <v>3.1780990000000002E-2</v>
      </c>
      <c r="S941">
        <v>3.553042E-2</v>
      </c>
      <c r="T941">
        <v>5.659163E-3</v>
      </c>
      <c r="U941">
        <v>8.829534E-3</v>
      </c>
      <c r="V941">
        <v>1.149058E-2</v>
      </c>
      <c r="W941">
        <v>2.5387590000000002E-2</v>
      </c>
      <c r="X941">
        <v>1.423749E-2</v>
      </c>
      <c r="Y941">
        <v>2.2232229999999999E-2</v>
      </c>
      <c r="Z941">
        <v>1.0150640000000001E-2</v>
      </c>
      <c r="AA941">
        <v>9.85837E-3</v>
      </c>
      <c r="AB941">
        <v>8.9569990000000002E-3</v>
      </c>
      <c r="AC941">
        <v>2.8774020000000001E-2</v>
      </c>
      <c r="AD941">
        <v>4.3244959999999997E-3</v>
      </c>
      <c r="AE941">
        <v>1.4868080000000001E-3</v>
      </c>
      <c r="AF941">
        <v>2.1804899999999999E-2</v>
      </c>
    </row>
    <row r="942" spans="6:32" x14ac:dyDescent="0.3">
      <c r="F942">
        <v>941</v>
      </c>
      <c r="H942">
        <v>3.2073289999999997E-2</v>
      </c>
      <c r="I942">
        <v>5.9427020000000002E-3</v>
      </c>
      <c r="J942">
        <v>2.495342E-2</v>
      </c>
      <c r="K942">
        <v>3.8717389999999999E-3</v>
      </c>
      <c r="L942">
        <v>8.9555380000000007E-3</v>
      </c>
      <c r="M942">
        <v>9.3302130000000004E-3</v>
      </c>
      <c r="N942">
        <v>1.2443299999999999E-2</v>
      </c>
      <c r="O942">
        <v>5.0408839999999998E-3</v>
      </c>
      <c r="P942">
        <v>9.9385979999999999E-3</v>
      </c>
      <c r="Q942">
        <v>1.225424E-2</v>
      </c>
      <c r="R942">
        <v>3.2385230000000001E-2</v>
      </c>
      <c r="S942">
        <v>3.6425560000000003E-2</v>
      </c>
      <c r="T942">
        <v>5.7367980000000004E-3</v>
      </c>
      <c r="U942">
        <v>9.6020099999999994E-3</v>
      </c>
      <c r="V942">
        <v>1.4195559999999999E-2</v>
      </c>
      <c r="W942">
        <v>2.79358E-2</v>
      </c>
      <c r="X942">
        <v>1.4080199999999999E-2</v>
      </c>
      <c r="Y942">
        <v>2.229068E-2</v>
      </c>
      <c r="Z942">
        <v>9.3785520000000001E-3</v>
      </c>
      <c r="AA942">
        <v>9.2470050000000008E-3</v>
      </c>
      <c r="AB942">
        <v>8.8360309999999994E-3</v>
      </c>
      <c r="AC942">
        <v>3.104442E-2</v>
      </c>
      <c r="AD942">
        <v>5.7313440000000002E-3</v>
      </c>
      <c r="AE942">
        <v>1.5107390000000001E-3</v>
      </c>
      <c r="AF942">
        <v>2.1170439999999999E-2</v>
      </c>
    </row>
    <row r="943" spans="6:32" x14ac:dyDescent="0.3">
      <c r="F943">
        <v>942</v>
      </c>
      <c r="H943">
        <v>2.943248E-2</v>
      </c>
      <c r="I943">
        <v>5.4557319999999996E-3</v>
      </c>
      <c r="J943">
        <v>2.540421E-2</v>
      </c>
      <c r="K943">
        <v>4.1296780000000003E-3</v>
      </c>
      <c r="L943">
        <v>7.1088080000000003E-3</v>
      </c>
      <c r="M943">
        <v>9.3303320000000002E-3</v>
      </c>
      <c r="N943">
        <v>1.222843E-2</v>
      </c>
      <c r="O943">
        <v>4.7533510000000003E-3</v>
      </c>
      <c r="P943">
        <v>8.3546039999999998E-3</v>
      </c>
      <c r="Q943">
        <v>1.181424E-2</v>
      </c>
      <c r="R943">
        <v>3.1671110000000002E-2</v>
      </c>
      <c r="S943">
        <v>3.6110129999999997E-2</v>
      </c>
      <c r="T943">
        <v>5.3991380000000004E-3</v>
      </c>
      <c r="U943">
        <v>1.042467E-2</v>
      </c>
      <c r="V943">
        <v>1.456141E-2</v>
      </c>
      <c r="W943">
        <v>2.9928980000000001E-2</v>
      </c>
      <c r="X943">
        <v>1.445368E-2</v>
      </c>
      <c r="Y943">
        <v>2.0459950000000001E-2</v>
      </c>
      <c r="Z943">
        <v>9.3855559999999998E-3</v>
      </c>
      <c r="AA943">
        <v>9.4300510000000001E-3</v>
      </c>
      <c r="AB943">
        <v>8.8467600000000004E-3</v>
      </c>
      <c r="AC943">
        <v>2.937466E-2</v>
      </c>
      <c r="AD943">
        <v>3.0998589999999999E-3</v>
      </c>
      <c r="AE943">
        <v>1.323283E-3</v>
      </c>
      <c r="AF943">
        <v>2.3050810000000001E-2</v>
      </c>
    </row>
    <row r="944" spans="6:32" x14ac:dyDescent="0.3">
      <c r="F944">
        <v>943</v>
      </c>
      <c r="H944">
        <v>2.9901830000000001E-2</v>
      </c>
      <c r="I944">
        <v>4.9989220000000003E-3</v>
      </c>
      <c r="J944">
        <v>2.5324079999999999E-2</v>
      </c>
      <c r="K944">
        <v>5.2731339999999996E-3</v>
      </c>
      <c r="L944">
        <v>7.5536370000000002E-3</v>
      </c>
      <c r="M944">
        <v>9.4065369999999995E-3</v>
      </c>
      <c r="N944">
        <v>1.199162E-2</v>
      </c>
      <c r="O944">
        <v>5.8718920000000001E-3</v>
      </c>
      <c r="P944">
        <v>1.064709E-2</v>
      </c>
      <c r="Q944">
        <v>1.40264E-2</v>
      </c>
      <c r="R944">
        <v>3.1859699999999998E-2</v>
      </c>
      <c r="S944">
        <v>3.5157380000000002E-2</v>
      </c>
      <c r="T944">
        <v>6.1059299999999999E-3</v>
      </c>
      <c r="U944">
        <v>8.4465740000000001E-3</v>
      </c>
      <c r="V944">
        <v>1.6546129999999999E-2</v>
      </c>
      <c r="W944">
        <v>3.1888600000000003E-2</v>
      </c>
      <c r="X944">
        <v>1.4660660000000001E-2</v>
      </c>
      <c r="Y944">
        <v>2.4163960000000002E-2</v>
      </c>
      <c r="Z944">
        <v>9.8701120000000003E-3</v>
      </c>
      <c r="AA944">
        <v>9.6755920000000002E-3</v>
      </c>
      <c r="AB944">
        <v>9.1200469999999992E-3</v>
      </c>
      <c r="AC944">
        <v>2.905369E-2</v>
      </c>
      <c r="AD944">
        <v>4.2379499999999999E-3</v>
      </c>
      <c r="AE944">
        <v>1.424104E-3</v>
      </c>
      <c r="AF944">
        <v>2.2644640000000001E-2</v>
      </c>
    </row>
    <row r="945" spans="6:32" x14ac:dyDescent="0.3">
      <c r="F945">
        <v>944</v>
      </c>
      <c r="H945">
        <v>2.9057469999999998E-2</v>
      </c>
      <c r="I945">
        <v>7.7802540000000003E-3</v>
      </c>
      <c r="J945">
        <v>2.474463E-2</v>
      </c>
      <c r="K945">
        <v>3.7633179999999999E-3</v>
      </c>
      <c r="L945">
        <v>6.4587300000000002E-3</v>
      </c>
      <c r="M945">
        <v>7.1977969999999997E-3</v>
      </c>
      <c r="N945">
        <v>1.1365409999999999E-2</v>
      </c>
      <c r="O945">
        <v>2.5484560000000002E-3</v>
      </c>
      <c r="P945">
        <v>1.198509E-2</v>
      </c>
      <c r="Q945">
        <v>1.3464449999999999E-2</v>
      </c>
      <c r="R945">
        <v>3.1547779999999997E-2</v>
      </c>
      <c r="S945">
        <v>3.5485950000000002E-2</v>
      </c>
      <c r="T945">
        <v>5.9052410000000003E-3</v>
      </c>
      <c r="U945">
        <v>8.216381E-3</v>
      </c>
      <c r="V945">
        <v>1.6141860000000001E-2</v>
      </c>
      <c r="W945">
        <v>2.859956E-2</v>
      </c>
      <c r="X945">
        <v>1.6103030000000001E-2</v>
      </c>
      <c r="Y945">
        <v>2.5765989999999999E-2</v>
      </c>
      <c r="Z945">
        <v>8.0038009999999996E-3</v>
      </c>
      <c r="AA945">
        <v>8.7356870000000007E-3</v>
      </c>
      <c r="AB945">
        <v>9.658158E-3</v>
      </c>
      <c r="AC945">
        <v>3.0491529999999999E-2</v>
      </c>
      <c r="AD945">
        <v>4.6535129999999997E-3</v>
      </c>
      <c r="AE945">
        <v>1.413971E-3</v>
      </c>
      <c r="AF945">
        <v>2.3712779999999999E-2</v>
      </c>
    </row>
    <row r="946" spans="6:32" x14ac:dyDescent="0.3">
      <c r="F946">
        <v>945</v>
      </c>
      <c r="H946">
        <v>2.7993500000000001E-2</v>
      </c>
      <c r="I946">
        <v>8.9902880000000008E-3</v>
      </c>
      <c r="J946">
        <v>2.5402580000000001E-2</v>
      </c>
      <c r="K946">
        <v>2.9086170000000001E-3</v>
      </c>
      <c r="L946">
        <v>8.5619990000000007E-3</v>
      </c>
      <c r="M946">
        <v>5.6924819999999996E-3</v>
      </c>
      <c r="N946">
        <v>1.1221170000000001E-2</v>
      </c>
      <c r="O946">
        <v>3.417224E-3</v>
      </c>
      <c r="P946">
        <v>1.133379E-2</v>
      </c>
      <c r="Q946">
        <v>1.453775E-2</v>
      </c>
      <c r="R946">
        <v>3.095856E-2</v>
      </c>
      <c r="S946">
        <v>3.636023E-2</v>
      </c>
      <c r="T946">
        <v>5.9815049999999998E-3</v>
      </c>
      <c r="U946">
        <v>8.3026290000000006E-3</v>
      </c>
      <c r="V946">
        <v>1.8935919999999998E-2</v>
      </c>
      <c r="W946">
        <v>3.2409010000000002E-2</v>
      </c>
      <c r="X946">
        <v>1.6986790000000002E-2</v>
      </c>
      <c r="Y946">
        <v>2.664971E-2</v>
      </c>
      <c r="Z946">
        <v>9.9992450000000004E-3</v>
      </c>
      <c r="AA946">
        <v>9.4635190000000001E-3</v>
      </c>
      <c r="AB946">
        <v>9.2728140000000008E-3</v>
      </c>
      <c r="AC946">
        <v>2.8197940000000001E-2</v>
      </c>
      <c r="AD946">
        <v>3.5185220000000001E-3</v>
      </c>
      <c r="AE946">
        <v>1.0694560000000001E-3</v>
      </c>
      <c r="AF946">
        <v>2.2260519999999999E-2</v>
      </c>
    </row>
    <row r="947" spans="6:32" x14ac:dyDescent="0.3">
      <c r="F947">
        <v>946</v>
      </c>
      <c r="H947">
        <v>2.824256E-2</v>
      </c>
      <c r="I947">
        <v>1.066345E-2</v>
      </c>
      <c r="J947">
        <v>2.492306E-2</v>
      </c>
      <c r="K947">
        <v>3.244907E-3</v>
      </c>
      <c r="L947">
        <v>7.9702439999999996E-3</v>
      </c>
      <c r="M947">
        <v>3.71325E-3</v>
      </c>
      <c r="N947">
        <v>1.217788E-2</v>
      </c>
      <c r="O947">
        <v>4.2717459999999999E-3</v>
      </c>
      <c r="P947">
        <v>7.3739590000000002E-3</v>
      </c>
      <c r="Q947">
        <v>1.1679109999999999E-2</v>
      </c>
      <c r="R947">
        <v>3.0771670000000001E-2</v>
      </c>
      <c r="S947">
        <v>3.6721770000000001E-2</v>
      </c>
      <c r="T947">
        <v>5.5925849999999997E-3</v>
      </c>
      <c r="U947">
        <v>8.6932180000000008E-3</v>
      </c>
      <c r="V947">
        <v>1.782334E-2</v>
      </c>
      <c r="W947">
        <v>3.2720150000000003E-2</v>
      </c>
      <c r="X947">
        <v>1.582134E-2</v>
      </c>
      <c r="Y947">
        <v>2.6457609999999999E-2</v>
      </c>
      <c r="Z947">
        <v>8.7977349999999992E-3</v>
      </c>
      <c r="AA947">
        <v>9.2808600000000002E-3</v>
      </c>
      <c r="AB947">
        <v>7.7826379999999997E-3</v>
      </c>
      <c r="AC947">
        <v>2.9107149999999998E-2</v>
      </c>
      <c r="AD947">
        <v>4.0885210000000003E-3</v>
      </c>
      <c r="AE947">
        <v>2.8786060000000001E-4</v>
      </c>
      <c r="AF947">
        <v>2.327576E-2</v>
      </c>
    </row>
    <row r="948" spans="6:32" x14ac:dyDescent="0.3">
      <c r="F948">
        <v>947</v>
      </c>
      <c r="H948">
        <v>2.8585079999999999E-2</v>
      </c>
      <c r="I948">
        <v>1.137996E-2</v>
      </c>
      <c r="J948">
        <v>2.2070260000000001E-2</v>
      </c>
      <c r="K948">
        <v>4.944146E-3</v>
      </c>
      <c r="L948">
        <v>6.7504050000000001E-3</v>
      </c>
      <c r="M948">
        <v>4.940748E-3</v>
      </c>
      <c r="N948">
        <v>1.252663E-2</v>
      </c>
      <c r="O948">
        <v>2.7831790000000002E-3</v>
      </c>
      <c r="P948">
        <v>7.453978E-3</v>
      </c>
      <c r="Q948">
        <v>1.435465E-2</v>
      </c>
      <c r="R948">
        <v>3.0876310000000001E-2</v>
      </c>
      <c r="S948">
        <v>3.566921E-2</v>
      </c>
      <c r="T948">
        <v>5.622953E-3</v>
      </c>
      <c r="U948">
        <v>7.9683659999999993E-3</v>
      </c>
      <c r="V948">
        <v>1.7265860000000001E-2</v>
      </c>
      <c r="W948">
        <v>3.3787129999999999E-2</v>
      </c>
      <c r="X948">
        <v>1.4708280000000001E-2</v>
      </c>
      <c r="Y948">
        <v>2.6730540000000001E-2</v>
      </c>
      <c r="Z948">
        <v>1.1736959999999999E-2</v>
      </c>
      <c r="AA948">
        <v>8.3165759999999991E-3</v>
      </c>
      <c r="AB948">
        <v>7.7488119999999999E-3</v>
      </c>
      <c r="AC948">
        <v>2.9059950000000001E-2</v>
      </c>
      <c r="AD948">
        <v>5.5706499999999999E-3</v>
      </c>
      <c r="AE948" s="2">
        <v>1.40965E-5</v>
      </c>
      <c r="AF948">
        <v>2.4287369999999999E-2</v>
      </c>
    </row>
    <row r="949" spans="6:32" x14ac:dyDescent="0.3">
      <c r="F949">
        <v>948</v>
      </c>
      <c r="H949">
        <v>2.721289E-2</v>
      </c>
      <c r="I949">
        <v>1.249713E-2</v>
      </c>
      <c r="J949">
        <v>2.1428229999999999E-2</v>
      </c>
      <c r="K949">
        <v>5.4397880000000001E-3</v>
      </c>
      <c r="L949">
        <v>7.1230529999999999E-3</v>
      </c>
      <c r="M949">
        <v>3.0621289999999998E-3</v>
      </c>
      <c r="N949">
        <v>1.368892E-2</v>
      </c>
      <c r="O949">
        <v>3.1190509999999999E-3</v>
      </c>
      <c r="P949">
        <v>4.484951E-3</v>
      </c>
      <c r="Q949">
        <v>1.5511749999999999E-2</v>
      </c>
      <c r="R949">
        <v>3.062293E-2</v>
      </c>
      <c r="S949">
        <v>3.6130309999999999E-2</v>
      </c>
      <c r="T949">
        <v>5.2886610000000001E-3</v>
      </c>
      <c r="U949">
        <v>9.628892E-3</v>
      </c>
      <c r="V949">
        <v>1.8045780000000001E-2</v>
      </c>
      <c r="W949">
        <v>2.936107E-2</v>
      </c>
      <c r="X949">
        <v>1.4254030000000001E-2</v>
      </c>
      <c r="Y949">
        <v>2.7970109999999999E-2</v>
      </c>
      <c r="Z949">
        <v>1.236314E-2</v>
      </c>
      <c r="AA949">
        <v>9.0219080000000004E-3</v>
      </c>
      <c r="AB949">
        <v>7.9228579999999996E-3</v>
      </c>
      <c r="AC949">
        <v>3.0816909999999999E-2</v>
      </c>
      <c r="AD949">
        <v>6.5788030000000003E-3</v>
      </c>
      <c r="AE949">
        <v>1.98245E-4</v>
      </c>
      <c r="AF949">
        <v>2.4350940000000001E-2</v>
      </c>
    </row>
    <row r="950" spans="6:32" x14ac:dyDescent="0.3">
      <c r="F950">
        <v>949</v>
      </c>
      <c r="H950">
        <v>2.7991120000000001E-2</v>
      </c>
      <c r="I950">
        <v>1.2890520000000001E-2</v>
      </c>
      <c r="J950">
        <v>1.9525170000000001E-2</v>
      </c>
      <c r="K950">
        <v>5.1942170000000001E-3</v>
      </c>
      <c r="L950">
        <v>7.1283579999999996E-3</v>
      </c>
      <c r="M950">
        <v>3.5077329999999999E-3</v>
      </c>
      <c r="N950">
        <v>1.21426E-2</v>
      </c>
      <c r="O950">
        <v>3.5140219999999999E-3</v>
      </c>
      <c r="P950">
        <v>5.3229030000000004E-3</v>
      </c>
      <c r="Q950">
        <v>1.461256E-2</v>
      </c>
      <c r="R950">
        <v>3.1510709999999997E-2</v>
      </c>
      <c r="S950">
        <v>3.5879790000000002E-2</v>
      </c>
      <c r="T950">
        <v>4.9563940000000003E-3</v>
      </c>
      <c r="U950">
        <v>1.0023590000000001E-2</v>
      </c>
      <c r="V950">
        <v>1.9499389999999998E-2</v>
      </c>
      <c r="W950">
        <v>3.2648620000000003E-2</v>
      </c>
      <c r="X950">
        <v>1.5803459999999998E-2</v>
      </c>
      <c r="Y950">
        <v>2.9416319999999999E-2</v>
      </c>
      <c r="Z950">
        <v>1.177573E-2</v>
      </c>
      <c r="AA950">
        <v>9.9908710000000001E-3</v>
      </c>
      <c r="AB950">
        <v>6.7461129999999998E-3</v>
      </c>
      <c r="AC950">
        <v>3.066468E-2</v>
      </c>
      <c r="AD950">
        <v>9.4203350000000002E-3</v>
      </c>
      <c r="AE950" s="2">
        <v>9.0003010000000003E-6</v>
      </c>
      <c r="AF950">
        <v>2.2885800000000001E-2</v>
      </c>
    </row>
    <row r="951" spans="6:32" x14ac:dyDescent="0.3">
      <c r="F951">
        <v>950</v>
      </c>
      <c r="H951">
        <v>2.829164E-2</v>
      </c>
      <c r="I951">
        <v>1.2726309999999999E-2</v>
      </c>
      <c r="J951">
        <v>1.9877639999999999E-2</v>
      </c>
      <c r="K951">
        <v>3.8768050000000001E-3</v>
      </c>
      <c r="L951">
        <v>8.4678529999999991E-3</v>
      </c>
      <c r="M951">
        <v>1.8519160000000001E-4</v>
      </c>
      <c r="N951">
        <v>1.2446820000000001E-2</v>
      </c>
      <c r="O951">
        <v>3.4422279999999999E-3</v>
      </c>
      <c r="P951">
        <v>8.2219240000000002E-3</v>
      </c>
      <c r="Q951">
        <v>1.305211E-2</v>
      </c>
      <c r="R951">
        <v>3.029859E-2</v>
      </c>
      <c r="S951">
        <v>3.5243690000000001E-2</v>
      </c>
      <c r="T951">
        <v>5.5360790000000002E-3</v>
      </c>
      <c r="U951">
        <v>1.1089379999999999E-2</v>
      </c>
      <c r="V951">
        <v>2.0839480000000001E-2</v>
      </c>
      <c r="W951">
        <v>2.8377289999999999E-2</v>
      </c>
      <c r="X951">
        <v>1.4668580000000001E-2</v>
      </c>
      <c r="Y951">
        <v>3.119734E-2</v>
      </c>
      <c r="Z951">
        <v>1.150119E-2</v>
      </c>
      <c r="AA951">
        <v>8.0393849999999996E-3</v>
      </c>
      <c r="AB951">
        <v>7.2935220000000002E-3</v>
      </c>
      <c r="AC951">
        <v>3.1990169999999998E-2</v>
      </c>
      <c r="AD951">
        <v>9.2150570000000005E-3</v>
      </c>
      <c r="AE951">
        <v>2.8645990000000001E-4</v>
      </c>
      <c r="AF951">
        <v>2.6222229999999999E-2</v>
      </c>
    </row>
    <row r="952" spans="6:32" x14ac:dyDescent="0.3">
      <c r="F952">
        <v>951</v>
      </c>
      <c r="H952">
        <v>2.837139E-2</v>
      </c>
      <c r="I952">
        <v>1.1370659999999999E-2</v>
      </c>
      <c r="J952">
        <v>2.0551650000000001E-2</v>
      </c>
      <c r="K952">
        <v>5.4858620000000002E-3</v>
      </c>
      <c r="L952">
        <v>7.3316099999999997E-3</v>
      </c>
      <c r="M952">
        <v>2.9748980000000001E-3</v>
      </c>
      <c r="N952">
        <v>1.317453E-2</v>
      </c>
      <c r="O952">
        <v>5.252212E-3</v>
      </c>
      <c r="P952">
        <v>7.91648E-3</v>
      </c>
      <c r="Q952">
        <v>1.424569E-2</v>
      </c>
      <c r="R952">
        <v>3.0713890000000001E-2</v>
      </c>
      <c r="S952">
        <v>3.4024359999999997E-2</v>
      </c>
      <c r="T952">
        <v>5.1166709999999997E-3</v>
      </c>
      <c r="U952">
        <v>1.0794099999999999E-2</v>
      </c>
      <c r="V952">
        <v>2.0360650000000001E-2</v>
      </c>
      <c r="W952">
        <v>2.7801570000000001E-2</v>
      </c>
      <c r="X952">
        <v>1.7469470000000001E-2</v>
      </c>
      <c r="Y952">
        <v>3.2095369999999998E-2</v>
      </c>
      <c r="Z952">
        <v>1.154816E-2</v>
      </c>
      <c r="AA952">
        <v>1.028514E-2</v>
      </c>
      <c r="AB952">
        <v>7.6511499999999998E-3</v>
      </c>
      <c r="AC952">
        <v>3.0683640000000002E-2</v>
      </c>
      <c r="AD952">
        <v>1.309863E-2</v>
      </c>
      <c r="AE952" s="2">
        <v>8.5085630000000006E-5</v>
      </c>
      <c r="AF952">
        <v>2.5780440000000002E-2</v>
      </c>
    </row>
    <row r="953" spans="6:32" x14ac:dyDescent="0.3">
      <c r="F953">
        <v>952</v>
      </c>
      <c r="H953">
        <v>2.7983810000000001E-2</v>
      </c>
      <c r="I953">
        <v>1.2147369999999999E-2</v>
      </c>
      <c r="J953">
        <v>2.1071050000000001E-2</v>
      </c>
      <c r="K953">
        <v>5.2802559999999997E-3</v>
      </c>
      <c r="L953">
        <v>8.5659329999999995E-3</v>
      </c>
      <c r="M953">
        <v>1.7315150000000001E-3</v>
      </c>
      <c r="N953">
        <v>1.278353E-2</v>
      </c>
      <c r="O953">
        <v>6.560087E-3</v>
      </c>
      <c r="P953">
        <v>7.8883770000000002E-3</v>
      </c>
      <c r="Q953">
        <v>1.334053E-2</v>
      </c>
      <c r="R953">
        <v>3.0237139999999999E-2</v>
      </c>
      <c r="S953">
        <v>3.4885529999999998E-2</v>
      </c>
      <c r="T953">
        <v>5.1151809999999999E-3</v>
      </c>
      <c r="U953">
        <v>1.16089E-2</v>
      </c>
      <c r="V953">
        <v>2.072966E-2</v>
      </c>
      <c r="W953">
        <v>2.4933339999999998E-2</v>
      </c>
      <c r="X953">
        <v>1.529992E-2</v>
      </c>
      <c r="Y953">
        <v>3.3845569999999998E-2</v>
      </c>
      <c r="Z953">
        <v>1.24054E-2</v>
      </c>
      <c r="AA953">
        <v>1.351222E-2</v>
      </c>
      <c r="AB953">
        <v>4.9108859999999997E-3</v>
      </c>
      <c r="AC953">
        <v>3.046072E-2</v>
      </c>
      <c r="AD953">
        <v>6.0985090000000002E-3</v>
      </c>
      <c r="AE953" s="2">
        <v>9.4592570000000004E-5</v>
      </c>
      <c r="AF953">
        <v>2.845982E-2</v>
      </c>
    </row>
    <row r="954" spans="6:32" x14ac:dyDescent="0.3">
      <c r="F954">
        <v>953</v>
      </c>
      <c r="H954">
        <v>2.7883290000000002E-2</v>
      </c>
      <c r="I954">
        <v>1.099259E-2</v>
      </c>
      <c r="J954">
        <v>2.298936E-2</v>
      </c>
      <c r="K954">
        <v>5.2362379999999998E-3</v>
      </c>
      <c r="L954">
        <v>6.8196059999999998E-3</v>
      </c>
      <c r="M954">
        <v>8.4748859999999996E-4</v>
      </c>
      <c r="N954">
        <v>1.184118E-2</v>
      </c>
      <c r="O954">
        <v>6.8106060000000003E-3</v>
      </c>
      <c r="P954">
        <v>7.2087649999999998E-3</v>
      </c>
      <c r="Q954">
        <v>1.364082E-2</v>
      </c>
      <c r="R954">
        <v>3.0562039999999999E-2</v>
      </c>
      <c r="S954">
        <v>3.7110570000000002E-2</v>
      </c>
      <c r="T954">
        <v>5.7318509999999996E-3</v>
      </c>
      <c r="U954">
        <v>1.2306269999999999E-2</v>
      </c>
      <c r="V954">
        <v>2.034089E-2</v>
      </c>
      <c r="W954">
        <v>2.2699830000000001E-2</v>
      </c>
      <c r="X954">
        <v>1.6292210000000001E-2</v>
      </c>
      <c r="Y954">
        <v>3.358775E-2</v>
      </c>
      <c r="Z954">
        <v>1.081085E-2</v>
      </c>
      <c r="AA954">
        <v>1.5995260000000001E-2</v>
      </c>
      <c r="AB954">
        <v>8.5952279999999999E-3</v>
      </c>
      <c r="AC954">
        <v>3.002614E-2</v>
      </c>
      <c r="AD954">
        <v>1.349205E-2</v>
      </c>
      <c r="AE954">
        <v>2.8988720000000003E-4</v>
      </c>
      <c r="AF954">
        <v>2.828965E-2</v>
      </c>
    </row>
    <row r="955" spans="6:32" x14ac:dyDescent="0.3">
      <c r="F955">
        <v>954</v>
      </c>
      <c r="H955">
        <v>2.9104499999999998E-2</v>
      </c>
      <c r="I955">
        <v>1.2244400000000001E-2</v>
      </c>
      <c r="J955">
        <v>2.1531580000000002E-2</v>
      </c>
      <c r="K955">
        <v>5.6484040000000001E-3</v>
      </c>
      <c r="L955">
        <v>7.5613260000000002E-3</v>
      </c>
      <c r="M955" s="2">
        <v>4.3988230000000002E-5</v>
      </c>
      <c r="N955">
        <v>1.231694E-2</v>
      </c>
      <c r="O955">
        <v>5.579054E-3</v>
      </c>
      <c r="P955">
        <v>5.8537420000000003E-3</v>
      </c>
      <c r="Q955">
        <v>1.417094E-2</v>
      </c>
      <c r="R955">
        <v>3.0661730000000002E-2</v>
      </c>
      <c r="S955">
        <v>3.4734370000000001E-2</v>
      </c>
      <c r="T955">
        <v>5.3425729999999998E-3</v>
      </c>
      <c r="U955">
        <v>1.229328E-2</v>
      </c>
      <c r="V955">
        <v>2.0316150000000002E-2</v>
      </c>
      <c r="W955">
        <v>2.2021059999999999E-2</v>
      </c>
      <c r="X955">
        <v>1.319641E-2</v>
      </c>
      <c r="Y955">
        <v>3.6073180000000003E-2</v>
      </c>
      <c r="Z955">
        <v>8.3010199999999992E-3</v>
      </c>
      <c r="AA955">
        <v>1.2668520000000001E-2</v>
      </c>
      <c r="AB955">
        <v>6.8014859999999998E-3</v>
      </c>
      <c r="AC955">
        <v>2.9774490000000001E-2</v>
      </c>
      <c r="AD955">
        <v>5.234987E-3</v>
      </c>
      <c r="AE955">
        <v>3.4081939999999999E-4</v>
      </c>
      <c r="AF955">
        <v>2.9241920000000001E-2</v>
      </c>
    </row>
    <row r="956" spans="6:32" x14ac:dyDescent="0.3">
      <c r="F956">
        <v>955</v>
      </c>
      <c r="H956">
        <v>2.9789599999999999E-2</v>
      </c>
      <c r="I956">
        <v>1.3891519999999999E-2</v>
      </c>
      <c r="J956">
        <v>2.2461439999999999E-2</v>
      </c>
      <c r="K956">
        <v>3.5113990000000001E-3</v>
      </c>
      <c r="L956">
        <v>6.1992109999999996E-3</v>
      </c>
      <c r="M956">
        <v>1.508087E-3</v>
      </c>
      <c r="N956">
        <v>1.130068E-2</v>
      </c>
      <c r="O956">
        <v>5.3707360000000001E-3</v>
      </c>
      <c r="P956">
        <v>8.9127419999999995E-3</v>
      </c>
      <c r="Q956">
        <v>1.5321909999999999E-2</v>
      </c>
      <c r="R956">
        <v>3.046486E-2</v>
      </c>
      <c r="S956">
        <v>3.5155770000000003E-2</v>
      </c>
      <c r="T956">
        <v>5.9065819999999996E-3</v>
      </c>
      <c r="U956">
        <v>1.544923E-2</v>
      </c>
      <c r="V956">
        <v>2.0851049999999999E-2</v>
      </c>
      <c r="W956">
        <v>1.966012E-2</v>
      </c>
      <c r="X956">
        <v>1.22323E-2</v>
      </c>
      <c r="Y956">
        <v>3.531343E-2</v>
      </c>
      <c r="Z956">
        <v>1.286113E-2</v>
      </c>
      <c r="AA956">
        <v>1.231676E-2</v>
      </c>
      <c r="AB956">
        <v>1.101652E-2</v>
      </c>
      <c r="AC956">
        <v>2.9138569999999999E-2</v>
      </c>
      <c r="AD956">
        <v>1.2951020000000001E-2</v>
      </c>
      <c r="AE956">
        <v>4.4667719999999999E-4</v>
      </c>
      <c r="AF956">
        <v>3.0646530000000002E-2</v>
      </c>
    </row>
    <row r="957" spans="6:32" x14ac:dyDescent="0.3">
      <c r="F957">
        <v>956</v>
      </c>
      <c r="H957">
        <v>2.922988E-2</v>
      </c>
      <c r="I957">
        <v>1.3477680000000001E-2</v>
      </c>
      <c r="J957">
        <v>2.221066E-2</v>
      </c>
      <c r="K957">
        <v>2.820969E-3</v>
      </c>
      <c r="L957">
        <v>5.6541860000000003E-3</v>
      </c>
      <c r="M957">
        <v>9.807049999999999E-4</v>
      </c>
      <c r="N957">
        <v>1.169825E-2</v>
      </c>
      <c r="O957">
        <v>5.9599579999999996E-3</v>
      </c>
      <c r="P957">
        <v>1.096052E-2</v>
      </c>
      <c r="Q957">
        <v>1.3720039999999999E-2</v>
      </c>
      <c r="R957">
        <v>3.0746430000000002E-2</v>
      </c>
      <c r="S957">
        <v>3.4565150000000003E-2</v>
      </c>
      <c r="T957">
        <v>6.0571729999999999E-3</v>
      </c>
      <c r="U957">
        <v>1.9064959999999999E-2</v>
      </c>
      <c r="V957">
        <v>2.0030829999999999E-2</v>
      </c>
      <c r="W957">
        <v>1.745677E-2</v>
      </c>
      <c r="X957">
        <v>1.113451E-2</v>
      </c>
      <c r="Y957">
        <v>3.350595E-2</v>
      </c>
      <c r="Z957">
        <v>1.045841E-2</v>
      </c>
      <c r="AA957">
        <v>1.263586E-2</v>
      </c>
      <c r="AB957">
        <v>6.409138E-3</v>
      </c>
      <c r="AC957">
        <v>2.946872E-2</v>
      </c>
      <c r="AD957">
        <v>1.217702E-2</v>
      </c>
      <c r="AE957">
        <v>7.2255729999999997E-4</v>
      </c>
      <c r="AF957">
        <v>2.7822110000000001E-2</v>
      </c>
    </row>
    <row r="958" spans="6:32" x14ac:dyDescent="0.3">
      <c r="F958">
        <v>957</v>
      </c>
      <c r="H958">
        <v>2.9705169999999999E-2</v>
      </c>
      <c r="I958">
        <v>1.1943820000000001E-2</v>
      </c>
      <c r="J958">
        <v>2.37307E-2</v>
      </c>
      <c r="K958">
        <v>3.1698640000000001E-3</v>
      </c>
      <c r="L958">
        <v>6.7285299999999999E-3</v>
      </c>
      <c r="M958" s="2">
        <v>3.9964910000000002E-5</v>
      </c>
      <c r="N958">
        <v>1.214075E-2</v>
      </c>
      <c r="O958">
        <v>5.2780809999999996E-3</v>
      </c>
      <c r="P958">
        <v>1.2124960000000001E-2</v>
      </c>
      <c r="Q958">
        <v>1.5873490000000001E-2</v>
      </c>
      <c r="R958">
        <v>3.0001460000000001E-2</v>
      </c>
      <c r="S958">
        <v>3.4034729999999999E-2</v>
      </c>
      <c r="T958">
        <v>6.2304439999999999E-3</v>
      </c>
      <c r="U958">
        <v>1.9629000000000001E-2</v>
      </c>
      <c r="V958">
        <v>2.051294E-2</v>
      </c>
      <c r="W958">
        <v>1.7197069999999998E-2</v>
      </c>
      <c r="X958">
        <v>9.6759800000000007E-3</v>
      </c>
      <c r="Y958">
        <v>3.0424449999999999E-2</v>
      </c>
      <c r="Z958">
        <v>1.2697099999999999E-2</v>
      </c>
      <c r="AA958">
        <v>1.3401150000000001E-2</v>
      </c>
      <c r="AB958">
        <v>8.0161390000000003E-3</v>
      </c>
      <c r="AC958">
        <v>3.0059990000000002E-2</v>
      </c>
      <c r="AD958">
        <v>1.243412E-2</v>
      </c>
      <c r="AE958">
        <v>7.6070429999999995E-4</v>
      </c>
      <c r="AF958">
        <v>2.8462769999999998E-2</v>
      </c>
    </row>
    <row r="959" spans="6:32" x14ac:dyDescent="0.3">
      <c r="F959">
        <v>958</v>
      </c>
      <c r="H959">
        <v>3.051361E-2</v>
      </c>
      <c r="I959">
        <v>1.3760029999999999E-2</v>
      </c>
      <c r="J959">
        <v>2.490947E-2</v>
      </c>
      <c r="K959">
        <v>3.0851960000000001E-3</v>
      </c>
      <c r="L959">
        <v>1.0667619999999999E-2</v>
      </c>
      <c r="M959">
        <v>9.0804700000000004E-4</v>
      </c>
      <c r="N959">
        <v>1.2317E-2</v>
      </c>
      <c r="O959">
        <v>5.3545830000000004E-3</v>
      </c>
      <c r="P959">
        <v>7.2069760000000004E-3</v>
      </c>
      <c r="Q959">
        <v>1.522166E-2</v>
      </c>
      <c r="R959">
        <v>3.0540589999999999E-2</v>
      </c>
      <c r="S959">
        <v>3.4816090000000001E-2</v>
      </c>
      <c r="T959">
        <v>6.5045950000000002E-3</v>
      </c>
      <c r="U959">
        <v>2.058923E-2</v>
      </c>
      <c r="V959">
        <v>2.1029559999999999E-2</v>
      </c>
      <c r="W959">
        <v>1.5651109999999999E-2</v>
      </c>
      <c r="X959">
        <v>1.005036E-2</v>
      </c>
      <c r="Y959">
        <v>3.4724119999999997E-2</v>
      </c>
      <c r="Z959">
        <v>9.1161130000000003E-3</v>
      </c>
      <c r="AA959">
        <v>1.320469E-2</v>
      </c>
      <c r="AB959">
        <v>7.2658360000000003E-3</v>
      </c>
      <c r="AC959">
        <v>3.0825499999999999E-2</v>
      </c>
      <c r="AD959">
        <v>1.013732E-2</v>
      </c>
      <c r="AE959">
        <v>9.1972950000000005E-4</v>
      </c>
      <c r="AF959">
        <v>3.009802E-2</v>
      </c>
    </row>
    <row r="960" spans="6:32" x14ac:dyDescent="0.3">
      <c r="F960">
        <v>959</v>
      </c>
      <c r="H960">
        <v>3.097072E-2</v>
      </c>
      <c r="I960">
        <v>1.345885E-2</v>
      </c>
      <c r="J960">
        <v>2.4991960000000001E-2</v>
      </c>
      <c r="K960">
        <v>4.3241379999999999E-3</v>
      </c>
      <c r="L960">
        <v>7.8794659999999999E-3</v>
      </c>
      <c r="M960">
        <v>2.6639099999999998E-3</v>
      </c>
      <c r="N960">
        <v>1.236862E-2</v>
      </c>
      <c r="O960">
        <v>5.59634E-3</v>
      </c>
      <c r="P960">
        <v>7.8113970000000003E-3</v>
      </c>
      <c r="Q960">
        <v>1.516706E-2</v>
      </c>
      <c r="R960">
        <v>3.0845520000000001E-2</v>
      </c>
      <c r="S960">
        <v>3.5425779999999997E-2</v>
      </c>
      <c r="T960">
        <v>6.2149759999999997E-3</v>
      </c>
      <c r="U960">
        <v>2.276129E-2</v>
      </c>
      <c r="V960">
        <v>2.0708710000000002E-2</v>
      </c>
      <c r="W960">
        <v>1.5061740000000001E-2</v>
      </c>
      <c r="X960">
        <v>9.3757509999999999E-3</v>
      </c>
      <c r="Y960">
        <v>3.0318290000000001E-2</v>
      </c>
      <c r="Z960">
        <v>1.171994E-2</v>
      </c>
      <c r="AA960">
        <v>1.387119E-2</v>
      </c>
      <c r="AB960">
        <v>8.0249910000000004E-3</v>
      </c>
      <c r="AC960">
        <v>3.014845E-2</v>
      </c>
      <c r="AD960">
        <v>9.2091559999999996E-3</v>
      </c>
      <c r="AE960">
        <v>1.0895429999999999E-3</v>
      </c>
      <c r="AF960">
        <v>3.001446E-2</v>
      </c>
    </row>
    <row r="961" spans="6:32" x14ac:dyDescent="0.3">
      <c r="F961">
        <v>960</v>
      </c>
      <c r="H961">
        <v>3.0020649999999999E-2</v>
      </c>
      <c r="I961">
        <v>1.49219E-2</v>
      </c>
      <c r="J961">
        <v>2.4330709999999998E-2</v>
      </c>
      <c r="K961">
        <v>4.225403E-3</v>
      </c>
      <c r="L961">
        <v>1.187557E-2</v>
      </c>
      <c r="M961">
        <v>1.8925070000000001E-3</v>
      </c>
      <c r="N961">
        <v>1.3051449999999999E-2</v>
      </c>
      <c r="O961">
        <v>4.5918520000000004E-3</v>
      </c>
      <c r="P961">
        <v>8.8609459999999998E-3</v>
      </c>
      <c r="Q961">
        <v>1.52725E-2</v>
      </c>
      <c r="R961">
        <v>3.0725539999999999E-2</v>
      </c>
      <c r="S961">
        <v>3.4629699999999999E-2</v>
      </c>
      <c r="T961">
        <v>6.8694350000000001E-3</v>
      </c>
      <c r="U961">
        <v>2.4517000000000001E-2</v>
      </c>
      <c r="V961">
        <v>1.9478289999999999E-2</v>
      </c>
      <c r="W961">
        <v>1.347077E-2</v>
      </c>
      <c r="X961">
        <v>8.175313E-3</v>
      </c>
      <c r="Y961">
        <v>3.3154339999999997E-2</v>
      </c>
      <c r="Z961">
        <v>9.0718870000000007E-3</v>
      </c>
      <c r="AA961">
        <v>1.334164E-2</v>
      </c>
      <c r="AB961">
        <v>9.3280080000000005E-3</v>
      </c>
      <c r="AC961">
        <v>3.1553209999999998E-2</v>
      </c>
      <c r="AD961">
        <v>1.088166E-2</v>
      </c>
      <c r="AE961">
        <v>1.305252E-3</v>
      </c>
      <c r="AF961">
        <v>3.0299659999999999E-2</v>
      </c>
    </row>
    <row r="962" spans="6:32" x14ac:dyDescent="0.3">
      <c r="F962">
        <v>961</v>
      </c>
      <c r="H962">
        <v>3.022826E-2</v>
      </c>
      <c r="I962">
        <v>1.475012E-2</v>
      </c>
      <c r="J962">
        <v>2.792934E-2</v>
      </c>
      <c r="K962">
        <v>4.2453710000000004E-3</v>
      </c>
      <c r="L962">
        <v>1.25694E-2</v>
      </c>
      <c r="M962">
        <v>3.037512E-3</v>
      </c>
      <c r="N962">
        <v>1.3363180000000001E-2</v>
      </c>
      <c r="O962">
        <v>2.9345450000000002E-3</v>
      </c>
      <c r="P962">
        <v>6.207794E-3</v>
      </c>
      <c r="Q962">
        <v>1.5484690000000001E-2</v>
      </c>
      <c r="R962">
        <v>3.1125750000000001E-2</v>
      </c>
      <c r="S962">
        <v>3.4377159999999997E-2</v>
      </c>
      <c r="T962">
        <v>7.2759690000000002E-3</v>
      </c>
      <c r="U962">
        <v>2.3820580000000001E-2</v>
      </c>
      <c r="V962">
        <v>2.1035370000000001E-2</v>
      </c>
      <c r="W962">
        <v>1.3504210000000001E-2</v>
      </c>
      <c r="X962">
        <v>6.9818500000000004E-3</v>
      </c>
      <c r="Y962">
        <v>3.4522740000000003E-2</v>
      </c>
      <c r="Z962">
        <v>1.079828E-2</v>
      </c>
      <c r="AA962">
        <v>1.5073899999999999E-2</v>
      </c>
      <c r="AB962">
        <v>9.6857249999999992E-3</v>
      </c>
      <c r="AC962">
        <v>3.1457359999999997E-2</v>
      </c>
      <c r="AD962">
        <v>1.034996E-2</v>
      </c>
      <c r="AE962">
        <v>1.405299E-3</v>
      </c>
      <c r="AF962">
        <v>3.1957720000000002E-2</v>
      </c>
    </row>
    <row r="963" spans="6:32" x14ac:dyDescent="0.3">
      <c r="F963">
        <v>962</v>
      </c>
      <c r="H963">
        <v>3.0759419999999999E-2</v>
      </c>
      <c r="I963">
        <v>1.54196E-2</v>
      </c>
      <c r="J963">
        <v>2.68265E-2</v>
      </c>
      <c r="K963">
        <v>5.1353279999999998E-3</v>
      </c>
      <c r="L963">
        <v>1.1432980000000001E-2</v>
      </c>
      <c r="M963">
        <v>3.2047629999999998E-3</v>
      </c>
      <c r="N963">
        <v>1.335597E-2</v>
      </c>
      <c r="O963">
        <v>4.1211249999999998E-3</v>
      </c>
      <c r="P963">
        <v>6.2212939999999996E-3</v>
      </c>
      <c r="Q963">
        <v>1.5961349999999999E-2</v>
      </c>
      <c r="R963">
        <v>3.1102149999999999E-2</v>
      </c>
      <c r="S963">
        <v>3.4173549999999997E-2</v>
      </c>
      <c r="T963">
        <v>7.2346629999999997E-3</v>
      </c>
      <c r="U963">
        <v>2.4684250000000001E-2</v>
      </c>
      <c r="V963">
        <v>2.0074870000000002E-2</v>
      </c>
      <c r="W963">
        <v>1.2278849999999999E-2</v>
      </c>
      <c r="X963">
        <v>4.9082040000000002E-3</v>
      </c>
      <c r="Y963">
        <v>3.4546939999999998E-2</v>
      </c>
      <c r="Z963">
        <v>9.1766720000000003E-3</v>
      </c>
      <c r="AA963">
        <v>1.4982820000000001E-2</v>
      </c>
      <c r="AB963">
        <v>1.1240089999999999E-2</v>
      </c>
      <c r="AC963">
        <v>3.2088400000000003E-2</v>
      </c>
      <c r="AD963">
        <v>9.0616050000000004E-3</v>
      </c>
      <c r="AE963">
        <v>1.072913E-3</v>
      </c>
      <c r="AF963">
        <v>3.1679300000000001E-2</v>
      </c>
    </row>
    <row r="964" spans="6:32" x14ac:dyDescent="0.3">
      <c r="F964">
        <v>963</v>
      </c>
      <c r="H964">
        <v>3.0899639999999999E-2</v>
      </c>
      <c r="I964">
        <v>1.5679720000000001E-2</v>
      </c>
      <c r="J964">
        <v>3.0065720000000001E-2</v>
      </c>
      <c r="K964">
        <v>4.6199259999999999E-3</v>
      </c>
      <c r="L964">
        <v>1.0070000000000001E-2</v>
      </c>
      <c r="M964">
        <v>2.8609339999999999E-3</v>
      </c>
      <c r="N964">
        <v>1.377666E-2</v>
      </c>
      <c r="O964">
        <v>5.5696959999999998E-3</v>
      </c>
      <c r="P964">
        <v>6.6500600000000002E-3</v>
      </c>
      <c r="Q964">
        <v>1.5964869999999999E-2</v>
      </c>
      <c r="R964">
        <v>3.084317E-2</v>
      </c>
      <c r="S964">
        <v>3.504235E-2</v>
      </c>
      <c r="T964">
        <v>7.0799290000000004E-3</v>
      </c>
      <c r="U964">
        <v>2.7058780000000001E-2</v>
      </c>
      <c r="V964">
        <v>1.9256559999999999E-2</v>
      </c>
      <c r="W964">
        <v>1.3648209999999999E-2</v>
      </c>
      <c r="X964">
        <v>7.1995260000000004E-3</v>
      </c>
      <c r="Y964">
        <v>3.3819879999999997E-2</v>
      </c>
      <c r="Z964">
        <v>1.14693E-2</v>
      </c>
      <c r="AA964">
        <v>1.511726E-2</v>
      </c>
      <c r="AB964">
        <v>1.178825E-2</v>
      </c>
      <c r="AC964">
        <v>3.1241000000000001E-2</v>
      </c>
      <c r="AD964">
        <v>1.097062E-2</v>
      </c>
      <c r="AE964">
        <v>9.7271800000000002E-4</v>
      </c>
      <c r="AF964">
        <v>3.1384830000000002E-2</v>
      </c>
    </row>
    <row r="965" spans="6:32" x14ac:dyDescent="0.3">
      <c r="F965">
        <v>964</v>
      </c>
      <c r="H965">
        <v>3.0363080000000001E-2</v>
      </c>
      <c r="I965">
        <v>1.700217E-2</v>
      </c>
      <c r="J965">
        <v>2.9216499999999999E-2</v>
      </c>
      <c r="K965">
        <v>4.683614E-3</v>
      </c>
      <c r="L965">
        <v>1.041418E-2</v>
      </c>
      <c r="M965">
        <v>2.769887E-3</v>
      </c>
      <c r="N965">
        <v>1.338464E-2</v>
      </c>
      <c r="O965">
        <v>6.4961309999999996E-3</v>
      </c>
      <c r="P965">
        <v>6.4066949999999996E-3</v>
      </c>
      <c r="Q965">
        <v>1.7170189999999998E-2</v>
      </c>
      <c r="R965">
        <v>3.1044209999999999E-2</v>
      </c>
      <c r="S965">
        <v>3.400421E-2</v>
      </c>
      <c r="T965">
        <v>7.5749459999999999E-3</v>
      </c>
      <c r="U965">
        <v>3.134841E-2</v>
      </c>
      <c r="V965">
        <v>1.9857940000000001E-2</v>
      </c>
      <c r="W965">
        <v>1.3475839999999999E-2</v>
      </c>
      <c r="X965">
        <v>6.6867469999999998E-3</v>
      </c>
      <c r="Y965">
        <v>3.035703E-2</v>
      </c>
      <c r="Z965">
        <v>1.376611E-2</v>
      </c>
      <c r="AA965">
        <v>1.4886470000000001E-2</v>
      </c>
      <c r="AB965">
        <v>1.2672569999999999E-2</v>
      </c>
      <c r="AC965">
        <v>3.2011629999999999E-2</v>
      </c>
      <c r="AD965">
        <v>8.8841619999999993E-3</v>
      </c>
      <c r="AE965">
        <v>1.18041E-3</v>
      </c>
      <c r="AF965">
        <v>3.061154E-2</v>
      </c>
    </row>
    <row r="966" spans="6:32" x14ac:dyDescent="0.3">
      <c r="F966">
        <v>965</v>
      </c>
      <c r="H966">
        <v>3.0170829999999999E-2</v>
      </c>
      <c r="I966">
        <v>1.4153779999999999E-2</v>
      </c>
      <c r="J966">
        <v>3.0520619999999998E-2</v>
      </c>
      <c r="K966">
        <v>5.25561E-3</v>
      </c>
      <c r="L966">
        <v>8.1646740000000002E-3</v>
      </c>
      <c r="M966">
        <v>8.6512269999999992E-3</v>
      </c>
      <c r="N966">
        <v>1.311988E-2</v>
      </c>
      <c r="O966">
        <v>8.0950559999999998E-3</v>
      </c>
      <c r="P966">
        <v>6.9239139999999998E-3</v>
      </c>
      <c r="Q966">
        <v>1.6820310000000002E-2</v>
      </c>
      <c r="R966">
        <v>3.0705059999999999E-2</v>
      </c>
      <c r="S966">
        <v>3.279787E-2</v>
      </c>
      <c r="T966">
        <v>7.8278779999999999E-3</v>
      </c>
      <c r="U966">
        <v>3.0273499999999998E-2</v>
      </c>
      <c r="V966">
        <v>1.798168E-2</v>
      </c>
      <c r="W966">
        <v>8.8930729999999996E-3</v>
      </c>
      <c r="X966">
        <v>6.3810940000000003E-3</v>
      </c>
      <c r="Y966">
        <v>2.7377930000000002E-2</v>
      </c>
      <c r="Z966">
        <v>1.2399439999999999E-2</v>
      </c>
      <c r="AA966">
        <v>1.371473E-2</v>
      </c>
      <c r="AB966">
        <v>1.008147E-2</v>
      </c>
      <c r="AC966">
        <v>3.1142710000000001E-2</v>
      </c>
      <c r="AD966">
        <v>8.5832770000000003E-3</v>
      </c>
      <c r="AE966">
        <v>1.078486E-3</v>
      </c>
      <c r="AF966">
        <v>3.242072E-2</v>
      </c>
    </row>
    <row r="967" spans="6:32" x14ac:dyDescent="0.3">
      <c r="F967">
        <v>966</v>
      </c>
      <c r="H967">
        <v>2.9586049999999999E-2</v>
      </c>
      <c r="I967">
        <v>1.889074E-2</v>
      </c>
      <c r="J967">
        <v>3.1025170000000001E-2</v>
      </c>
      <c r="K967">
        <v>5.4844919999999997E-3</v>
      </c>
      <c r="L967">
        <v>1.0281210000000001E-2</v>
      </c>
      <c r="M967">
        <v>7.5850780000000003E-3</v>
      </c>
      <c r="N967">
        <v>1.381332E-2</v>
      </c>
      <c r="O967">
        <v>5.7348909999999998E-3</v>
      </c>
      <c r="P967">
        <v>4.0705799999999999E-3</v>
      </c>
      <c r="Q967">
        <v>1.5779609999999999E-2</v>
      </c>
      <c r="R967">
        <v>3.1173019999999999E-2</v>
      </c>
      <c r="S967">
        <v>3.2056689999999999E-2</v>
      </c>
      <c r="T967">
        <v>7.4571669999999998E-3</v>
      </c>
      <c r="U967">
        <v>2.925813E-2</v>
      </c>
      <c r="V967">
        <v>1.5937030000000001E-2</v>
      </c>
      <c r="W967">
        <v>1.147366E-2</v>
      </c>
      <c r="X967">
        <v>6.2739249999999996E-3</v>
      </c>
      <c r="Y967">
        <v>2.601001E-2</v>
      </c>
      <c r="Z967">
        <v>1.280183E-2</v>
      </c>
      <c r="AA967">
        <v>1.327389E-2</v>
      </c>
      <c r="AB967">
        <v>1.344424E-2</v>
      </c>
      <c r="AC967">
        <v>3.0003849999999999E-2</v>
      </c>
      <c r="AD967">
        <v>4.9570200000000003E-3</v>
      </c>
      <c r="AE967">
        <v>6.2575939999999996E-4</v>
      </c>
      <c r="AF967">
        <v>3.21117E-2</v>
      </c>
    </row>
    <row r="968" spans="6:32" x14ac:dyDescent="0.3">
      <c r="F968">
        <v>967</v>
      </c>
      <c r="H968">
        <v>2.9414059999999999E-2</v>
      </c>
      <c r="I968">
        <v>1.7944399999999999E-2</v>
      </c>
      <c r="J968">
        <v>2.867952E-2</v>
      </c>
      <c r="K968">
        <v>5.8946909999999996E-3</v>
      </c>
      <c r="L968">
        <v>1.0306030000000001E-2</v>
      </c>
      <c r="M968">
        <v>7.7923239999999998E-3</v>
      </c>
      <c r="N968">
        <v>1.335037E-2</v>
      </c>
      <c r="O968">
        <v>7.0404710000000004E-3</v>
      </c>
      <c r="P968">
        <v>6.4336660000000002E-3</v>
      </c>
      <c r="Q968">
        <v>1.5855609999999999E-2</v>
      </c>
      <c r="R968">
        <v>3.0684920000000001E-2</v>
      </c>
      <c r="S968">
        <v>3.0803919999999999E-2</v>
      </c>
      <c r="T968">
        <v>7.7576340000000002E-3</v>
      </c>
      <c r="U968">
        <v>3.1502660000000002E-2</v>
      </c>
      <c r="V968">
        <v>1.708987E-2</v>
      </c>
      <c r="W968">
        <v>1.2093599999999999E-2</v>
      </c>
      <c r="X968">
        <v>5.4468509999999999E-3</v>
      </c>
      <c r="Y968">
        <v>2.2134040000000001E-2</v>
      </c>
      <c r="Z968">
        <v>1.348096E-2</v>
      </c>
      <c r="AA968">
        <v>1.218048E-2</v>
      </c>
      <c r="AB968">
        <v>1.154909E-2</v>
      </c>
      <c r="AC968">
        <v>3.0099629999999999E-2</v>
      </c>
      <c r="AD968">
        <v>6.5957899999999998E-3</v>
      </c>
      <c r="AE968">
        <v>4.6759839999999998E-4</v>
      </c>
      <c r="AF968">
        <v>3.4168570000000002E-2</v>
      </c>
    </row>
    <row r="969" spans="6:32" x14ac:dyDescent="0.3">
      <c r="F969">
        <v>968</v>
      </c>
      <c r="H969">
        <v>2.9585719999999999E-2</v>
      </c>
      <c r="I969">
        <v>1.3469399999999999E-2</v>
      </c>
      <c r="J969">
        <v>2.946758E-2</v>
      </c>
      <c r="K969">
        <v>6.1730149999999996E-3</v>
      </c>
      <c r="L969">
        <v>6.6788200000000002E-3</v>
      </c>
      <c r="M969">
        <v>7.2709619999999997E-3</v>
      </c>
      <c r="N969">
        <v>1.382244E-2</v>
      </c>
      <c r="O969">
        <v>6.5342489999999998E-3</v>
      </c>
      <c r="P969">
        <v>4.6676399999999998E-3</v>
      </c>
      <c r="Q969">
        <v>1.543361E-2</v>
      </c>
      <c r="R969">
        <v>3.120875E-2</v>
      </c>
      <c r="S969">
        <v>2.9077289999999999E-2</v>
      </c>
      <c r="T969">
        <v>7.7973310000000002E-3</v>
      </c>
      <c r="U969">
        <v>2.8260230000000001E-2</v>
      </c>
      <c r="V969">
        <v>1.9167900000000002E-2</v>
      </c>
      <c r="W969">
        <v>9.5965860000000007E-3</v>
      </c>
      <c r="X969">
        <v>5.4339169999999999E-3</v>
      </c>
      <c r="Y969">
        <v>2.354038E-2</v>
      </c>
      <c r="Z969">
        <v>1.2241719999999999E-2</v>
      </c>
      <c r="AA969">
        <v>1.275754E-2</v>
      </c>
      <c r="AB969">
        <v>1.3020489999999999E-2</v>
      </c>
      <c r="AC969">
        <v>2.7070879999999999E-2</v>
      </c>
      <c r="AD969">
        <v>6.1971250000000004E-3</v>
      </c>
      <c r="AE969">
        <v>7.8749660000000004E-4</v>
      </c>
      <c r="AF969">
        <v>3.4061939999999999E-2</v>
      </c>
    </row>
    <row r="970" spans="6:32" x14ac:dyDescent="0.3">
      <c r="F970">
        <v>969</v>
      </c>
      <c r="H970">
        <v>3.0120910000000001E-2</v>
      </c>
      <c r="I970">
        <v>1.512295E-2</v>
      </c>
      <c r="J970">
        <v>3.150025E-2</v>
      </c>
      <c r="K970">
        <v>6.2449569999999998E-3</v>
      </c>
      <c r="L970">
        <v>9.9196140000000002E-3</v>
      </c>
      <c r="M970">
        <v>9.2575850000000005E-3</v>
      </c>
      <c r="N970">
        <v>1.345992E-2</v>
      </c>
      <c r="O970">
        <v>6.41802E-3</v>
      </c>
      <c r="P970">
        <v>1.7923710000000001E-3</v>
      </c>
      <c r="Q970">
        <v>1.6993580000000001E-2</v>
      </c>
      <c r="R970">
        <v>3.093168E-2</v>
      </c>
      <c r="S970">
        <v>2.9943939999999999E-2</v>
      </c>
      <c r="T970">
        <v>7.8219770000000008E-3</v>
      </c>
      <c r="U970">
        <v>2.7942419999999999E-2</v>
      </c>
      <c r="V970">
        <v>1.6725179999999999E-2</v>
      </c>
      <c r="W970">
        <v>1.26496E-2</v>
      </c>
      <c r="X970">
        <v>4.9985050000000003E-3</v>
      </c>
      <c r="Y970">
        <v>2.370626E-2</v>
      </c>
      <c r="Z970">
        <v>1.3057529999999999E-2</v>
      </c>
      <c r="AA970">
        <v>1.2527409999999999E-2</v>
      </c>
      <c r="AB970">
        <v>1.392293E-2</v>
      </c>
      <c r="AC970">
        <v>2.618206E-2</v>
      </c>
      <c r="AD970">
        <v>4.5126970000000004E-3</v>
      </c>
      <c r="AE970">
        <v>6.8455930000000005E-4</v>
      </c>
      <c r="AF970">
        <v>3.4658939999999999E-2</v>
      </c>
    </row>
    <row r="971" spans="6:32" x14ac:dyDescent="0.3">
      <c r="F971">
        <v>970</v>
      </c>
      <c r="H971">
        <v>3.0170229999999999E-2</v>
      </c>
      <c r="I971">
        <v>1.6756E-2</v>
      </c>
      <c r="J971">
        <v>3.0652760000000001E-2</v>
      </c>
      <c r="K971">
        <v>8.5182490000000003E-3</v>
      </c>
      <c r="L971">
        <v>1.0111419999999999E-2</v>
      </c>
      <c r="M971">
        <v>8.6190999999999993E-3</v>
      </c>
      <c r="N971">
        <v>1.5621960000000001E-2</v>
      </c>
      <c r="O971">
        <v>6.6290799999999999E-3</v>
      </c>
      <c r="P971">
        <v>2.092361E-3</v>
      </c>
      <c r="Q971">
        <v>1.6937049999999999E-2</v>
      </c>
      <c r="R971">
        <v>3.119156E-2</v>
      </c>
      <c r="S971">
        <v>2.8764430000000001E-2</v>
      </c>
      <c r="T971">
        <v>7.555544E-3</v>
      </c>
      <c r="U971">
        <v>2.8851149999999999E-2</v>
      </c>
      <c r="V971">
        <v>1.505512E-2</v>
      </c>
      <c r="W971">
        <v>1.239908E-2</v>
      </c>
      <c r="X971">
        <v>5.0166250000000003E-3</v>
      </c>
      <c r="Y971">
        <v>2.6043299999999998E-2</v>
      </c>
      <c r="Z971">
        <v>1.4082610000000001E-2</v>
      </c>
      <c r="AA971">
        <v>1.1728199999999999E-2</v>
      </c>
      <c r="AB971">
        <v>1.3963700000000001E-2</v>
      </c>
      <c r="AC971">
        <v>2.731329E-2</v>
      </c>
      <c r="AD971">
        <v>7.7423450000000003E-3</v>
      </c>
      <c r="AE971">
        <v>1.177907E-3</v>
      </c>
      <c r="AF971">
        <v>3.531376E-2</v>
      </c>
    </row>
    <row r="972" spans="6:32" x14ac:dyDescent="0.3">
      <c r="F972">
        <v>971</v>
      </c>
      <c r="H972">
        <v>3.023151E-2</v>
      </c>
      <c r="I972">
        <v>1.5113349999999999E-2</v>
      </c>
      <c r="J972">
        <v>2.662376E-2</v>
      </c>
      <c r="K972">
        <v>8.3629789999999996E-3</v>
      </c>
      <c r="L972">
        <v>8.7243619999999994E-3</v>
      </c>
      <c r="M972">
        <v>7.9772769999999996E-3</v>
      </c>
      <c r="N972">
        <v>1.540804E-2</v>
      </c>
      <c r="O972">
        <v>6.9242419999999997E-3</v>
      </c>
      <c r="P972">
        <v>4.0155649999999996E-3</v>
      </c>
      <c r="Q972">
        <v>1.6105890000000001E-2</v>
      </c>
      <c r="R972">
        <v>3.1670150000000001E-2</v>
      </c>
      <c r="S972">
        <v>2.880663E-2</v>
      </c>
      <c r="T972">
        <v>7.8347920000000001E-3</v>
      </c>
      <c r="U972">
        <v>2.7857779999999999E-2</v>
      </c>
      <c r="V972">
        <v>1.3276639999999999E-2</v>
      </c>
      <c r="W972">
        <v>1.319236E-2</v>
      </c>
      <c r="X972">
        <v>5.1581259999999999E-3</v>
      </c>
      <c r="Y972">
        <v>1.6479339999999999E-2</v>
      </c>
      <c r="Z972">
        <v>1.328534E-2</v>
      </c>
      <c r="AA972">
        <v>1.033777E-2</v>
      </c>
      <c r="AB972">
        <v>1.5572010000000001E-2</v>
      </c>
      <c r="AC972">
        <v>2.6134370000000001E-2</v>
      </c>
      <c r="AD972">
        <v>2.3772419999999999E-3</v>
      </c>
      <c r="AE972">
        <v>1.3658699999999999E-3</v>
      </c>
      <c r="AF972">
        <v>3.5987699999999997E-2</v>
      </c>
    </row>
    <row r="973" spans="6:32" x14ac:dyDescent="0.3">
      <c r="F973">
        <v>972</v>
      </c>
      <c r="H973">
        <v>2.9352989999999999E-2</v>
      </c>
      <c r="I973">
        <v>1.5844110000000002E-2</v>
      </c>
      <c r="J973">
        <v>2.871081E-2</v>
      </c>
      <c r="K973">
        <v>8.3331470000000008E-3</v>
      </c>
      <c r="L973">
        <v>1.451173E-2</v>
      </c>
      <c r="M973">
        <v>9.1022550000000001E-3</v>
      </c>
      <c r="N973">
        <v>1.6210849999999999E-2</v>
      </c>
      <c r="O973">
        <v>7.3562560000000003E-3</v>
      </c>
      <c r="P973">
        <v>3.857732E-3</v>
      </c>
      <c r="Q973">
        <v>1.57904E-2</v>
      </c>
      <c r="R973">
        <v>3.1334790000000001E-2</v>
      </c>
      <c r="S973">
        <v>2.9508889999999999E-2</v>
      </c>
      <c r="T973">
        <v>7.4256360000000002E-3</v>
      </c>
      <c r="U973">
        <v>2.5851550000000001E-2</v>
      </c>
      <c r="V973">
        <v>1.9679640000000002E-2</v>
      </c>
      <c r="W973">
        <v>1.009285E-2</v>
      </c>
      <c r="X973">
        <v>5.2930709999999999E-3</v>
      </c>
      <c r="Y973">
        <v>1.6846509999999999E-2</v>
      </c>
      <c r="Z973">
        <v>1.4614220000000001E-2</v>
      </c>
      <c r="AA973">
        <v>1.086879E-2</v>
      </c>
      <c r="AB973">
        <v>1.7738429999999999E-2</v>
      </c>
      <c r="AC973">
        <v>2.5032220000000001E-2</v>
      </c>
      <c r="AD973">
        <v>1.345307E-3</v>
      </c>
      <c r="AE973">
        <v>1.907438E-3</v>
      </c>
      <c r="AF973">
        <v>3.6749089999999998E-2</v>
      </c>
    </row>
    <row r="974" spans="6:32" x14ac:dyDescent="0.3">
      <c r="F974">
        <v>973</v>
      </c>
      <c r="H974">
        <v>2.9061259999999998E-2</v>
      </c>
      <c r="I974">
        <v>1.0776819999999999E-2</v>
      </c>
      <c r="J974">
        <v>2.7116749999999998E-2</v>
      </c>
      <c r="K974">
        <v>8.7450740000000002E-3</v>
      </c>
      <c r="L974">
        <v>1.4926429999999999E-2</v>
      </c>
      <c r="M974">
        <v>9.6061529999999992E-3</v>
      </c>
      <c r="N974">
        <v>1.6791670000000002E-2</v>
      </c>
      <c r="O974">
        <v>7.0990920000000004E-3</v>
      </c>
      <c r="P974">
        <v>3.0303000000000001E-3</v>
      </c>
      <c r="Q974">
        <v>1.6188379999999999E-2</v>
      </c>
      <c r="R974">
        <v>3.1548319999999998E-2</v>
      </c>
      <c r="S974">
        <v>2.9621479999999999E-2</v>
      </c>
      <c r="T974">
        <v>8.1959960000000005E-3</v>
      </c>
      <c r="U974">
        <v>2.5195240000000001E-2</v>
      </c>
      <c r="V974">
        <v>1.6960019999999999E-2</v>
      </c>
      <c r="W974">
        <v>1.2949820000000001E-2</v>
      </c>
      <c r="X974">
        <v>5.5593250000000004E-3</v>
      </c>
      <c r="Y974">
        <v>1.6088370000000001E-2</v>
      </c>
      <c r="Z974">
        <v>1.5182319999999999E-2</v>
      </c>
      <c r="AA974">
        <v>9.9996029999999993E-3</v>
      </c>
      <c r="AB974">
        <v>2.028868E-2</v>
      </c>
      <c r="AC974">
        <v>2.3432970000000001E-2</v>
      </c>
      <c r="AD974">
        <v>2.370834E-3</v>
      </c>
      <c r="AE974">
        <v>2.1171570000000002E-3</v>
      </c>
      <c r="AF974">
        <v>3.6426399999999998E-2</v>
      </c>
    </row>
    <row r="975" spans="6:32" x14ac:dyDescent="0.3">
      <c r="F975">
        <v>974</v>
      </c>
      <c r="H975">
        <v>2.9116360000000001E-2</v>
      </c>
      <c r="I975">
        <v>1.3201920000000001E-2</v>
      </c>
      <c r="J975">
        <v>2.49868E-2</v>
      </c>
      <c r="K975">
        <v>8.9214740000000004E-3</v>
      </c>
      <c r="L975">
        <v>1.15923E-2</v>
      </c>
      <c r="M975">
        <v>6.6255330000000003E-3</v>
      </c>
      <c r="N975">
        <v>1.7294850000000001E-2</v>
      </c>
      <c r="O975">
        <v>7.019997E-3</v>
      </c>
      <c r="P975">
        <v>2.120972E-3</v>
      </c>
      <c r="Q975">
        <v>1.5919059999999999E-2</v>
      </c>
      <c r="R975">
        <v>3.086537E-2</v>
      </c>
      <c r="S975">
        <v>2.8506759999999999E-2</v>
      </c>
      <c r="T975">
        <v>8.6444620000000003E-3</v>
      </c>
      <c r="U975">
        <v>2.5977610000000002E-2</v>
      </c>
      <c r="V975">
        <v>1.4627009999999999E-2</v>
      </c>
      <c r="W975">
        <v>1.198077E-2</v>
      </c>
      <c r="X975">
        <v>4.9592259999999997E-3</v>
      </c>
      <c r="Y975">
        <v>2.065405E-2</v>
      </c>
      <c r="Z975">
        <v>1.5408689999999999E-2</v>
      </c>
      <c r="AA975">
        <v>9.7142459999999993E-3</v>
      </c>
      <c r="AB975">
        <v>2.2294669999999999E-2</v>
      </c>
      <c r="AC975">
        <v>2.36606E-2</v>
      </c>
      <c r="AD975">
        <v>9.0937610000000006E-3</v>
      </c>
      <c r="AE975">
        <v>1.684725E-3</v>
      </c>
      <c r="AF975">
        <v>3.5309309999999997E-2</v>
      </c>
    </row>
    <row r="976" spans="6:32" x14ac:dyDescent="0.3">
      <c r="F976">
        <v>975</v>
      </c>
      <c r="H976">
        <v>2.960861E-2</v>
      </c>
      <c r="I976">
        <v>1.089942E-2</v>
      </c>
      <c r="J976">
        <v>2.5064050000000001E-2</v>
      </c>
      <c r="K976">
        <v>8.9570280000000006E-3</v>
      </c>
      <c r="L976">
        <v>1.1176139999999999E-2</v>
      </c>
      <c r="M976">
        <v>8.7083579999999994E-3</v>
      </c>
      <c r="N976">
        <v>1.6629669999999999E-2</v>
      </c>
      <c r="O976">
        <v>7.8777970000000006E-3</v>
      </c>
      <c r="P976">
        <v>2.453148E-3</v>
      </c>
      <c r="Q976">
        <v>1.5755180000000001E-2</v>
      </c>
      <c r="R976">
        <v>3.1535149999999998E-2</v>
      </c>
      <c r="S976">
        <v>2.8634010000000001E-2</v>
      </c>
      <c r="T976">
        <v>8.7583360000000002E-3</v>
      </c>
      <c r="U976">
        <v>2.3937110000000001E-2</v>
      </c>
      <c r="V976">
        <v>1.5941319999999998E-2</v>
      </c>
      <c r="W976">
        <v>1.468438E-2</v>
      </c>
      <c r="X976">
        <v>5.3353309999999996E-3</v>
      </c>
      <c r="Y976">
        <v>1.375213E-2</v>
      </c>
      <c r="Z976">
        <v>1.8804729999999999E-2</v>
      </c>
      <c r="AA976">
        <v>9.4708799999999992E-3</v>
      </c>
      <c r="AB976">
        <v>2.1839379999999999E-2</v>
      </c>
      <c r="AC976">
        <v>2.326524E-2</v>
      </c>
      <c r="AD976">
        <v>4.4228139999999997E-3</v>
      </c>
      <c r="AE976">
        <v>1.56489E-3</v>
      </c>
      <c r="AF976">
        <v>3.5427300000000002E-2</v>
      </c>
    </row>
    <row r="977" spans="6:32" x14ac:dyDescent="0.3">
      <c r="F977">
        <v>976</v>
      </c>
      <c r="H977">
        <v>3.0197470000000001E-2</v>
      </c>
      <c r="I977">
        <v>8.782148E-3</v>
      </c>
      <c r="J977">
        <v>2.5202990000000002E-2</v>
      </c>
      <c r="K977">
        <v>9.1652269999999997E-3</v>
      </c>
      <c r="L977">
        <v>1.253718E-2</v>
      </c>
      <c r="M977">
        <v>9.776056E-3</v>
      </c>
      <c r="N977">
        <v>1.7042789999999999E-2</v>
      </c>
      <c r="O977">
        <v>6.1145720000000004E-3</v>
      </c>
      <c r="P977">
        <v>2.4900439999999999E-3</v>
      </c>
      <c r="Q977">
        <v>1.492515E-2</v>
      </c>
      <c r="R977">
        <v>3.1296820000000003E-2</v>
      </c>
      <c r="S977">
        <v>2.8646830000000002E-2</v>
      </c>
      <c r="T977">
        <v>8.7090129999999998E-3</v>
      </c>
      <c r="U977">
        <v>2.3065510000000001E-2</v>
      </c>
      <c r="V977">
        <v>1.4528040000000001E-2</v>
      </c>
      <c r="W977">
        <v>6.0681099999999998E-3</v>
      </c>
      <c r="X977">
        <v>6.2659380000000004E-3</v>
      </c>
      <c r="Y977">
        <v>1.002809E-2</v>
      </c>
      <c r="Z977">
        <v>2.1013919999999998E-2</v>
      </c>
      <c r="AA977">
        <v>8.3815750000000005E-3</v>
      </c>
      <c r="AB977">
        <v>2.3436519999999999E-2</v>
      </c>
      <c r="AC977">
        <v>2.2980750000000001E-2</v>
      </c>
      <c r="AD977">
        <v>6.9074030000000003E-3</v>
      </c>
      <c r="AE977">
        <v>1.356065E-3</v>
      </c>
      <c r="AF977">
        <v>3.4557940000000002E-2</v>
      </c>
    </row>
    <row r="978" spans="6:32" x14ac:dyDescent="0.3">
      <c r="F978">
        <v>977</v>
      </c>
      <c r="H978">
        <v>2.9469490000000001E-2</v>
      </c>
      <c r="I978">
        <v>8.6261029999999995E-3</v>
      </c>
      <c r="J978">
        <v>2.6042280000000001E-2</v>
      </c>
      <c r="K978">
        <v>8.8974829999999994E-3</v>
      </c>
      <c r="L978">
        <v>9.49499E-3</v>
      </c>
      <c r="M978">
        <v>1.246941E-2</v>
      </c>
      <c r="N978">
        <v>1.6886120000000001E-2</v>
      </c>
      <c r="O978">
        <v>6.327778E-3</v>
      </c>
      <c r="P978">
        <v>2.1906500000000001E-3</v>
      </c>
      <c r="Q978">
        <v>1.5080659999999999E-2</v>
      </c>
      <c r="R978">
        <v>3.1626399999999999E-2</v>
      </c>
      <c r="S978">
        <v>2.825677E-2</v>
      </c>
      <c r="T978">
        <v>9.2318060000000004E-3</v>
      </c>
      <c r="U978">
        <v>2.2447109999999999E-2</v>
      </c>
      <c r="V978">
        <v>1.226026E-2</v>
      </c>
      <c r="W978">
        <v>1.5833739999999999E-2</v>
      </c>
      <c r="X978">
        <v>6.013989E-3</v>
      </c>
      <c r="Y978">
        <v>1.289642E-2</v>
      </c>
      <c r="Z978">
        <v>1.6000509999999999E-2</v>
      </c>
      <c r="AA978">
        <v>7.3163209999999998E-3</v>
      </c>
      <c r="AB978">
        <v>2.6533540000000001E-2</v>
      </c>
      <c r="AC978">
        <v>2.192581E-2</v>
      </c>
      <c r="AD978">
        <v>1.880348E-3</v>
      </c>
      <c r="AE978">
        <v>9.7730759999999995E-4</v>
      </c>
      <c r="AF978">
        <v>3.533509E-2</v>
      </c>
    </row>
    <row r="979" spans="6:32" x14ac:dyDescent="0.3">
      <c r="F979">
        <v>978</v>
      </c>
      <c r="H979">
        <v>2.9281620000000001E-2</v>
      </c>
      <c r="I979">
        <v>6.2170919999999996E-3</v>
      </c>
      <c r="J979">
        <v>2.3416880000000001E-2</v>
      </c>
      <c r="K979">
        <v>7.7835919999999998E-3</v>
      </c>
      <c r="L979">
        <v>9.6617939999999996E-3</v>
      </c>
      <c r="M979">
        <v>1.47084E-2</v>
      </c>
      <c r="N979">
        <v>1.7861519999999999E-2</v>
      </c>
      <c r="O979">
        <v>7.4094240000000004E-3</v>
      </c>
      <c r="P979">
        <v>5.982518E-4</v>
      </c>
      <c r="Q979">
        <v>1.5427140000000001E-2</v>
      </c>
      <c r="R979">
        <v>3.0641229999999998E-2</v>
      </c>
      <c r="S979">
        <v>2.67148E-2</v>
      </c>
      <c r="T979">
        <v>9.2671809999999993E-3</v>
      </c>
      <c r="U979">
        <v>2.226734E-2</v>
      </c>
      <c r="V979">
        <v>1.350516E-2</v>
      </c>
      <c r="W979">
        <v>2.223352E-2</v>
      </c>
      <c r="X979">
        <v>6.5386890000000003E-3</v>
      </c>
      <c r="Y979">
        <v>7.9446429999999995E-3</v>
      </c>
      <c r="Z979">
        <v>2.092898E-2</v>
      </c>
      <c r="AA979">
        <v>8.1309969999999992E-3</v>
      </c>
      <c r="AB979">
        <v>2.782345E-2</v>
      </c>
      <c r="AC979">
        <v>2.0982270000000001E-2</v>
      </c>
      <c r="AD979">
        <v>7.8773500000000002E-4</v>
      </c>
      <c r="AE979">
        <v>9.2020630000000001E-4</v>
      </c>
      <c r="AF979">
        <v>3.4893130000000001E-2</v>
      </c>
    </row>
    <row r="980" spans="6:32" x14ac:dyDescent="0.3">
      <c r="F980">
        <v>979</v>
      </c>
      <c r="H980">
        <v>2.8964340000000002E-2</v>
      </c>
      <c r="I980">
        <v>5.3068100000000003E-3</v>
      </c>
      <c r="J980">
        <v>2.4312730000000001E-2</v>
      </c>
      <c r="K980">
        <v>8.3319540000000008E-3</v>
      </c>
      <c r="L980">
        <v>1.183477E-2</v>
      </c>
      <c r="M980">
        <v>1.411691E-2</v>
      </c>
      <c r="N980">
        <v>1.6497109999999999E-2</v>
      </c>
      <c r="O980">
        <v>1.0641070000000001E-2</v>
      </c>
      <c r="P980">
        <v>1.423657E-3</v>
      </c>
      <c r="Q980">
        <v>1.6734780000000001E-2</v>
      </c>
      <c r="R980">
        <v>3.1246360000000001E-2</v>
      </c>
      <c r="S980">
        <v>2.583307E-2</v>
      </c>
      <c r="T980">
        <v>9.2472430000000005E-3</v>
      </c>
      <c r="U980">
        <v>2.183473E-2</v>
      </c>
      <c r="V980">
        <v>1.212823E-2</v>
      </c>
      <c r="W980">
        <v>2.5949900000000001E-2</v>
      </c>
      <c r="X980">
        <v>7.2279570000000001E-3</v>
      </c>
      <c r="Y980">
        <v>9.4662610000000001E-3</v>
      </c>
      <c r="Z980">
        <v>2.300555E-2</v>
      </c>
      <c r="AA980">
        <v>7.7421670000000003E-3</v>
      </c>
      <c r="AB980">
        <v>2.8598309999999998E-2</v>
      </c>
      <c r="AC980">
        <v>2.150053E-2</v>
      </c>
      <c r="AD980">
        <v>3.8071870000000001E-3</v>
      </c>
      <c r="AE980">
        <v>6.0969590000000003E-4</v>
      </c>
      <c r="AF980">
        <v>3.3666759999999997E-2</v>
      </c>
    </row>
    <row r="981" spans="6:32" x14ac:dyDescent="0.3">
      <c r="F981">
        <v>980</v>
      </c>
      <c r="H981">
        <v>2.8986720000000001E-2</v>
      </c>
      <c r="I981">
        <v>3.112793E-3</v>
      </c>
      <c r="J981">
        <v>2.3793640000000001E-2</v>
      </c>
      <c r="K981">
        <v>7.0437190000000004E-3</v>
      </c>
      <c r="L981">
        <v>1.052839E-2</v>
      </c>
      <c r="M981">
        <v>1.5793769999999999E-2</v>
      </c>
      <c r="N981">
        <v>1.7918799999999999E-2</v>
      </c>
      <c r="O981">
        <v>4.8390630000000002E-3</v>
      </c>
      <c r="P981">
        <v>4.1055680000000002E-4</v>
      </c>
      <c r="Q981">
        <v>1.694816E-2</v>
      </c>
      <c r="R981">
        <v>3.1148519999999999E-2</v>
      </c>
      <c r="S981">
        <v>2.529824E-2</v>
      </c>
      <c r="T981">
        <v>8.1175569999999992E-3</v>
      </c>
      <c r="U981">
        <v>2.0014819999999999E-2</v>
      </c>
      <c r="V981">
        <v>1.345152E-2</v>
      </c>
      <c r="W981">
        <v>3.3066869999999998E-2</v>
      </c>
      <c r="X981">
        <v>7.5334310000000002E-3</v>
      </c>
      <c r="Y981">
        <v>9.2162790000000008E-3</v>
      </c>
      <c r="Z981">
        <v>2.2590220000000001E-2</v>
      </c>
      <c r="AA981">
        <v>6.1211590000000001E-3</v>
      </c>
      <c r="AB981">
        <v>2.7649099999999999E-2</v>
      </c>
      <c r="AC981">
        <v>2.200121E-2</v>
      </c>
      <c r="AD981">
        <v>7.3802470000000002E-4</v>
      </c>
      <c r="AE981">
        <v>4.0051339999999999E-4</v>
      </c>
      <c r="AF981">
        <v>3.3728540000000001E-2</v>
      </c>
    </row>
    <row r="982" spans="6:32" x14ac:dyDescent="0.3">
      <c r="F982">
        <v>981</v>
      </c>
      <c r="H982">
        <v>2.8888259999999999E-2</v>
      </c>
      <c r="I982">
        <v>2.9730199999999998E-3</v>
      </c>
      <c r="J982">
        <v>2.4064660000000002E-2</v>
      </c>
      <c r="K982">
        <v>6.8330760000000004E-3</v>
      </c>
      <c r="L982">
        <v>1.219073E-2</v>
      </c>
      <c r="M982">
        <v>1.7275570000000001E-2</v>
      </c>
      <c r="N982">
        <v>1.854867E-2</v>
      </c>
      <c r="O982">
        <v>2.745777E-3</v>
      </c>
      <c r="P982">
        <v>2.7465820000000001E-4</v>
      </c>
      <c r="Q982">
        <v>1.5575530000000001E-2</v>
      </c>
      <c r="R982">
        <v>3.1271010000000002E-2</v>
      </c>
      <c r="S982">
        <v>2.506185E-2</v>
      </c>
      <c r="T982">
        <v>9.8283590000000001E-3</v>
      </c>
      <c r="U982">
        <v>1.9669059999999999E-2</v>
      </c>
      <c r="V982">
        <v>9.9069480000000005E-3</v>
      </c>
      <c r="W982">
        <v>3.9414230000000001E-2</v>
      </c>
      <c r="X982">
        <v>8.5025429999999996E-3</v>
      </c>
      <c r="Y982">
        <v>9.3724729999999992E-3</v>
      </c>
      <c r="Z982">
        <v>1.8633960000000001E-2</v>
      </c>
      <c r="AA982">
        <v>6.0876610000000003E-3</v>
      </c>
      <c r="AB982">
        <v>2.03926E-2</v>
      </c>
      <c r="AC982">
        <v>2.1032209999999999E-2</v>
      </c>
      <c r="AD982">
        <v>2.2251010000000002E-3</v>
      </c>
      <c r="AE982">
        <v>2.8979780000000001E-4</v>
      </c>
      <c r="AF982">
        <v>3.3550589999999998E-2</v>
      </c>
    </row>
    <row r="983" spans="6:32" x14ac:dyDescent="0.3">
      <c r="F983">
        <v>982</v>
      </c>
      <c r="H983">
        <v>2.886182E-2</v>
      </c>
      <c r="I983">
        <v>1.1224749999999999E-3</v>
      </c>
      <c r="J983">
        <v>2.199543E-2</v>
      </c>
      <c r="K983">
        <v>7.5013040000000003E-3</v>
      </c>
      <c r="L983">
        <v>1.111287E-2</v>
      </c>
      <c r="M983">
        <v>1.5857670000000001E-2</v>
      </c>
      <c r="N983">
        <v>1.7554940000000002E-2</v>
      </c>
      <c r="O983">
        <v>3.566474E-3</v>
      </c>
      <c r="P983">
        <v>1.6707180000000001E-3</v>
      </c>
      <c r="Q983">
        <v>1.6261580000000001E-2</v>
      </c>
      <c r="R983">
        <v>3.101599E-2</v>
      </c>
      <c r="S983">
        <v>2.4280489999999998E-2</v>
      </c>
      <c r="T983">
        <v>9.6052289999999999E-3</v>
      </c>
      <c r="U983">
        <v>1.7502609999999998E-2</v>
      </c>
      <c r="V983">
        <v>1.3170899999999999E-2</v>
      </c>
      <c r="W983">
        <v>4.2294350000000001E-2</v>
      </c>
      <c r="X983">
        <v>8.7729100000000001E-3</v>
      </c>
      <c r="Y983">
        <v>1.425153E-2</v>
      </c>
      <c r="Z983">
        <v>2.013624E-2</v>
      </c>
      <c r="AA983">
        <v>6.5465569999999997E-3</v>
      </c>
      <c r="AB983">
        <v>2.7878670000000001E-2</v>
      </c>
      <c r="AC983">
        <v>2.3626029999999999E-2</v>
      </c>
      <c r="AD983">
        <v>3.2871369999999999E-3</v>
      </c>
      <c r="AE983" s="2">
        <v>9.2089180000000001E-6</v>
      </c>
      <c r="AF983">
        <v>3.2621650000000002E-2</v>
      </c>
    </row>
    <row r="984" spans="6:32" x14ac:dyDescent="0.3">
      <c r="F984">
        <v>983</v>
      </c>
      <c r="H984">
        <v>2.914539E-2</v>
      </c>
      <c r="I984">
        <v>4.5454499999999999E-4</v>
      </c>
      <c r="J984">
        <v>2.464914E-2</v>
      </c>
      <c r="K984">
        <v>7.1650739999999996E-3</v>
      </c>
      <c r="L984">
        <v>1.0829480000000001E-2</v>
      </c>
      <c r="M984">
        <v>1.425269E-2</v>
      </c>
      <c r="N984">
        <v>1.8663969999999998E-2</v>
      </c>
      <c r="O984">
        <v>4.1580799999999998E-3</v>
      </c>
      <c r="P984">
        <v>7.9685450000000001E-4</v>
      </c>
      <c r="Q984">
        <v>1.6099209999999999E-2</v>
      </c>
      <c r="R984">
        <v>3.1407539999999998E-2</v>
      </c>
      <c r="S984">
        <v>2.3526849999999998E-2</v>
      </c>
      <c r="T984">
        <v>1.0085999999999999E-2</v>
      </c>
      <c r="U984">
        <v>1.7374400000000002E-2</v>
      </c>
      <c r="V984">
        <v>1.057571E-2</v>
      </c>
      <c r="W984">
        <v>4.4662739999999999E-2</v>
      </c>
      <c r="X984">
        <v>1.069695E-2</v>
      </c>
      <c r="Y984">
        <v>1.006171E-2</v>
      </c>
      <c r="Z984">
        <v>1.918036E-2</v>
      </c>
      <c r="AA984">
        <v>5.6812470000000004E-3</v>
      </c>
      <c r="AB984">
        <v>2.797991E-2</v>
      </c>
      <c r="AC984">
        <v>2.0615640000000001E-2</v>
      </c>
      <c r="AD984">
        <v>3.5465959999999999E-3</v>
      </c>
      <c r="AE984">
        <v>3.685653E-4</v>
      </c>
      <c r="AF984">
        <v>3.3446730000000001E-2</v>
      </c>
    </row>
    <row r="985" spans="6:32" x14ac:dyDescent="0.3">
      <c r="F985">
        <v>984</v>
      </c>
      <c r="H985">
        <v>2.9319939999999999E-2</v>
      </c>
      <c r="I985" s="2">
        <v>4.8279760000000004E-6</v>
      </c>
      <c r="J985">
        <v>2.464819E-2</v>
      </c>
      <c r="K985">
        <v>6.5971019999999997E-3</v>
      </c>
      <c r="L985">
        <v>1.3707789999999999E-2</v>
      </c>
      <c r="M985">
        <v>1.511478E-2</v>
      </c>
      <c r="N985">
        <v>1.780143E-2</v>
      </c>
      <c r="O985">
        <v>3.2176969999999998E-3</v>
      </c>
      <c r="P985">
        <v>2.4979410000000001E-3</v>
      </c>
      <c r="Q985">
        <v>1.7794549999999999E-2</v>
      </c>
      <c r="R985">
        <v>3.1791479999999997E-2</v>
      </c>
      <c r="S985">
        <v>2.2387029999999999E-2</v>
      </c>
      <c r="T985">
        <v>9.8858479999999992E-3</v>
      </c>
      <c r="U985">
        <v>1.79531E-2</v>
      </c>
      <c r="V985">
        <v>1.217091E-2</v>
      </c>
      <c r="W985">
        <v>4.953283E-2</v>
      </c>
      <c r="X985">
        <v>8.0856680000000007E-3</v>
      </c>
      <c r="Y985">
        <v>1.3881360000000001E-2</v>
      </c>
      <c r="Z985">
        <v>1.8997730000000001E-2</v>
      </c>
      <c r="AA985">
        <v>5.1301719999999997E-3</v>
      </c>
      <c r="AB985">
        <v>2.2346970000000001E-2</v>
      </c>
      <c r="AC985">
        <v>2.2256310000000001E-2</v>
      </c>
      <c r="AD985">
        <v>2.8271680000000001E-3</v>
      </c>
      <c r="AE985">
        <v>2.090037E-4</v>
      </c>
      <c r="AF985">
        <v>3.3087430000000001E-2</v>
      </c>
    </row>
    <row r="986" spans="6:32" x14ac:dyDescent="0.3">
      <c r="F986">
        <v>985</v>
      </c>
      <c r="H986">
        <v>2.8784810000000001E-2</v>
      </c>
      <c r="I986">
        <v>1.1383000000000001E-3</v>
      </c>
      <c r="J986">
        <v>2.5050940000000001E-2</v>
      </c>
      <c r="K986">
        <v>5.7742599999999998E-3</v>
      </c>
      <c r="L986">
        <v>1.3522299999999999E-2</v>
      </c>
      <c r="M986">
        <v>1.4381619999999999E-2</v>
      </c>
      <c r="N986">
        <v>1.9694920000000001E-2</v>
      </c>
      <c r="O986">
        <v>3.973514E-3</v>
      </c>
      <c r="P986">
        <v>3.7671330000000002E-3</v>
      </c>
      <c r="Q986">
        <v>1.688504E-2</v>
      </c>
      <c r="R986">
        <v>3.1705530000000003E-2</v>
      </c>
      <c r="S986">
        <v>2.201736E-2</v>
      </c>
      <c r="T986">
        <v>1.0096880000000001E-2</v>
      </c>
      <c r="U986">
        <v>1.3022300000000001E-2</v>
      </c>
      <c r="V986">
        <v>1.1374830000000001E-2</v>
      </c>
      <c r="W986">
        <v>4.4671599999999999E-2</v>
      </c>
      <c r="X986">
        <v>9.3799230000000001E-3</v>
      </c>
      <c r="Y986">
        <v>1.342818E-2</v>
      </c>
      <c r="Z986">
        <v>2.066788E-2</v>
      </c>
      <c r="AA986">
        <v>5.1751139999999998E-3</v>
      </c>
      <c r="AB986">
        <v>2.8380160000000001E-2</v>
      </c>
      <c r="AC986">
        <v>1.9267139999999999E-2</v>
      </c>
      <c r="AD986">
        <v>2.3230310000000001E-3</v>
      </c>
      <c r="AE986">
        <v>3.3059719999999998E-4</v>
      </c>
      <c r="AF986">
        <v>3.3287289999999997E-2</v>
      </c>
    </row>
    <row r="987" spans="6:32" x14ac:dyDescent="0.3">
      <c r="F987">
        <v>986</v>
      </c>
      <c r="H987">
        <v>2.8334109999999999E-2</v>
      </c>
      <c r="I987" s="2">
        <v>7.7784060000000003E-5</v>
      </c>
      <c r="J987">
        <v>2.1560849999999999E-2</v>
      </c>
      <c r="K987">
        <v>5.1549079999999997E-3</v>
      </c>
      <c r="L987">
        <v>1.1132599999999999E-2</v>
      </c>
      <c r="M987">
        <v>1.44029E-2</v>
      </c>
      <c r="N987">
        <v>1.9254980000000001E-2</v>
      </c>
      <c r="O987">
        <v>4.9729650000000002E-3</v>
      </c>
      <c r="P987">
        <v>3.785849E-3</v>
      </c>
      <c r="Q987">
        <v>1.7708000000000002E-2</v>
      </c>
      <c r="R987">
        <v>3.218588E-2</v>
      </c>
      <c r="S987">
        <v>2.2206779999999999E-2</v>
      </c>
      <c r="T987">
        <v>9.822875E-3</v>
      </c>
      <c r="U987">
        <v>1.3001199999999999E-2</v>
      </c>
      <c r="V987">
        <v>1.2381970000000001E-2</v>
      </c>
      <c r="W987">
        <v>4.920393E-2</v>
      </c>
      <c r="X987">
        <v>1.027775E-2</v>
      </c>
      <c r="Y987">
        <v>1.7272800000000001E-2</v>
      </c>
      <c r="Z987">
        <v>2.175879E-2</v>
      </c>
      <c r="AA987">
        <v>5.4518580000000004E-3</v>
      </c>
      <c r="AB987">
        <v>2.4843750000000001E-2</v>
      </c>
      <c r="AC987">
        <v>2.1061719999999999E-2</v>
      </c>
      <c r="AD987">
        <v>2.4542209999999999E-3</v>
      </c>
      <c r="AE987">
        <v>4.7948959999999998E-4</v>
      </c>
      <c r="AF987">
        <v>3.2928789999999999E-2</v>
      </c>
    </row>
    <row r="988" spans="6:32" x14ac:dyDescent="0.3">
      <c r="F988">
        <v>987</v>
      </c>
      <c r="H988">
        <v>2.8737809999999999E-2</v>
      </c>
      <c r="I988">
        <v>6.2927600000000001E-4</v>
      </c>
      <c r="J988">
        <v>2.2063309999999999E-2</v>
      </c>
      <c r="K988">
        <v>4.5039060000000002E-3</v>
      </c>
      <c r="L988">
        <v>1.2000800000000001E-2</v>
      </c>
      <c r="M988">
        <v>1.336762E-2</v>
      </c>
      <c r="N988">
        <v>2.1475459999999998E-2</v>
      </c>
      <c r="O988">
        <v>2.8909439999999999E-3</v>
      </c>
      <c r="P988">
        <v>1.132697E-3</v>
      </c>
      <c r="Q988">
        <v>1.8390770000000001E-2</v>
      </c>
      <c r="R988">
        <v>3.1730090000000002E-2</v>
      </c>
      <c r="S988">
        <v>2.2503260000000001E-2</v>
      </c>
      <c r="T988">
        <v>9.7714959999999993E-3</v>
      </c>
      <c r="U988">
        <v>1.514208E-2</v>
      </c>
      <c r="V988">
        <v>1.3268769999999999E-2</v>
      </c>
      <c r="W988">
        <v>5.1529850000000002E-2</v>
      </c>
      <c r="X988">
        <v>1.0874689999999999E-2</v>
      </c>
      <c r="Y988">
        <v>1.4354530000000001E-2</v>
      </c>
      <c r="Z988">
        <v>1.96268E-2</v>
      </c>
      <c r="AA988">
        <v>5.3388180000000004E-3</v>
      </c>
      <c r="AB988">
        <v>2.330393E-2</v>
      </c>
      <c r="AC988">
        <v>2.0877779999999999E-2</v>
      </c>
      <c r="AD988">
        <v>2.2639040000000002E-3</v>
      </c>
      <c r="AE988">
        <v>5.8755280000000003E-4</v>
      </c>
      <c r="AF988">
        <v>3.2117369999999999E-2</v>
      </c>
    </row>
    <row r="989" spans="6:32" x14ac:dyDescent="0.3">
      <c r="F989">
        <v>988</v>
      </c>
      <c r="H989">
        <v>2.8408619999999999E-2</v>
      </c>
      <c r="I989">
        <v>1.406968E-4</v>
      </c>
      <c r="J989">
        <v>2.0320950000000001E-2</v>
      </c>
      <c r="K989">
        <v>6.4336660000000002E-3</v>
      </c>
      <c r="L989">
        <v>7.5460079999999999E-3</v>
      </c>
      <c r="M989">
        <v>1.218781E-2</v>
      </c>
      <c r="N989">
        <v>1.8403289999999999E-2</v>
      </c>
      <c r="O989">
        <v>9.6023080000000002E-4</v>
      </c>
      <c r="P989">
        <v>2.025008E-3</v>
      </c>
      <c r="Q989">
        <v>1.9363579999999998E-2</v>
      </c>
      <c r="R989">
        <v>3.1834719999999997E-2</v>
      </c>
      <c r="S989">
        <v>2.227092E-2</v>
      </c>
      <c r="T989">
        <v>9.7219939999999994E-3</v>
      </c>
      <c r="U989">
        <v>1.2138370000000001E-2</v>
      </c>
      <c r="V989">
        <v>1.403648E-2</v>
      </c>
      <c r="W989">
        <v>5.4310049999999999E-2</v>
      </c>
      <c r="X989">
        <v>1.251203E-2</v>
      </c>
      <c r="Y989">
        <v>1.2305770000000001E-2</v>
      </c>
      <c r="Z989">
        <v>2.0908650000000001E-2</v>
      </c>
      <c r="AA989">
        <v>4.355818E-3</v>
      </c>
      <c r="AB989">
        <v>2.768928E-2</v>
      </c>
      <c r="AC989">
        <v>2.2036549999999999E-2</v>
      </c>
      <c r="AD989">
        <v>3.1068329999999998E-3</v>
      </c>
      <c r="AE989">
        <v>7.202625E-4</v>
      </c>
      <c r="AF989">
        <v>3.5326360000000001E-2</v>
      </c>
    </row>
    <row r="990" spans="6:32" x14ac:dyDescent="0.3">
      <c r="F990">
        <v>989</v>
      </c>
      <c r="H990">
        <v>2.8854370000000001E-2</v>
      </c>
      <c r="I990">
        <v>1.114458E-3</v>
      </c>
      <c r="J990">
        <v>2.2448539999999999E-2</v>
      </c>
      <c r="K990">
        <v>7.1901079999999997E-3</v>
      </c>
      <c r="L990">
        <v>7.4971020000000003E-3</v>
      </c>
      <c r="M990">
        <v>1.250798E-2</v>
      </c>
      <c r="N990">
        <v>2.143538E-2</v>
      </c>
      <c r="O990">
        <v>4.8393009999999998E-3</v>
      </c>
      <c r="P990">
        <v>2.6718380000000002E-3</v>
      </c>
      <c r="Q990">
        <v>2.393758E-2</v>
      </c>
      <c r="R990">
        <v>3.1457190000000003E-2</v>
      </c>
      <c r="S990">
        <v>2.251852E-2</v>
      </c>
      <c r="T990">
        <v>9.8189409999999994E-3</v>
      </c>
      <c r="U990">
        <v>1.1678869999999999E-2</v>
      </c>
      <c r="V990">
        <v>1.16244E-2</v>
      </c>
      <c r="W990">
        <v>6.2222989999999999E-2</v>
      </c>
      <c r="X990">
        <v>1.166534E-2</v>
      </c>
      <c r="Y990">
        <v>1.7135500000000001E-2</v>
      </c>
      <c r="Z990">
        <v>1.7200799999999999E-2</v>
      </c>
      <c r="AA990">
        <v>3.8391649999999999E-3</v>
      </c>
      <c r="AB990">
        <v>2.7133580000000001E-2</v>
      </c>
      <c r="AC990">
        <v>2.3901160000000001E-2</v>
      </c>
      <c r="AD990">
        <v>2.2910830000000002E-3</v>
      </c>
      <c r="AE990">
        <v>7.6419119999999996E-4</v>
      </c>
      <c r="AF990">
        <v>3.403258E-2</v>
      </c>
    </row>
    <row r="991" spans="6:32" x14ac:dyDescent="0.3">
      <c r="F991">
        <v>990</v>
      </c>
      <c r="H991">
        <v>2.9537379999999998E-2</v>
      </c>
      <c r="I991">
        <v>2.2730229999999999E-4</v>
      </c>
      <c r="J991">
        <v>2.0701770000000001E-2</v>
      </c>
      <c r="K991">
        <v>7.3849559999999998E-3</v>
      </c>
      <c r="L991">
        <v>6.3908699999999999E-3</v>
      </c>
      <c r="M991">
        <v>1.1503960000000001E-2</v>
      </c>
      <c r="N991">
        <v>2.1118520000000002E-2</v>
      </c>
      <c r="O991">
        <v>5.1389039999999997E-3</v>
      </c>
      <c r="P991">
        <v>1.4572739999999999E-3</v>
      </c>
      <c r="Q991">
        <v>2.432925E-2</v>
      </c>
      <c r="R991">
        <v>3.1750559999999997E-2</v>
      </c>
      <c r="S991">
        <v>2.2236410000000002E-2</v>
      </c>
      <c r="T991">
        <v>9.3830230000000008E-3</v>
      </c>
      <c r="U991">
        <v>1.414931E-2</v>
      </c>
      <c r="V991">
        <v>1.3206600000000001E-2</v>
      </c>
      <c r="W991">
        <v>6.0088990000000002E-2</v>
      </c>
      <c r="X991">
        <v>1.237911E-2</v>
      </c>
      <c r="Y991">
        <v>2.1910010000000001E-2</v>
      </c>
      <c r="Z991">
        <v>1.358023E-2</v>
      </c>
      <c r="AA991">
        <v>3.2681820000000001E-3</v>
      </c>
      <c r="AB991">
        <v>2.5536779999999999E-2</v>
      </c>
      <c r="AC991">
        <v>2.346051E-2</v>
      </c>
      <c r="AD991">
        <v>2.6878119999999999E-3</v>
      </c>
      <c r="AE991">
        <v>8.2173939999999996E-4</v>
      </c>
      <c r="AF991">
        <v>3.3217280000000002E-2</v>
      </c>
    </row>
    <row r="992" spans="6:32" x14ac:dyDescent="0.3">
      <c r="F992">
        <v>991</v>
      </c>
      <c r="H992">
        <v>2.9169919999999998E-2</v>
      </c>
      <c r="I992">
        <v>4.3836830000000002E-3</v>
      </c>
      <c r="J992">
        <v>2.0701770000000001E-2</v>
      </c>
      <c r="K992">
        <v>7.1268080000000001E-3</v>
      </c>
      <c r="L992">
        <v>3.0689239999999998E-3</v>
      </c>
      <c r="M992">
        <v>8.9842979999999999E-3</v>
      </c>
      <c r="N992">
        <v>2.0121099999999999E-2</v>
      </c>
      <c r="O992">
        <v>3.1775829999999999E-3</v>
      </c>
      <c r="P992">
        <v>2.3901460000000001E-3</v>
      </c>
      <c r="Q992">
        <v>2.502573E-2</v>
      </c>
      <c r="R992">
        <v>3.2269539999999999E-2</v>
      </c>
      <c r="S992">
        <v>2.2295120000000002E-2</v>
      </c>
      <c r="T992">
        <v>9.4314810000000002E-3</v>
      </c>
      <c r="U992">
        <v>1.6765950000000002E-2</v>
      </c>
      <c r="V992">
        <v>8.4858539999999993E-3</v>
      </c>
      <c r="W992">
        <v>6.902519E-2</v>
      </c>
      <c r="X992">
        <v>1.24172E-2</v>
      </c>
      <c r="Y992">
        <v>1.722154E-2</v>
      </c>
      <c r="Z992">
        <v>1.6673299999999999E-2</v>
      </c>
      <c r="AA992">
        <v>3.0648709999999998E-3</v>
      </c>
      <c r="AB992">
        <v>2.5520500000000002E-2</v>
      </c>
      <c r="AC992">
        <v>2.262217E-2</v>
      </c>
      <c r="AD992">
        <v>1.015127E-3</v>
      </c>
      <c r="AE992">
        <v>4.8783419999999999E-4</v>
      </c>
      <c r="AF992">
        <v>3.4418400000000002E-2</v>
      </c>
    </row>
    <row r="993" spans="6:32" x14ac:dyDescent="0.3">
      <c r="F993">
        <v>992</v>
      </c>
      <c r="H993">
        <v>2.8551429999999999E-2</v>
      </c>
      <c r="I993">
        <v>1.736104E-3</v>
      </c>
      <c r="J993">
        <v>2.1560610000000001E-2</v>
      </c>
      <c r="K993">
        <v>7.0474149999999996E-3</v>
      </c>
      <c r="L993">
        <v>7.5167419999999999E-3</v>
      </c>
      <c r="M993">
        <v>1.2085830000000001E-2</v>
      </c>
      <c r="N993">
        <v>1.9713519999999998E-2</v>
      </c>
      <c r="O993">
        <v>2.525926E-3</v>
      </c>
      <c r="P993">
        <v>2.1132529999999998E-3</v>
      </c>
      <c r="Q993">
        <v>2.6478649999999999E-2</v>
      </c>
      <c r="R993">
        <v>3.2156999999999998E-2</v>
      </c>
      <c r="S993">
        <v>2.2847889999999999E-2</v>
      </c>
      <c r="T993">
        <v>9.6043050000000005E-3</v>
      </c>
      <c r="U993">
        <v>2.0298630000000002E-2</v>
      </c>
      <c r="V993">
        <v>9.8725559999999993E-3</v>
      </c>
      <c r="W993">
        <v>6.9788630000000004E-2</v>
      </c>
      <c r="X993">
        <v>1.350671E-2</v>
      </c>
      <c r="Y993">
        <v>1.470578E-2</v>
      </c>
      <c r="Z993">
        <v>1.552474E-2</v>
      </c>
      <c r="AA993">
        <v>4.0020350000000001E-3</v>
      </c>
      <c r="AB993">
        <v>2.6230630000000001E-2</v>
      </c>
      <c r="AC993">
        <v>2.174044E-2</v>
      </c>
      <c r="AD993">
        <v>1.641333E-3</v>
      </c>
      <c r="AE993">
        <v>1.5985970000000001E-4</v>
      </c>
      <c r="AF993">
        <v>3.4009369999999997E-2</v>
      </c>
    </row>
    <row r="994" spans="6:32" x14ac:dyDescent="0.3">
      <c r="F994">
        <v>993</v>
      </c>
      <c r="H994">
        <v>2.896729E-2</v>
      </c>
      <c r="I994">
        <v>2.6929379999999999E-4</v>
      </c>
      <c r="J994">
        <v>2.0159239999999998E-2</v>
      </c>
      <c r="K994">
        <v>6.9388150000000001E-3</v>
      </c>
      <c r="L994">
        <v>2.1214490000000001E-3</v>
      </c>
      <c r="M994">
        <v>5.1070150000000003E-3</v>
      </c>
      <c r="N994">
        <v>1.8613459999999998E-2</v>
      </c>
      <c r="O994">
        <v>3.7520230000000002E-3</v>
      </c>
      <c r="P994">
        <v>4.1646060000000004E-3</v>
      </c>
      <c r="Q994">
        <v>3.0012609999999999E-2</v>
      </c>
      <c r="R994">
        <v>3.2535639999999998E-2</v>
      </c>
      <c r="S994">
        <v>2.2539500000000001E-2</v>
      </c>
      <c r="T994">
        <v>9.6908210000000005E-3</v>
      </c>
      <c r="U994">
        <v>2.108693E-2</v>
      </c>
      <c r="V994">
        <v>5.6716800000000001E-3</v>
      </c>
      <c r="W994">
        <v>7.4873690000000007E-2</v>
      </c>
      <c r="X994">
        <v>1.250893E-2</v>
      </c>
      <c r="Y994">
        <v>1.542932E-2</v>
      </c>
      <c r="Z994">
        <v>1.275364E-2</v>
      </c>
      <c r="AA994">
        <v>4.0097529999999996E-3</v>
      </c>
      <c r="AB994">
        <v>2.5358080000000002E-2</v>
      </c>
      <c r="AC994">
        <v>2.070487E-2</v>
      </c>
      <c r="AD994">
        <v>3.7093159999999998E-3</v>
      </c>
      <c r="AE994">
        <v>3.8096309999999998E-4</v>
      </c>
      <c r="AF994">
        <v>3.3418389999999999E-2</v>
      </c>
    </row>
    <row r="995" spans="6:32" x14ac:dyDescent="0.3">
      <c r="F995">
        <v>994</v>
      </c>
      <c r="H995">
        <v>2.9259830000000001E-2</v>
      </c>
      <c r="I995">
        <v>8.3893539999999999E-4</v>
      </c>
      <c r="J995">
        <v>2.0261700000000001E-2</v>
      </c>
      <c r="K995">
        <v>6.7723990000000001E-3</v>
      </c>
      <c r="L995">
        <v>2.8651950000000001E-3</v>
      </c>
      <c r="M995">
        <v>6.8057780000000002E-3</v>
      </c>
      <c r="N995">
        <v>1.9022910000000001E-2</v>
      </c>
      <c r="O995">
        <v>2.341002E-3</v>
      </c>
      <c r="P995">
        <v>3.780931E-3</v>
      </c>
      <c r="Q995">
        <v>2.740306E-2</v>
      </c>
      <c r="R995">
        <v>3.2135370000000003E-2</v>
      </c>
      <c r="S995">
        <v>2.3189129999999999E-2</v>
      </c>
      <c r="T995">
        <v>9.7252129999999999E-3</v>
      </c>
      <c r="U995">
        <v>2.208653E-2</v>
      </c>
      <c r="V995">
        <v>1.8071529999999999E-2</v>
      </c>
      <c r="W995">
        <v>7.0352609999999996E-2</v>
      </c>
      <c r="X995">
        <v>1.31492E-2</v>
      </c>
      <c r="Y995">
        <v>1.366678E-2</v>
      </c>
      <c r="Z995">
        <v>1.3911990000000001E-2</v>
      </c>
      <c r="AA995">
        <v>4.094571E-3</v>
      </c>
      <c r="AB995">
        <v>2.1685059999999999E-2</v>
      </c>
      <c r="AC995">
        <v>2.3930549999999998E-2</v>
      </c>
      <c r="AD995">
        <v>2.2218820000000001E-3</v>
      </c>
      <c r="AE995">
        <v>2.6941299999999998E-4</v>
      </c>
      <c r="AF995">
        <v>3.5482109999999997E-2</v>
      </c>
    </row>
    <row r="996" spans="6:32" x14ac:dyDescent="0.3">
      <c r="F996">
        <v>995</v>
      </c>
      <c r="H996">
        <v>2.9290739999999999E-2</v>
      </c>
      <c r="I996">
        <v>1.360595E-3</v>
      </c>
      <c r="J996">
        <v>2.1711230000000001E-2</v>
      </c>
      <c r="K996">
        <v>6.220639E-3</v>
      </c>
      <c r="L996">
        <v>1.9971730000000001E-3</v>
      </c>
      <c r="M996">
        <v>8.9398030000000005E-4</v>
      </c>
      <c r="N996">
        <v>1.9856100000000002E-2</v>
      </c>
      <c r="O996">
        <v>2.7815100000000001E-3</v>
      </c>
      <c r="P996">
        <v>4.6354830000000001E-3</v>
      </c>
      <c r="Q996">
        <v>2.5266110000000001E-2</v>
      </c>
      <c r="R996">
        <v>3.1418439999999999E-2</v>
      </c>
      <c r="S996">
        <v>2.281648E-2</v>
      </c>
      <c r="T996">
        <v>9.5893439999999996E-3</v>
      </c>
      <c r="U996">
        <v>2.3085620000000001E-2</v>
      </c>
      <c r="V996">
        <v>7.8924890000000008E-3</v>
      </c>
      <c r="W996">
        <v>6.6883410000000004E-2</v>
      </c>
      <c r="X996">
        <v>1.247185E-2</v>
      </c>
      <c r="Y996">
        <v>1.22509E-2</v>
      </c>
      <c r="Z996">
        <v>1.310772E-2</v>
      </c>
      <c r="AA996">
        <v>3.934056E-3</v>
      </c>
      <c r="AB996">
        <v>2.3224060000000001E-2</v>
      </c>
      <c r="AC996">
        <v>2.40463E-2</v>
      </c>
      <c r="AD996">
        <v>7.0804359999999998E-4</v>
      </c>
      <c r="AE996">
        <v>4.4429300000000001E-4</v>
      </c>
      <c r="AF996">
        <v>3.4615609999999998E-2</v>
      </c>
    </row>
    <row r="997" spans="6:32" x14ac:dyDescent="0.3">
      <c r="F997">
        <v>996</v>
      </c>
      <c r="H997">
        <v>2.8856340000000001E-2</v>
      </c>
      <c r="I997" s="2">
        <v>1.3053420000000001E-5</v>
      </c>
      <c r="J997">
        <v>2.3004110000000001E-2</v>
      </c>
      <c r="K997">
        <v>6.2010290000000003E-3</v>
      </c>
      <c r="L997">
        <v>8.3005429999999999E-4</v>
      </c>
      <c r="M997">
        <v>1.2254710000000001E-4</v>
      </c>
      <c r="N997">
        <v>1.7963980000000001E-2</v>
      </c>
      <c r="O997">
        <v>3.644109E-3</v>
      </c>
      <c r="P997">
        <v>8.563668E-3</v>
      </c>
      <c r="Q997">
        <v>2.6459460000000001E-2</v>
      </c>
      <c r="R997">
        <v>3.2783899999999998E-2</v>
      </c>
      <c r="S997">
        <v>2.270836E-2</v>
      </c>
      <c r="T997">
        <v>9.8104479999999994E-3</v>
      </c>
      <c r="U997">
        <v>2.3067089999999998E-2</v>
      </c>
      <c r="V997">
        <v>1.1060800000000001E-2</v>
      </c>
      <c r="W997">
        <v>6.6979349999999993E-2</v>
      </c>
      <c r="X997">
        <v>1.3509810000000001E-2</v>
      </c>
      <c r="Y997">
        <v>1.180777E-2</v>
      </c>
      <c r="Z997">
        <v>1.2291460000000001E-2</v>
      </c>
      <c r="AA997">
        <v>3.6328430000000002E-3</v>
      </c>
      <c r="AB997">
        <v>2.388531E-2</v>
      </c>
      <c r="AC997">
        <v>2.4371090000000002E-2</v>
      </c>
      <c r="AD997">
        <v>2.43932E-3</v>
      </c>
      <c r="AE997">
        <v>5.0023199999999998E-4</v>
      </c>
      <c r="AF997">
        <v>3.546771E-2</v>
      </c>
    </row>
    <row r="998" spans="6:32" x14ac:dyDescent="0.3">
      <c r="F998">
        <v>997</v>
      </c>
      <c r="H998">
        <v>2.8685390000000002E-2</v>
      </c>
      <c r="I998">
        <v>2.214909E-4</v>
      </c>
      <c r="J998">
        <v>2.3342789999999999E-2</v>
      </c>
      <c r="K998">
        <v>5.9333440000000001E-3</v>
      </c>
      <c r="L998">
        <v>3.1795199999999999E-3</v>
      </c>
      <c r="M998">
        <v>4.8148629999999998E-4</v>
      </c>
      <c r="N998">
        <v>1.690036E-2</v>
      </c>
      <c r="O998">
        <v>3.8285849999999998E-3</v>
      </c>
      <c r="P998">
        <v>8.7531810000000005E-3</v>
      </c>
      <c r="Q998">
        <v>2.3297669999999999E-2</v>
      </c>
      <c r="R998">
        <v>3.1852220000000001E-2</v>
      </c>
      <c r="S998">
        <v>2.354622E-2</v>
      </c>
      <c r="T998">
        <v>9.8430510000000002E-3</v>
      </c>
      <c r="U998">
        <v>2.361777E-2</v>
      </c>
      <c r="V998">
        <v>7.7380840000000001E-3</v>
      </c>
      <c r="W998">
        <v>6.3152310000000003E-2</v>
      </c>
      <c r="X998">
        <v>1.3401089999999999E-2</v>
      </c>
      <c r="Y998">
        <v>8.7032910000000002E-3</v>
      </c>
      <c r="Z998">
        <v>1.132259E-2</v>
      </c>
      <c r="AA998">
        <v>3.8892029999999999E-3</v>
      </c>
      <c r="AB998">
        <v>2.1704850000000001E-2</v>
      </c>
      <c r="AC998">
        <v>2.6568060000000001E-2</v>
      </c>
      <c r="AD998">
        <v>2.1588800000000002E-3</v>
      </c>
      <c r="AE998">
        <v>4.1806699999999999E-4</v>
      </c>
      <c r="AF998">
        <v>3.5307529999999997E-2</v>
      </c>
    </row>
    <row r="999" spans="6:32" x14ac:dyDescent="0.3">
      <c r="F999">
        <v>998</v>
      </c>
      <c r="H999">
        <v>2.9057260000000001E-2</v>
      </c>
      <c r="I999">
        <v>2.6926989999999998E-3</v>
      </c>
      <c r="J999">
        <v>2.3015799999999999E-2</v>
      </c>
      <c r="K999">
        <v>6.5572859999999998E-3</v>
      </c>
      <c r="L999">
        <v>6.6378119999999999E-3</v>
      </c>
      <c r="M999">
        <v>8.7420050000000006E-3</v>
      </c>
      <c r="N999">
        <v>1.562682E-2</v>
      </c>
      <c r="O999">
        <v>3.8247110000000002E-3</v>
      </c>
      <c r="P999">
        <v>8.4131359999999999E-3</v>
      </c>
      <c r="Q999">
        <v>2.3547769999999999E-2</v>
      </c>
      <c r="R999">
        <v>3.1517799999999999E-2</v>
      </c>
      <c r="S999">
        <v>2.2959710000000001E-2</v>
      </c>
      <c r="T999">
        <v>9.2480779999999999E-3</v>
      </c>
      <c r="U999">
        <v>2.388784E-2</v>
      </c>
      <c r="V999">
        <v>1.039958E-2</v>
      </c>
      <c r="W999">
        <v>6.6853609999999994E-2</v>
      </c>
      <c r="X999">
        <v>1.396114E-2</v>
      </c>
      <c r="Y999">
        <v>8.6227660000000005E-3</v>
      </c>
      <c r="Z999">
        <v>1.010814E-2</v>
      </c>
      <c r="AA999">
        <v>3.59568E-3</v>
      </c>
      <c r="AB999">
        <v>2.2381129999999999E-2</v>
      </c>
      <c r="AC999">
        <v>2.5764349999999998E-2</v>
      </c>
      <c r="AD999">
        <v>5.8579439999999997E-4</v>
      </c>
      <c r="AE999" s="2">
        <v>2.3514030000000001E-5</v>
      </c>
      <c r="AF999">
        <v>3.4744049999999999E-2</v>
      </c>
    </row>
    <row r="1000" spans="6:32" x14ac:dyDescent="0.3">
      <c r="F1000">
        <v>999</v>
      </c>
      <c r="H1000">
        <v>2.8639379999999999E-2</v>
      </c>
      <c r="I1000">
        <v>2.8814079999999998E-3</v>
      </c>
      <c r="J1000">
        <v>2.4204759999999999E-2</v>
      </c>
      <c r="K1000">
        <v>5.9115289999999996E-3</v>
      </c>
      <c r="L1000">
        <v>7.8274009999999995E-3</v>
      </c>
      <c r="M1000">
        <v>4.9121980000000004E-3</v>
      </c>
      <c r="N1000">
        <v>1.429099E-2</v>
      </c>
      <c r="O1000">
        <v>5.2203240000000001E-3</v>
      </c>
      <c r="P1000">
        <v>9.1769399999999998E-3</v>
      </c>
      <c r="Q1000">
        <v>2.89349E-2</v>
      </c>
      <c r="R1000">
        <v>3.2192020000000002E-2</v>
      </c>
      <c r="S1000">
        <v>2.3134829999999999E-2</v>
      </c>
      <c r="T1000">
        <v>9.1292860000000003E-3</v>
      </c>
      <c r="U1000">
        <v>2.4596070000000001E-2</v>
      </c>
      <c r="V1000">
        <v>1.836014E-2</v>
      </c>
      <c r="W1000">
        <v>6.497994E-2</v>
      </c>
      <c r="X1000">
        <v>1.37074E-2</v>
      </c>
      <c r="Y1000">
        <v>6.9173280000000004E-3</v>
      </c>
      <c r="Z1000">
        <v>8.6362360000000003E-3</v>
      </c>
      <c r="AA1000">
        <v>3.2978650000000001E-3</v>
      </c>
      <c r="AB1000">
        <v>2.3703689999999999E-2</v>
      </c>
      <c r="AC1000">
        <v>2.5525329999999999E-2</v>
      </c>
      <c r="AD1000">
        <v>2.6943679999999999E-3</v>
      </c>
      <c r="AE1000">
        <v>4.5412780000000003E-4</v>
      </c>
      <c r="AF1000">
        <v>3.420496E-2</v>
      </c>
    </row>
    <row r="1001" spans="6:32" x14ac:dyDescent="0.3">
      <c r="F1001">
        <v>1000</v>
      </c>
      <c r="H1001">
        <v>2.8617799999999999E-2</v>
      </c>
      <c r="I1001">
        <v>2.8417709999999999E-3</v>
      </c>
      <c r="J1001">
        <v>2.2906360000000001E-2</v>
      </c>
      <c r="K1001">
        <v>5.1466819999999996E-3</v>
      </c>
      <c r="L1001">
        <v>1.210549E-2</v>
      </c>
      <c r="M1001">
        <v>9.3024969999999998E-4</v>
      </c>
      <c r="N1001">
        <v>1.321405E-2</v>
      </c>
      <c r="O1001">
        <v>3.9868949999999998E-3</v>
      </c>
      <c r="P1001">
        <v>9.9443199999999995E-3</v>
      </c>
      <c r="Q1001">
        <v>2.876049E-2</v>
      </c>
      <c r="R1001">
        <v>3.2626269999999999E-2</v>
      </c>
      <c r="S1001">
        <v>2.278119E-2</v>
      </c>
      <c r="T1001">
        <v>8.8529590000000005E-3</v>
      </c>
      <c r="U1001">
        <v>2.4795859999999999E-2</v>
      </c>
      <c r="V1001">
        <v>2.0423230000000001E-2</v>
      </c>
      <c r="W1001">
        <v>7.2132740000000001E-2</v>
      </c>
      <c r="X1001">
        <v>1.3808849999999999E-2</v>
      </c>
      <c r="Y1001">
        <v>5.5019259999999999E-3</v>
      </c>
      <c r="Z1001">
        <v>8.4847210000000006E-3</v>
      </c>
      <c r="AA1001">
        <v>3.4807620000000001E-3</v>
      </c>
      <c r="AB1001">
        <v>2.0761310000000002E-2</v>
      </c>
      <c r="AC1001">
        <v>2.4960400000000001E-2</v>
      </c>
      <c r="AD1001">
        <v>4.760444E-3</v>
      </c>
      <c r="AE1001">
        <v>2.1663309999999999E-4</v>
      </c>
      <c r="AF1001">
        <v>3.4242269999999998E-2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7E6D12-7975-4966-9433-693C30CCFD45}">
  <dimension ref="A1:AF1001"/>
  <sheetViews>
    <sheetView tabSelected="1" workbookViewId="0">
      <selection activeCell="R19" sqref="R19"/>
    </sheetView>
  </sheetViews>
  <sheetFormatPr baseColWidth="10" defaultRowHeight="14.4" x14ac:dyDescent="0.3"/>
  <sheetData>
    <row r="1" spans="1:32" x14ac:dyDescent="0.3">
      <c r="A1" s="1" t="s">
        <v>4</v>
      </c>
      <c r="F1" s="3" t="s">
        <v>0</v>
      </c>
      <c r="H1" s="3">
        <v>1</v>
      </c>
      <c r="I1" s="3">
        <v>2</v>
      </c>
      <c r="J1" s="3">
        <v>3</v>
      </c>
      <c r="K1" s="3">
        <v>4</v>
      </c>
      <c r="L1" s="3">
        <v>5</v>
      </c>
      <c r="M1" s="3">
        <v>6</v>
      </c>
      <c r="N1" s="3">
        <v>7</v>
      </c>
      <c r="O1" s="3">
        <v>8</v>
      </c>
      <c r="P1" s="3">
        <v>9</v>
      </c>
      <c r="Q1" s="3">
        <v>10</v>
      </c>
      <c r="R1" s="3">
        <v>11</v>
      </c>
      <c r="S1" s="3">
        <v>12</v>
      </c>
      <c r="T1" s="3">
        <v>13</v>
      </c>
      <c r="U1" s="3">
        <v>14</v>
      </c>
      <c r="V1" s="3">
        <v>15</v>
      </c>
      <c r="W1" s="3">
        <v>16</v>
      </c>
      <c r="X1" s="3">
        <v>17</v>
      </c>
      <c r="Y1" s="3">
        <v>18</v>
      </c>
      <c r="Z1" s="3">
        <v>19</v>
      </c>
      <c r="AA1" s="3">
        <v>20</v>
      </c>
      <c r="AB1" s="3">
        <v>21</v>
      </c>
      <c r="AC1" s="3">
        <v>22</v>
      </c>
      <c r="AD1" s="3">
        <v>23</v>
      </c>
      <c r="AE1" s="3">
        <v>24</v>
      </c>
      <c r="AF1" s="3">
        <v>25</v>
      </c>
    </row>
    <row r="2" spans="1:32" x14ac:dyDescent="0.3">
      <c r="B2" s="5"/>
      <c r="C2" s="5"/>
      <c r="F2" s="5">
        <v>1</v>
      </c>
      <c r="H2">
        <v>1.7042849999999998E-2</v>
      </c>
      <c r="I2">
        <v>8.5148510000000004E-3</v>
      </c>
      <c r="J2">
        <v>4.7806800000000003E-2</v>
      </c>
      <c r="K2">
        <v>1.8751830000000001E-2</v>
      </c>
      <c r="L2">
        <v>1.222181E-2</v>
      </c>
      <c r="M2">
        <v>1.346019E-2</v>
      </c>
      <c r="N2">
        <v>3.26708E-2</v>
      </c>
      <c r="O2">
        <v>3.2589440000000002E-3</v>
      </c>
      <c r="P2">
        <v>9.0280770000000007E-3</v>
      </c>
      <c r="Q2">
        <v>1.5442610000000001E-2</v>
      </c>
      <c r="R2">
        <v>2.5694369999999999E-3</v>
      </c>
      <c r="S2">
        <v>2.2133710000000001E-2</v>
      </c>
      <c r="T2">
        <v>1.6637619999999999E-2</v>
      </c>
      <c r="U2">
        <v>2.8523799999999998E-3</v>
      </c>
      <c r="V2">
        <v>2.726164E-2</v>
      </c>
      <c r="W2">
        <v>1.1563479999999999E-2</v>
      </c>
      <c r="X2">
        <v>7.4520109999999997E-3</v>
      </c>
      <c r="Y2">
        <v>8.8393090000000001E-3</v>
      </c>
      <c r="Z2">
        <v>2.551842E-2</v>
      </c>
      <c r="AA2">
        <v>1.5901680000000001E-2</v>
      </c>
      <c r="AB2">
        <v>6.7286189999999999E-3</v>
      </c>
      <c r="AC2">
        <v>6.301343E-3</v>
      </c>
      <c r="AD2">
        <v>7.9104899999999992E-3</v>
      </c>
      <c r="AE2">
        <v>8.6352229999999992E-3</v>
      </c>
      <c r="AF2">
        <v>1.4306599999999999E-2</v>
      </c>
    </row>
    <row r="3" spans="1:32" x14ac:dyDescent="0.3">
      <c r="A3" s="1" t="s">
        <v>2</v>
      </c>
      <c r="B3" s="6">
        <v>1</v>
      </c>
      <c r="C3" s="5">
        <f>MEDIAN(H2:H1001)</f>
        <v>1.0062725000000002E-2</v>
      </c>
      <c r="F3" s="5">
        <v>2</v>
      </c>
      <c r="H3">
        <v>1.6628529999999999E-2</v>
      </c>
      <c r="I3">
        <v>9.6128280000000003E-3</v>
      </c>
      <c r="J3">
        <v>4.6510959999999997E-2</v>
      </c>
      <c r="K3">
        <v>1.8898129999999999E-2</v>
      </c>
      <c r="L3">
        <v>1.428634E-2</v>
      </c>
      <c r="M3">
        <v>1.3329479999999999E-2</v>
      </c>
      <c r="N3">
        <v>3.282413E-2</v>
      </c>
      <c r="O3">
        <v>4.7234299999999998E-3</v>
      </c>
      <c r="P3">
        <v>8.9457040000000005E-3</v>
      </c>
      <c r="Q3">
        <v>1.6729529999999999E-2</v>
      </c>
      <c r="R3">
        <v>4.4520499999999999E-3</v>
      </c>
      <c r="S3">
        <v>2.1770000000000001E-2</v>
      </c>
      <c r="T3">
        <v>1.8179000000000001E-2</v>
      </c>
      <c r="U3">
        <v>2.5134089999999999E-3</v>
      </c>
      <c r="V3">
        <v>2.6754650000000001E-2</v>
      </c>
      <c r="W3">
        <v>1.0820690000000001E-2</v>
      </c>
      <c r="X3">
        <v>7.8654889999999998E-3</v>
      </c>
      <c r="Y3">
        <v>6.7728160000000001E-3</v>
      </c>
      <c r="Z3">
        <v>2.685183E-2</v>
      </c>
      <c r="AA3">
        <v>1.527619E-2</v>
      </c>
      <c r="AB3">
        <v>7.6160430000000003E-3</v>
      </c>
      <c r="AC3">
        <v>4.4621829999999998E-3</v>
      </c>
      <c r="AD3">
        <v>6.2946080000000001E-3</v>
      </c>
      <c r="AE3">
        <v>9.1396570000000007E-3</v>
      </c>
      <c r="AF3">
        <v>1.3888599999999999E-2</v>
      </c>
    </row>
    <row r="4" spans="1:32" x14ac:dyDescent="0.3">
      <c r="A4" s="4"/>
      <c r="B4" s="6">
        <v>2</v>
      </c>
      <c r="C4" s="5">
        <f>MEDIAN(I2:I1001)</f>
        <v>4.8447250000000002E-3</v>
      </c>
      <c r="F4" s="5">
        <v>3</v>
      </c>
      <c r="H4">
        <v>1.6345889999999998E-2</v>
      </c>
      <c r="I4">
        <v>9.3539950000000004E-3</v>
      </c>
      <c r="J4">
        <v>4.3210690000000003E-2</v>
      </c>
      <c r="K4">
        <v>1.6105120000000001E-2</v>
      </c>
      <c r="L4">
        <v>1.023349E-2</v>
      </c>
      <c r="M4">
        <v>7.0991520000000001E-3</v>
      </c>
      <c r="N4">
        <v>2.3091939999999998E-2</v>
      </c>
      <c r="O4">
        <v>2.8395649999999998E-4</v>
      </c>
      <c r="P4">
        <v>8.0639720000000008E-3</v>
      </c>
      <c r="Q4">
        <v>1.5969870000000001E-2</v>
      </c>
      <c r="R4">
        <v>5.7432059999999998E-3</v>
      </c>
      <c r="S4">
        <v>2.2985640000000002E-2</v>
      </c>
      <c r="T4">
        <v>2.1142899999999999E-2</v>
      </c>
      <c r="U4">
        <v>4.3032169999999998E-3</v>
      </c>
      <c r="V4">
        <v>2.6530560000000002E-2</v>
      </c>
      <c r="W4">
        <v>1.591998E-2</v>
      </c>
      <c r="X4">
        <v>6.2580700000000001E-3</v>
      </c>
      <c r="Y4">
        <v>1.006174E-2</v>
      </c>
      <c r="Z4">
        <v>3.0605440000000001E-2</v>
      </c>
      <c r="AA4">
        <v>1.538807E-2</v>
      </c>
      <c r="AB4">
        <v>6.6294969999999998E-3</v>
      </c>
      <c r="AC4">
        <v>6.3030719999999998E-3</v>
      </c>
      <c r="AD4">
        <v>5.0303939999999997E-3</v>
      </c>
      <c r="AE4">
        <v>5.1938890000000001E-3</v>
      </c>
      <c r="AF4">
        <v>1.147217E-2</v>
      </c>
    </row>
    <row r="5" spans="1:32" x14ac:dyDescent="0.3">
      <c r="B5" s="6">
        <v>3</v>
      </c>
      <c r="C5" s="5">
        <f>MEDIAN(J2:J1001)</f>
        <v>3.9538514999999996E-2</v>
      </c>
      <c r="F5" s="5">
        <v>4</v>
      </c>
      <c r="H5">
        <v>1.5822800000000001E-2</v>
      </c>
      <c r="I5">
        <v>9.9742709999999998E-3</v>
      </c>
      <c r="J5">
        <v>4.3694110000000001E-2</v>
      </c>
      <c r="K5">
        <v>1.77305E-2</v>
      </c>
      <c r="L5">
        <v>1.333356E-2</v>
      </c>
      <c r="M5">
        <v>1.361421E-2</v>
      </c>
      <c r="N5">
        <v>2.6992019999999999E-2</v>
      </c>
      <c r="O5">
        <v>7.8314539999999998E-4</v>
      </c>
      <c r="P5">
        <v>1.146352E-2</v>
      </c>
      <c r="Q5">
        <v>1.14938E-2</v>
      </c>
      <c r="R5">
        <v>4.1540860000000004E-3</v>
      </c>
      <c r="S5">
        <v>2.581698E-2</v>
      </c>
      <c r="T5">
        <v>2.1958709999999999E-2</v>
      </c>
      <c r="U5">
        <v>4.8177840000000003E-3</v>
      </c>
      <c r="V5">
        <v>2.4035959999999999E-2</v>
      </c>
      <c r="W5">
        <v>1.4503719999999999E-2</v>
      </c>
      <c r="X5">
        <v>8.3122249999999995E-3</v>
      </c>
      <c r="Y5">
        <v>1.093948E-2</v>
      </c>
      <c r="Z5">
        <v>2.740484E-2</v>
      </c>
      <c r="AA5">
        <v>1.7835859999999999E-2</v>
      </c>
      <c r="AB5">
        <v>7.2433949999999997E-3</v>
      </c>
      <c r="AC5">
        <v>2.7602909999999998E-3</v>
      </c>
      <c r="AD5">
        <v>6.4601900000000002E-3</v>
      </c>
      <c r="AE5">
        <v>1.1528490000000001E-2</v>
      </c>
      <c r="AF5">
        <v>1.4469620000000001E-2</v>
      </c>
    </row>
    <row r="6" spans="1:32" x14ac:dyDescent="0.3">
      <c r="A6" s="4"/>
      <c r="B6" s="6">
        <v>4</v>
      </c>
      <c r="C6" s="5">
        <f>MEDIAN(K2:K1001)</f>
        <v>6.9165824999999998E-3</v>
      </c>
      <c r="F6" s="5">
        <v>5</v>
      </c>
      <c r="H6">
        <v>1.5341189999999999E-2</v>
      </c>
      <c r="I6">
        <v>1.0921E-2</v>
      </c>
      <c r="J6">
        <v>4.0436890000000003E-2</v>
      </c>
      <c r="K6">
        <v>1.7540480000000001E-2</v>
      </c>
      <c r="L6">
        <v>1.7842230000000001E-2</v>
      </c>
      <c r="M6">
        <v>1.61998E-2</v>
      </c>
      <c r="N6">
        <v>1.95128E-2</v>
      </c>
      <c r="O6">
        <v>2.4313329999999999E-3</v>
      </c>
      <c r="P6">
        <v>1.4028189999999999E-2</v>
      </c>
      <c r="Q6">
        <v>1.6132239999999999E-2</v>
      </c>
      <c r="R6">
        <v>1.412153E-3</v>
      </c>
      <c r="S6">
        <v>2.097547E-2</v>
      </c>
      <c r="T6">
        <v>1.9917310000000001E-2</v>
      </c>
      <c r="U6">
        <v>4.7856569999999996E-3</v>
      </c>
      <c r="V6">
        <v>2.7490819999999999E-2</v>
      </c>
      <c r="W6">
        <v>1.35386E-2</v>
      </c>
      <c r="X6">
        <v>7.8428979999999992E-3</v>
      </c>
      <c r="Y6">
        <v>1.0147150000000001E-2</v>
      </c>
      <c r="Z6">
        <v>2.4682309999999999E-2</v>
      </c>
      <c r="AA6">
        <v>1.9173920000000001E-2</v>
      </c>
      <c r="AB6">
        <v>6.5707270000000002E-3</v>
      </c>
      <c r="AC6">
        <v>7.4338910000000004E-4</v>
      </c>
      <c r="AD6">
        <v>3.9978619999999996E-3</v>
      </c>
      <c r="AE6">
        <v>1.2798189999999999E-2</v>
      </c>
      <c r="AF6">
        <v>1.1499519999999999E-2</v>
      </c>
    </row>
    <row r="7" spans="1:32" x14ac:dyDescent="0.3">
      <c r="B7" s="6">
        <v>5</v>
      </c>
      <c r="C7" s="5">
        <f>MEDIAN(L2:L1001)</f>
        <v>1.4688295000000001E-2</v>
      </c>
      <c r="F7" s="5">
        <v>6</v>
      </c>
      <c r="H7">
        <v>1.4888469999999999E-2</v>
      </c>
      <c r="I7">
        <v>1.179114E-2</v>
      </c>
      <c r="J7">
        <v>4.0742489999999999E-2</v>
      </c>
      <c r="K7">
        <v>1.3436999999999999E-2</v>
      </c>
      <c r="L7">
        <v>1.8551620000000001E-2</v>
      </c>
      <c r="M7">
        <v>9.5411239999999998E-3</v>
      </c>
      <c r="N7">
        <v>2.1582569999999999E-2</v>
      </c>
      <c r="O7">
        <v>1.91921E-3</v>
      </c>
      <c r="P7">
        <v>8.7270739999999996E-3</v>
      </c>
      <c r="Q7">
        <v>1.2417910000000001E-2</v>
      </c>
      <c r="R7">
        <v>8.3470340000000004E-4</v>
      </c>
      <c r="S7">
        <v>2.010673E-2</v>
      </c>
      <c r="T7">
        <v>1.783788E-2</v>
      </c>
      <c r="U7">
        <v>4.470646E-3</v>
      </c>
      <c r="V7">
        <v>2.6714000000000002E-2</v>
      </c>
      <c r="W7">
        <v>1.662862E-2</v>
      </c>
      <c r="X7">
        <v>9.0042349999999993E-3</v>
      </c>
      <c r="Y7">
        <v>4.6155450000000004E-3</v>
      </c>
      <c r="Z7">
        <v>2.1623369999999999E-2</v>
      </c>
      <c r="AA7">
        <v>2.03892E-2</v>
      </c>
      <c r="AB7">
        <v>8.0415009999999995E-3</v>
      </c>
      <c r="AC7">
        <v>8.2972649999999998E-3</v>
      </c>
      <c r="AD7">
        <v>8.2740780000000007E-3</v>
      </c>
      <c r="AE7">
        <v>5.8996680000000003E-3</v>
      </c>
      <c r="AF7">
        <v>1.013261E-2</v>
      </c>
    </row>
    <row r="8" spans="1:32" x14ac:dyDescent="0.3">
      <c r="B8" s="6">
        <v>6</v>
      </c>
      <c r="C8" s="5">
        <f>MEDIAN(M2:M1001)</f>
        <v>9.6797645000000002E-3</v>
      </c>
      <c r="F8" s="5">
        <v>7</v>
      </c>
      <c r="H8">
        <v>1.4428760000000001E-2</v>
      </c>
      <c r="I8">
        <v>1.019812E-2</v>
      </c>
      <c r="J8">
        <v>3.6830160000000001E-2</v>
      </c>
      <c r="K8">
        <v>1.797578E-2</v>
      </c>
      <c r="L8">
        <v>1.7539829999999999E-2</v>
      </c>
      <c r="M8">
        <v>1.2251939999999999E-2</v>
      </c>
      <c r="N8">
        <v>2.0622189999999999E-2</v>
      </c>
      <c r="O8" s="2">
        <v>1.192093E-6</v>
      </c>
      <c r="P8">
        <v>1.162004E-2</v>
      </c>
      <c r="Q8">
        <v>8.0711840000000003E-3</v>
      </c>
      <c r="R8">
        <v>2.3947360000000002E-3</v>
      </c>
      <c r="S8">
        <v>2.311206E-2</v>
      </c>
      <c r="T8">
        <v>1.575828E-2</v>
      </c>
      <c r="U8">
        <v>5.801797E-3</v>
      </c>
      <c r="V8">
        <v>2.1159589999999999E-2</v>
      </c>
      <c r="W8">
        <v>1.417214E-2</v>
      </c>
      <c r="X8">
        <v>8.8045599999999995E-3</v>
      </c>
      <c r="Y8">
        <v>4.8497920000000003E-3</v>
      </c>
      <c r="Z8">
        <v>2.1022829999999999E-2</v>
      </c>
      <c r="AA8">
        <v>1.9419970000000002E-2</v>
      </c>
      <c r="AB8">
        <v>8.8810030000000002E-3</v>
      </c>
      <c r="AC8">
        <v>6.6874619999999999E-3</v>
      </c>
      <c r="AD8">
        <v>3.9705629999999999E-3</v>
      </c>
      <c r="AE8">
        <v>8.8794830000000005E-3</v>
      </c>
      <c r="AF8">
        <v>8.6266989999999998E-3</v>
      </c>
    </row>
    <row r="9" spans="1:32" x14ac:dyDescent="0.3">
      <c r="B9" s="6">
        <v>7</v>
      </c>
      <c r="C9" s="5">
        <f>MEDIAN(N2:N1001)</f>
        <v>7.4604900000000002E-3</v>
      </c>
      <c r="F9" s="5">
        <v>8</v>
      </c>
      <c r="H9">
        <v>1.867336E-2</v>
      </c>
      <c r="I9">
        <v>9.0387760000000001E-3</v>
      </c>
      <c r="J9">
        <v>3.5167459999999998E-2</v>
      </c>
      <c r="K9">
        <v>1.402408E-2</v>
      </c>
      <c r="L9">
        <v>1.720139E-2</v>
      </c>
      <c r="M9">
        <v>1.339629E-2</v>
      </c>
      <c r="N9">
        <v>1.6739250000000001E-2</v>
      </c>
      <c r="O9">
        <v>1.938045E-3</v>
      </c>
      <c r="P9">
        <v>5.6687589999999998E-3</v>
      </c>
      <c r="Q9">
        <v>5.7978630000000003E-3</v>
      </c>
      <c r="R9">
        <v>1.2633439999999999E-2</v>
      </c>
      <c r="S9">
        <v>2.5982559999999998E-2</v>
      </c>
      <c r="T9">
        <v>1.502204E-2</v>
      </c>
      <c r="U9">
        <v>2.7748349999999998E-3</v>
      </c>
      <c r="V9">
        <v>1.6830089999999999E-2</v>
      </c>
      <c r="W9">
        <v>7.9079270000000004E-3</v>
      </c>
      <c r="X9">
        <v>5.6250099999999997E-3</v>
      </c>
      <c r="Y9">
        <v>4.07362E-3</v>
      </c>
      <c r="Z9">
        <v>2.2775529999999999E-2</v>
      </c>
      <c r="AA9">
        <v>1.289797E-2</v>
      </c>
      <c r="AB9">
        <v>9.8294909999999992E-3</v>
      </c>
      <c r="AC9">
        <v>5.1786899999999997E-3</v>
      </c>
      <c r="AD9">
        <v>3.7972930000000002E-3</v>
      </c>
      <c r="AE9">
        <v>1.178831E-2</v>
      </c>
      <c r="AF9">
        <v>9.7714659999999995E-3</v>
      </c>
    </row>
    <row r="10" spans="1:32" x14ac:dyDescent="0.3">
      <c r="B10" s="7">
        <v>8</v>
      </c>
      <c r="C10" s="5">
        <f>MEDIAN(O2:O1001)</f>
        <v>1.2988670000000001E-2</v>
      </c>
      <c r="F10" s="5">
        <v>9</v>
      </c>
      <c r="H10">
        <v>1.361331E-2</v>
      </c>
      <c r="I10">
        <v>8.5839330000000002E-3</v>
      </c>
      <c r="J10">
        <v>3.1989070000000001E-2</v>
      </c>
      <c r="K10">
        <v>9.9379719999999998E-3</v>
      </c>
      <c r="L10">
        <v>1.8942589999999999E-2</v>
      </c>
      <c r="M10">
        <v>6.0092510000000002E-3</v>
      </c>
      <c r="N10">
        <v>1.554286E-2</v>
      </c>
      <c r="O10">
        <v>6.9339279999999998E-3</v>
      </c>
      <c r="P10">
        <v>4.5990349999999996E-3</v>
      </c>
      <c r="Q10">
        <v>4.7728420000000002E-3</v>
      </c>
      <c r="R10">
        <v>1.033121E-2</v>
      </c>
      <c r="S10">
        <v>2.6013580000000001E-2</v>
      </c>
      <c r="T10">
        <v>3.8713810000000001E-3</v>
      </c>
      <c r="U10">
        <v>4.5851470000000004E-3</v>
      </c>
      <c r="V10">
        <v>8.7858139999999994E-3</v>
      </c>
      <c r="W10">
        <v>3.9306580000000001E-3</v>
      </c>
      <c r="X10">
        <v>6.3496230000000004E-3</v>
      </c>
      <c r="Y10">
        <v>4.8143270000000002E-3</v>
      </c>
      <c r="Z10">
        <v>2.0516510000000002E-2</v>
      </c>
      <c r="AA10">
        <v>1.376313E-2</v>
      </c>
      <c r="AB10">
        <v>1.033035E-2</v>
      </c>
      <c r="AC10">
        <v>3.0097959999999999E-3</v>
      </c>
      <c r="AD10">
        <v>4.2051080000000003E-4</v>
      </c>
      <c r="AE10">
        <v>1.028454E-2</v>
      </c>
      <c r="AF10">
        <v>4.1526559999999999E-4</v>
      </c>
    </row>
    <row r="11" spans="1:32" x14ac:dyDescent="0.3">
      <c r="B11" s="7">
        <v>9</v>
      </c>
      <c r="C11" s="5">
        <f>MEDIAN(P2:P1001)</f>
        <v>8.8513120000000001E-3</v>
      </c>
      <c r="F11" s="5">
        <v>10</v>
      </c>
      <c r="H11">
        <v>1.7890570000000001E-2</v>
      </c>
      <c r="I11">
        <v>1.110044E-2</v>
      </c>
      <c r="J11">
        <v>3.0651870000000001E-2</v>
      </c>
      <c r="K11">
        <v>6.9721339999999996E-3</v>
      </c>
      <c r="L11">
        <v>1.96467E-2</v>
      </c>
      <c r="M11">
        <v>5.2516760000000003E-3</v>
      </c>
      <c r="N11">
        <v>1.278663E-2</v>
      </c>
      <c r="O11">
        <v>4.5656560000000004E-3</v>
      </c>
      <c r="P11">
        <v>1.5220640000000001E-3</v>
      </c>
      <c r="Q11">
        <v>1.174659E-3</v>
      </c>
      <c r="R11">
        <v>5.1111580000000002E-3</v>
      </c>
      <c r="S11">
        <v>2.3687090000000001E-2</v>
      </c>
      <c r="T11">
        <v>5.5587290000000001E-3</v>
      </c>
      <c r="U11">
        <v>7.3627229999999998E-3</v>
      </c>
      <c r="V11">
        <v>7.9175830000000006E-3</v>
      </c>
      <c r="W11">
        <v>7.3811409999999999E-3</v>
      </c>
      <c r="X11">
        <v>8.9499950000000005E-3</v>
      </c>
      <c r="Y11">
        <v>1.695514E-3</v>
      </c>
      <c r="Z11">
        <v>1.9015939999999999E-2</v>
      </c>
      <c r="AA11">
        <v>1.226968E-2</v>
      </c>
      <c r="AB11">
        <v>1.2279389999999999E-2</v>
      </c>
      <c r="AC11">
        <v>1.6582009999999999E-4</v>
      </c>
      <c r="AD11">
        <v>1.7166729999999999E-3</v>
      </c>
      <c r="AE11">
        <v>1.3375160000000001E-2</v>
      </c>
      <c r="AF11">
        <v>2.7697680000000001E-3</v>
      </c>
    </row>
    <row r="12" spans="1:32" x14ac:dyDescent="0.3">
      <c r="B12" s="7">
        <v>10</v>
      </c>
      <c r="C12" s="5">
        <f>MEDIAN(Q2:Q1001)</f>
        <v>6.9481435000000001E-3</v>
      </c>
      <c r="F12" s="5">
        <v>11</v>
      </c>
      <c r="H12">
        <v>1.8306550000000001E-2</v>
      </c>
      <c r="I12">
        <v>1.224944E-2</v>
      </c>
      <c r="J12">
        <v>3.0719280000000002E-2</v>
      </c>
      <c r="K12">
        <v>4.1368899999999998E-3</v>
      </c>
      <c r="L12">
        <v>2.3511710000000002E-2</v>
      </c>
      <c r="M12">
        <v>2.9488499999999998E-3</v>
      </c>
      <c r="N12">
        <v>1.3848600000000001E-2</v>
      </c>
      <c r="O12">
        <v>6.8707170000000001E-3</v>
      </c>
      <c r="P12">
        <v>9.7870829999999989E-4</v>
      </c>
      <c r="Q12">
        <v>1.316071E-3</v>
      </c>
      <c r="R12">
        <v>9.3176960000000003E-3</v>
      </c>
      <c r="S12">
        <v>2.0150100000000001E-2</v>
      </c>
      <c r="T12">
        <v>1.163492E-2</v>
      </c>
      <c r="U12">
        <v>4.108787E-3</v>
      </c>
      <c r="V12">
        <v>1.0864729999999999E-3</v>
      </c>
      <c r="W12">
        <v>5.6585969999999996E-3</v>
      </c>
      <c r="X12">
        <v>4.9159529999999998E-3</v>
      </c>
      <c r="Y12">
        <v>6.451607E-4</v>
      </c>
      <c r="Z12">
        <v>1.407805E-2</v>
      </c>
      <c r="AA12">
        <v>1.1719200000000001E-2</v>
      </c>
      <c r="AB12">
        <v>1.182735E-2</v>
      </c>
      <c r="AC12">
        <v>2.7207730000000001E-3</v>
      </c>
      <c r="AD12">
        <v>8.2209710000000005E-3</v>
      </c>
      <c r="AE12">
        <v>1.6874819999999999E-2</v>
      </c>
      <c r="AF12">
        <v>3.185481E-3</v>
      </c>
    </row>
    <row r="13" spans="1:32" x14ac:dyDescent="0.3">
      <c r="B13" s="7">
        <v>11</v>
      </c>
      <c r="C13" s="5">
        <f>MEDIAN(R2:R1001)</f>
        <v>4.5054555E-3</v>
      </c>
      <c r="F13" s="5">
        <v>12</v>
      </c>
      <c r="H13">
        <v>1.2024490000000001E-2</v>
      </c>
      <c r="I13">
        <v>1.4169599999999999E-2</v>
      </c>
      <c r="J13">
        <v>2.956071E-2</v>
      </c>
      <c r="K13">
        <v>2.5841000000000002E-3</v>
      </c>
      <c r="L13">
        <v>2.2969719999999999E-2</v>
      </c>
      <c r="M13">
        <v>1.9917789999999999E-3</v>
      </c>
      <c r="N13">
        <v>1.0843749999999999E-2</v>
      </c>
      <c r="O13">
        <v>8.456379E-3</v>
      </c>
      <c r="P13">
        <v>6.9537160000000004E-3</v>
      </c>
      <c r="Q13">
        <v>2.1247570000000001E-3</v>
      </c>
      <c r="R13">
        <v>5.4992740000000002E-3</v>
      </c>
      <c r="S13">
        <v>2.131367E-2</v>
      </c>
      <c r="T13">
        <v>8.7050500000000006E-3</v>
      </c>
      <c r="U13">
        <v>2.3128390000000001E-3</v>
      </c>
      <c r="V13">
        <v>9.0400580000000001E-3</v>
      </c>
      <c r="W13">
        <v>5.0927100000000003E-3</v>
      </c>
      <c r="X13">
        <v>8.8571310000000007E-3</v>
      </c>
      <c r="Y13">
        <v>1.6914009999999999E-3</v>
      </c>
      <c r="Z13">
        <v>1.7003770000000001E-2</v>
      </c>
      <c r="AA13">
        <v>1.2556940000000001E-2</v>
      </c>
      <c r="AB13">
        <v>9.7032790000000004E-3</v>
      </c>
      <c r="AC13">
        <v>5.7384669999999997E-3</v>
      </c>
      <c r="AD13">
        <v>1.4189179999999999E-3</v>
      </c>
      <c r="AE13">
        <v>1.1096089999999999E-2</v>
      </c>
      <c r="AF13">
        <v>7.8566069999999998E-3</v>
      </c>
    </row>
    <row r="14" spans="1:32" x14ac:dyDescent="0.3">
      <c r="B14" s="7">
        <v>12</v>
      </c>
      <c r="C14" s="5">
        <f>MEDIAN(S2:S1001)</f>
        <v>1.182412E-2</v>
      </c>
      <c r="F14" s="5">
        <v>13</v>
      </c>
      <c r="H14">
        <v>1.854488E-2</v>
      </c>
      <c r="I14">
        <v>1.2127010000000001E-2</v>
      </c>
      <c r="J14">
        <v>3.420803E-2</v>
      </c>
      <c r="K14">
        <v>1.368612E-3</v>
      </c>
      <c r="L14">
        <v>1.837099E-2</v>
      </c>
      <c r="M14">
        <v>3.5735960000000001E-4</v>
      </c>
      <c r="N14">
        <v>8.1498030000000006E-3</v>
      </c>
      <c r="O14">
        <v>6.3069160000000001E-3</v>
      </c>
      <c r="P14">
        <v>4.6581629999999999E-3</v>
      </c>
      <c r="Q14">
        <v>4.7838990000000003E-3</v>
      </c>
      <c r="R14">
        <v>2.134234E-3</v>
      </c>
      <c r="S14">
        <v>1.8924119999999999E-2</v>
      </c>
      <c r="T14">
        <v>3.6022659999999998E-3</v>
      </c>
      <c r="U14">
        <v>3.3082070000000001E-3</v>
      </c>
      <c r="V14">
        <v>2.0983519999999999E-3</v>
      </c>
      <c r="W14">
        <v>3.0846889999999998E-3</v>
      </c>
      <c r="X14">
        <v>3.0965810000000002E-3</v>
      </c>
      <c r="Y14">
        <v>1.4452340000000001E-3</v>
      </c>
      <c r="Z14">
        <v>1.46248E-2</v>
      </c>
      <c r="AA14">
        <v>1.250416E-2</v>
      </c>
      <c r="AB14">
        <v>1.123175E-2</v>
      </c>
      <c r="AC14">
        <v>2.4578569999999999E-3</v>
      </c>
      <c r="AD14">
        <v>6.500423E-3</v>
      </c>
      <c r="AE14">
        <v>1.00742E-2</v>
      </c>
      <c r="AF14">
        <v>6.1616300000000004E-3</v>
      </c>
    </row>
    <row r="15" spans="1:32" x14ac:dyDescent="0.3">
      <c r="B15" s="7">
        <v>13</v>
      </c>
      <c r="C15" s="5">
        <f>MEDIAN(T2:T1001)</f>
        <v>9.8847895000000012E-3</v>
      </c>
      <c r="F15" s="5">
        <v>14</v>
      </c>
      <c r="H15">
        <v>1.9311789999999999E-2</v>
      </c>
      <c r="I15">
        <v>8.3728729999999994E-3</v>
      </c>
      <c r="J15">
        <v>2.79668E-2</v>
      </c>
      <c r="K15">
        <v>1.779199E-4</v>
      </c>
      <c r="L15">
        <v>1.5602710000000001E-2</v>
      </c>
      <c r="M15">
        <v>5.89034E-3</v>
      </c>
      <c r="N15">
        <v>1.0522190000000001E-2</v>
      </c>
      <c r="O15">
        <v>1.4031139999999999E-2</v>
      </c>
      <c r="P15">
        <v>1.0280849999999999E-2</v>
      </c>
      <c r="Q15">
        <v>2.1274089999999998E-3</v>
      </c>
      <c r="R15">
        <v>4.926354E-3</v>
      </c>
      <c r="S15">
        <v>1.8510820000000001E-2</v>
      </c>
      <c r="T15">
        <v>2.0473599999999998E-3</v>
      </c>
      <c r="U15">
        <v>4.1684809999999999E-3</v>
      </c>
      <c r="V15">
        <v>6.1167779999999998E-3</v>
      </c>
      <c r="W15">
        <v>2.2266209999999998E-3</v>
      </c>
      <c r="X15">
        <v>8.7920429999999994E-3</v>
      </c>
      <c r="Y15">
        <v>1.000613E-3</v>
      </c>
      <c r="Z15">
        <v>1.571548E-2</v>
      </c>
      <c r="AA15">
        <v>1.289237E-2</v>
      </c>
      <c r="AB15">
        <v>1.289243E-2</v>
      </c>
      <c r="AC15">
        <v>2.8594430000000001E-3</v>
      </c>
      <c r="AD15">
        <v>3.9076509999999998E-3</v>
      </c>
      <c r="AE15">
        <v>1.03319E-2</v>
      </c>
      <c r="AF15">
        <v>4.0160719999999999E-3</v>
      </c>
    </row>
    <row r="16" spans="1:32" x14ac:dyDescent="0.3">
      <c r="B16" s="7">
        <v>14</v>
      </c>
      <c r="C16" s="5">
        <f>MEDIAN(U2:U1001)</f>
        <v>4.6733169999999997E-3</v>
      </c>
      <c r="F16" s="5">
        <v>15</v>
      </c>
      <c r="H16">
        <v>1.765454E-2</v>
      </c>
      <c r="I16">
        <v>8.0226359999999997E-3</v>
      </c>
      <c r="J16">
        <v>3.0300440000000001E-2</v>
      </c>
      <c r="K16">
        <v>9.7325440000000003E-4</v>
      </c>
      <c r="L16">
        <v>1.4533880000000001E-2</v>
      </c>
      <c r="M16">
        <v>5.7012740000000001E-3</v>
      </c>
      <c r="N16">
        <v>1.1450439999999999E-2</v>
      </c>
      <c r="O16">
        <v>1.222587E-2</v>
      </c>
      <c r="P16">
        <v>9.3703269999999995E-3</v>
      </c>
      <c r="Q16">
        <v>3.6483409999999998E-3</v>
      </c>
      <c r="R16">
        <v>4.1956010000000002E-3</v>
      </c>
      <c r="S16">
        <v>1.6275609999999999E-2</v>
      </c>
      <c r="T16">
        <v>4.605591E-3</v>
      </c>
      <c r="U16">
        <v>3.786743E-3</v>
      </c>
      <c r="V16">
        <v>2.5158820000000001E-3</v>
      </c>
      <c r="W16">
        <v>4.4447779999999999E-3</v>
      </c>
      <c r="X16">
        <v>4.6541389999999998E-3</v>
      </c>
      <c r="Y16">
        <v>1.102847E-2</v>
      </c>
      <c r="Z16">
        <v>1.025826E-2</v>
      </c>
      <c r="AA16">
        <v>9.0550479999999996E-3</v>
      </c>
      <c r="AB16">
        <v>1.3692289999999999E-2</v>
      </c>
      <c r="AC16">
        <v>6.4032669999999998E-3</v>
      </c>
      <c r="AD16">
        <v>2.0024180000000001E-4</v>
      </c>
      <c r="AE16">
        <v>7.7558460000000003E-3</v>
      </c>
      <c r="AF16">
        <v>1.2321470000000001E-3</v>
      </c>
    </row>
    <row r="17" spans="2:32" x14ac:dyDescent="0.3">
      <c r="B17" s="7">
        <v>15</v>
      </c>
      <c r="C17" s="5">
        <f>MEDIAN(V2:V1001)</f>
        <v>5.2701234999999996E-3</v>
      </c>
      <c r="F17" s="5">
        <v>16</v>
      </c>
      <c r="H17">
        <v>8.3121960000000009E-3</v>
      </c>
      <c r="I17">
        <v>1.056108E-2</v>
      </c>
      <c r="J17">
        <v>2.7294430000000001E-2</v>
      </c>
      <c r="K17">
        <v>5.1757690000000004E-4</v>
      </c>
      <c r="L17">
        <v>9.1650189999999999E-3</v>
      </c>
      <c r="M17">
        <v>3.9861200000000001E-3</v>
      </c>
      <c r="N17">
        <v>1.2268930000000001E-2</v>
      </c>
      <c r="O17">
        <v>1.7090049999999999E-2</v>
      </c>
      <c r="P17">
        <v>1.101422E-2</v>
      </c>
      <c r="Q17">
        <v>4.2669179999999998E-3</v>
      </c>
      <c r="R17">
        <v>2.6094909999999999E-4</v>
      </c>
      <c r="S17">
        <v>9.6675460000000008E-3</v>
      </c>
      <c r="T17">
        <v>4.2077900000000003E-3</v>
      </c>
      <c r="U17">
        <v>8.1135630000000007E-3</v>
      </c>
      <c r="V17">
        <v>9.7015199999999999E-3</v>
      </c>
      <c r="W17" s="2">
        <v>5.197525E-5</v>
      </c>
      <c r="X17">
        <v>1.13315E-2</v>
      </c>
      <c r="Y17">
        <v>1.156867E-3</v>
      </c>
      <c r="Z17">
        <v>1.26847E-2</v>
      </c>
      <c r="AA17">
        <v>4.6595630000000002E-3</v>
      </c>
      <c r="AB17">
        <v>1.1802999999999999E-2</v>
      </c>
      <c r="AC17">
        <v>2.1861200000000002E-3</v>
      </c>
      <c r="AD17">
        <v>3.7464500000000001E-3</v>
      </c>
      <c r="AE17">
        <v>8.4474379999999998E-3</v>
      </c>
      <c r="AF17">
        <v>9.4190539999999996E-3</v>
      </c>
    </row>
    <row r="18" spans="2:32" x14ac:dyDescent="0.3">
      <c r="B18" s="7">
        <v>16</v>
      </c>
      <c r="C18" s="5">
        <f>MEDIAN(W2:W1001)</f>
        <v>5.219586E-3</v>
      </c>
      <c r="F18" s="5">
        <v>17</v>
      </c>
      <c r="H18">
        <v>1.465875E-2</v>
      </c>
      <c r="I18">
        <v>6.6521760000000001E-3</v>
      </c>
      <c r="J18">
        <v>2.4998159999999998E-2</v>
      </c>
      <c r="K18">
        <v>3.2185909999999998E-3</v>
      </c>
      <c r="L18">
        <v>9.5249710000000001E-3</v>
      </c>
      <c r="M18">
        <v>1.437008E-3</v>
      </c>
      <c r="N18">
        <v>6.807268E-3</v>
      </c>
      <c r="O18">
        <v>1.4209569999999999E-2</v>
      </c>
      <c r="P18">
        <v>1.0361850000000001E-2</v>
      </c>
      <c r="Q18">
        <v>6.5511759999999997E-3</v>
      </c>
      <c r="R18">
        <v>8.9696049999999999E-4</v>
      </c>
      <c r="S18">
        <v>1.1467400000000001E-2</v>
      </c>
      <c r="T18">
        <v>5.7251450000000001E-3</v>
      </c>
      <c r="U18">
        <v>4.6739579999999998E-3</v>
      </c>
      <c r="V18">
        <v>5.4375229999999997E-3</v>
      </c>
      <c r="W18">
        <v>5.0409729999999998E-3</v>
      </c>
      <c r="X18">
        <v>1.23882E-2</v>
      </c>
      <c r="Y18">
        <v>6.2572959999999999E-3</v>
      </c>
      <c r="Z18">
        <v>9.2631280000000007E-3</v>
      </c>
      <c r="AA18">
        <v>8.2144739999999994E-3</v>
      </c>
      <c r="AB18">
        <v>5.0527749999999998E-3</v>
      </c>
      <c r="AC18">
        <v>8.0019529999999991E-3</v>
      </c>
      <c r="AD18">
        <v>1.1429460000000001E-2</v>
      </c>
      <c r="AE18">
        <v>1.761478E-2</v>
      </c>
      <c r="AF18">
        <v>7.368028E-4</v>
      </c>
    </row>
    <row r="19" spans="2:32" x14ac:dyDescent="0.3">
      <c r="B19" s="7">
        <v>17</v>
      </c>
      <c r="C19" s="5">
        <f>MEDIAN(X2:X1001)</f>
        <v>8.0123840000000009E-3</v>
      </c>
      <c r="F19" s="5">
        <v>18</v>
      </c>
      <c r="H19">
        <v>1.075917E-2</v>
      </c>
      <c r="I19">
        <v>5.512744E-3</v>
      </c>
      <c r="J19">
        <v>2.4770770000000001E-2</v>
      </c>
      <c r="K19">
        <v>3.3205449999999998E-3</v>
      </c>
      <c r="L19">
        <v>7.9187449999999996E-3</v>
      </c>
      <c r="M19">
        <v>8.4855260000000002E-3</v>
      </c>
      <c r="N19">
        <v>9.2015559999999996E-3</v>
      </c>
      <c r="O19">
        <v>1.7686159999999999E-2</v>
      </c>
      <c r="P19">
        <v>1.2023570000000001E-2</v>
      </c>
      <c r="Q19">
        <v>7.7674390000000001E-3</v>
      </c>
      <c r="R19">
        <v>3.0315519999999999E-3</v>
      </c>
      <c r="S19">
        <v>1.128879E-2</v>
      </c>
      <c r="T19">
        <v>2.7407999999999998E-3</v>
      </c>
      <c r="U19">
        <v>3.5997030000000001E-3</v>
      </c>
      <c r="V19">
        <v>5.221486E-3</v>
      </c>
      <c r="W19">
        <v>2.790987E-3</v>
      </c>
      <c r="X19">
        <v>1.498908E-2</v>
      </c>
      <c r="Y19">
        <v>6.9652200000000003E-3</v>
      </c>
      <c r="Z19">
        <v>1.261321E-2</v>
      </c>
      <c r="AA19">
        <v>7.6171759999999998E-3</v>
      </c>
      <c r="AB19">
        <v>1.3080659999999999E-2</v>
      </c>
      <c r="AC19">
        <v>1.484513E-3</v>
      </c>
      <c r="AD19">
        <v>1.7721950000000001E-3</v>
      </c>
      <c r="AE19">
        <v>1.8681940000000001E-2</v>
      </c>
      <c r="AF19">
        <v>1.22726E-4</v>
      </c>
    </row>
    <row r="20" spans="2:32" x14ac:dyDescent="0.3">
      <c r="B20" s="7">
        <v>18</v>
      </c>
      <c r="C20" s="5">
        <f>MEDIAN(Y2:Y1001)</f>
        <v>5.2509004999999999E-3</v>
      </c>
      <c r="F20" s="5">
        <v>19</v>
      </c>
      <c r="H20">
        <v>1.6795099999999999E-3</v>
      </c>
      <c r="I20">
        <v>7.9097149999999995E-3</v>
      </c>
      <c r="J20">
        <v>2.092662E-2</v>
      </c>
      <c r="K20">
        <v>3.4049750000000002E-3</v>
      </c>
      <c r="L20">
        <v>6.9444179999999999E-3</v>
      </c>
      <c r="M20">
        <v>4.7234E-3</v>
      </c>
      <c r="N20">
        <v>7.2608890000000004E-3</v>
      </c>
      <c r="O20">
        <v>1.3475300000000001E-2</v>
      </c>
      <c r="P20">
        <v>1.4076470000000001E-2</v>
      </c>
      <c r="Q20">
        <v>6.6419840000000001E-3</v>
      </c>
      <c r="R20">
        <v>2.9868780000000001E-3</v>
      </c>
      <c r="S20">
        <v>5.7113470000000003E-3</v>
      </c>
      <c r="T20">
        <v>2.5334060000000002E-3</v>
      </c>
      <c r="U20">
        <v>3.4629700000000001E-3</v>
      </c>
      <c r="V20">
        <v>9.5262230000000003E-3</v>
      </c>
      <c r="W20">
        <v>4.0889979999999999E-3</v>
      </c>
      <c r="X20">
        <v>1.289389E-2</v>
      </c>
      <c r="Y20">
        <v>2.4736229999999999E-3</v>
      </c>
      <c r="Z20">
        <v>1.4251140000000001E-2</v>
      </c>
      <c r="AA20">
        <v>5.4352580000000001E-3</v>
      </c>
      <c r="AB20">
        <v>1.552603E-2</v>
      </c>
      <c r="AC20">
        <v>6.2611700000000004E-4</v>
      </c>
      <c r="AD20">
        <v>1.1712820000000001E-2</v>
      </c>
      <c r="AE20">
        <v>1.6913089999999999E-2</v>
      </c>
      <c r="AF20">
        <v>2.2243559999999998E-3</v>
      </c>
    </row>
    <row r="21" spans="2:32" x14ac:dyDescent="0.3">
      <c r="B21" s="7">
        <v>19</v>
      </c>
      <c r="C21" s="5">
        <f>MEDIAN(Z2:Z1001)</f>
        <v>1.026723E-2</v>
      </c>
      <c r="F21" s="5">
        <v>20</v>
      </c>
      <c r="H21">
        <v>3.2784939999999999E-3</v>
      </c>
      <c r="I21">
        <v>2.1824539999999999E-3</v>
      </c>
      <c r="J21">
        <v>2.525494E-2</v>
      </c>
      <c r="K21">
        <v>4.0181879999999998E-3</v>
      </c>
      <c r="L21">
        <v>8.3662570000000002E-3</v>
      </c>
      <c r="M21">
        <v>8.4749160000000007E-3</v>
      </c>
      <c r="N21">
        <v>5.821049E-3</v>
      </c>
      <c r="O21">
        <v>1.8247039999999999E-2</v>
      </c>
      <c r="P21">
        <v>1.3812929999999999E-2</v>
      </c>
      <c r="Q21">
        <v>5.664021E-3</v>
      </c>
      <c r="R21">
        <v>2.6563699999999999E-3</v>
      </c>
      <c r="S21">
        <v>1.0774280000000001E-2</v>
      </c>
      <c r="T21">
        <v>9.1469290000000003E-4</v>
      </c>
      <c r="U21">
        <v>1.525134E-2</v>
      </c>
      <c r="V21">
        <v>5.5158730000000001E-3</v>
      </c>
      <c r="W21">
        <v>5.1566959999999997E-3</v>
      </c>
      <c r="X21">
        <v>1.3288319999999999E-2</v>
      </c>
      <c r="Y21">
        <v>3.636181E-3</v>
      </c>
      <c r="Z21">
        <v>1.1915449999999999E-2</v>
      </c>
      <c r="AA21">
        <v>5.7463940000000002E-3</v>
      </c>
      <c r="AB21">
        <v>1.767343E-2</v>
      </c>
      <c r="AC21">
        <v>9.8994370000000009E-4</v>
      </c>
      <c r="AD21">
        <v>1.022905E-2</v>
      </c>
      <c r="AE21">
        <v>1.9381550000000001E-2</v>
      </c>
      <c r="AF21">
        <v>1.2093480000000001E-3</v>
      </c>
    </row>
    <row r="22" spans="2:32" x14ac:dyDescent="0.3">
      <c r="B22" s="7">
        <v>20</v>
      </c>
      <c r="C22" s="5">
        <f>MEDIAN(AA2:AA1001)</f>
        <v>6.1718225000000002E-3</v>
      </c>
      <c r="F22" s="5">
        <v>21</v>
      </c>
      <c r="H22">
        <v>7.7843669999999999E-4</v>
      </c>
      <c r="I22">
        <v>5.4380300000000004E-4</v>
      </c>
      <c r="J22">
        <v>3.0498859999999999E-2</v>
      </c>
      <c r="K22">
        <v>4.0175020000000001E-3</v>
      </c>
      <c r="L22">
        <v>1.1054639999999999E-2</v>
      </c>
      <c r="M22">
        <v>3.9921699999999997E-3</v>
      </c>
      <c r="N22">
        <v>6.6181720000000003E-3</v>
      </c>
      <c r="O22">
        <v>8.9775619999999997E-3</v>
      </c>
      <c r="P22">
        <v>1.437137E-2</v>
      </c>
      <c r="Q22">
        <v>5.8184270000000001E-3</v>
      </c>
      <c r="R22">
        <v>7.3200459999999995E-4</v>
      </c>
      <c r="S22">
        <v>3.5807489999999998E-3</v>
      </c>
      <c r="T22">
        <v>3.8483440000000001E-3</v>
      </c>
      <c r="U22">
        <v>1.6328869999999999E-2</v>
      </c>
      <c r="V22">
        <v>8.9848640000000004E-3</v>
      </c>
      <c r="W22">
        <v>8.4830819999999994E-3</v>
      </c>
      <c r="X22">
        <v>1.35704E-2</v>
      </c>
      <c r="Y22">
        <v>1.188198E-2</v>
      </c>
      <c r="Z22">
        <v>6.8031849999999998E-3</v>
      </c>
      <c r="AA22">
        <v>1.0785460000000001E-3</v>
      </c>
      <c r="AB22">
        <v>1.8599629999999999E-2</v>
      </c>
      <c r="AC22">
        <v>3.0003790000000001E-3</v>
      </c>
      <c r="AD22">
        <v>1.256314E-2</v>
      </c>
      <c r="AE22">
        <v>2.0483970000000001E-2</v>
      </c>
      <c r="AF22">
        <v>3.254145E-3</v>
      </c>
    </row>
    <row r="23" spans="2:32" x14ac:dyDescent="0.3">
      <c r="B23" s="7">
        <v>21</v>
      </c>
      <c r="C23" s="5">
        <f>MEDIAN(AB2:AB1001)</f>
        <v>1.2354085000000001E-2</v>
      </c>
      <c r="F23" s="5">
        <v>22</v>
      </c>
      <c r="H23">
        <v>4.1417479999999998E-3</v>
      </c>
      <c r="I23">
        <v>2.7477439999999999E-3</v>
      </c>
      <c r="J23">
        <v>1.974159E-2</v>
      </c>
      <c r="K23">
        <v>7.4387790000000004E-3</v>
      </c>
      <c r="L23">
        <v>1.0398660000000001E-2</v>
      </c>
      <c r="M23">
        <v>3.0696090000000001E-3</v>
      </c>
      <c r="N23">
        <v>2.6129780000000002E-3</v>
      </c>
      <c r="O23">
        <v>1.5623E-2</v>
      </c>
      <c r="P23">
        <v>1.366878E-2</v>
      </c>
      <c r="Q23">
        <v>1.04259E-2</v>
      </c>
      <c r="R23">
        <v>3.232062E-3</v>
      </c>
      <c r="S23">
        <v>9.817213E-3</v>
      </c>
      <c r="T23">
        <v>5.249709E-3</v>
      </c>
      <c r="U23">
        <v>1.8502500000000002E-2</v>
      </c>
      <c r="V23">
        <v>6.2158999999999999E-3</v>
      </c>
      <c r="W23">
        <v>6.9680809999999997E-4</v>
      </c>
      <c r="X23">
        <v>1.5286030000000001E-2</v>
      </c>
      <c r="Y23">
        <v>1.2273579999999999E-2</v>
      </c>
      <c r="Z23">
        <v>3.8554370000000002E-3</v>
      </c>
      <c r="AA23">
        <v>6.447464E-3</v>
      </c>
      <c r="AB23">
        <v>1.973155E-2</v>
      </c>
      <c r="AC23">
        <v>6.2227250000000001E-3</v>
      </c>
      <c r="AD23">
        <v>8.1276000000000004E-3</v>
      </c>
      <c r="AE23">
        <v>2.40269E-2</v>
      </c>
      <c r="AF23">
        <v>9.1221630000000008E-3</v>
      </c>
    </row>
    <row r="24" spans="2:32" x14ac:dyDescent="0.3">
      <c r="B24" s="7">
        <v>22</v>
      </c>
      <c r="C24" s="5">
        <f>MEDIAN(AC2:AC1001)</f>
        <v>1.131791E-2</v>
      </c>
      <c r="F24" s="5">
        <v>23</v>
      </c>
      <c r="H24">
        <v>2.3474400000000001E-3</v>
      </c>
      <c r="I24">
        <v>4.2242110000000003E-3</v>
      </c>
      <c r="J24">
        <v>2.1288990000000001E-2</v>
      </c>
      <c r="K24">
        <v>2.4833979999999999E-3</v>
      </c>
      <c r="L24">
        <v>5.0970319999999996E-3</v>
      </c>
      <c r="M24">
        <v>1.3285099999999999E-2</v>
      </c>
      <c r="N24">
        <v>1.3164279999999999E-3</v>
      </c>
      <c r="O24">
        <v>1.7421160000000002E-2</v>
      </c>
      <c r="P24">
        <v>1.486111E-2</v>
      </c>
      <c r="Q24">
        <v>1.0133980000000001E-2</v>
      </c>
      <c r="R24">
        <v>2.9126410000000001E-3</v>
      </c>
      <c r="S24">
        <v>2.6418269999999998E-3</v>
      </c>
      <c r="T24">
        <v>4.4873359999999998E-4</v>
      </c>
      <c r="U24">
        <v>1.5767460000000001E-2</v>
      </c>
      <c r="V24">
        <v>4.9501659999999998E-3</v>
      </c>
      <c r="W24">
        <v>8.7542829999999999E-3</v>
      </c>
      <c r="X24">
        <v>1.5057950000000001E-2</v>
      </c>
      <c r="Y24">
        <v>9.4802380000000002E-3</v>
      </c>
      <c r="Z24">
        <v>1.2879370000000001E-3</v>
      </c>
      <c r="AA24">
        <v>4.4857860000000003E-3</v>
      </c>
      <c r="AB24">
        <v>1.8724350000000001E-2</v>
      </c>
      <c r="AC24">
        <v>1.0206939999999999E-2</v>
      </c>
      <c r="AD24">
        <v>5.4356159999999999E-3</v>
      </c>
      <c r="AE24">
        <v>2.701953E-2</v>
      </c>
      <c r="AF24">
        <v>1.21637E-2</v>
      </c>
    </row>
    <row r="25" spans="2:32" x14ac:dyDescent="0.3">
      <c r="B25" s="7">
        <v>23</v>
      </c>
      <c r="C25" s="5">
        <f>MEDIAN(AD2:AD1001)</f>
        <v>4.4968274999999999E-3</v>
      </c>
      <c r="F25" s="5">
        <v>24</v>
      </c>
      <c r="H25">
        <v>4.2787190000000003E-3</v>
      </c>
      <c r="I25">
        <v>3.724813E-3</v>
      </c>
      <c r="J25">
        <v>2.2001860000000002E-2</v>
      </c>
      <c r="K25">
        <v>4.7163960000000003E-3</v>
      </c>
      <c r="L25">
        <v>1.283959E-2</v>
      </c>
      <c r="M25">
        <v>1.0875940000000001E-2</v>
      </c>
      <c r="N25">
        <v>1.687586E-3</v>
      </c>
      <c r="O25">
        <v>1.324937E-2</v>
      </c>
      <c r="P25">
        <v>1.5151980000000001E-2</v>
      </c>
      <c r="Q25">
        <v>7.6470970000000003E-3</v>
      </c>
      <c r="R25">
        <v>4.3362679999999999E-3</v>
      </c>
      <c r="S25">
        <v>2.8532740000000002E-4</v>
      </c>
      <c r="T25">
        <v>6.2543149999999999E-3</v>
      </c>
      <c r="U25">
        <v>1.7948450000000001E-2</v>
      </c>
      <c r="V25">
        <v>1.384765E-3</v>
      </c>
      <c r="W25">
        <v>5.729675E-3</v>
      </c>
      <c r="X25">
        <v>1.949099E-2</v>
      </c>
      <c r="Y25">
        <v>1.201031E-2</v>
      </c>
      <c r="Z25">
        <v>1.4136140000000001E-3</v>
      </c>
      <c r="AA25">
        <v>4.5183300000000001E-4</v>
      </c>
      <c r="AB25">
        <v>1.7512710000000001E-2</v>
      </c>
      <c r="AC25">
        <v>1.1472400000000001E-2</v>
      </c>
      <c r="AD25">
        <v>1.2026459999999999E-2</v>
      </c>
      <c r="AE25">
        <v>2.2386219999999998E-2</v>
      </c>
      <c r="AF25">
        <v>8.5214379999999992E-3</v>
      </c>
    </row>
    <row r="26" spans="2:32" x14ac:dyDescent="0.3">
      <c r="B26" s="7">
        <v>24</v>
      </c>
      <c r="C26" s="5">
        <f>MEDIAN(AE2:AE1001)</f>
        <v>6.3568054999999998E-3</v>
      </c>
      <c r="F26" s="5">
        <v>25</v>
      </c>
      <c r="H26">
        <v>7.7736380000000005E-4</v>
      </c>
      <c r="I26">
        <v>5.1544010000000003E-3</v>
      </c>
      <c r="J26">
        <v>2.5072219999999999E-2</v>
      </c>
      <c r="K26">
        <v>1.9891259999999999E-3</v>
      </c>
      <c r="L26">
        <v>1.380256E-2</v>
      </c>
      <c r="M26">
        <v>2.8074089999999999E-3</v>
      </c>
      <c r="N26">
        <v>2.5532250000000001E-3</v>
      </c>
      <c r="O26">
        <v>1.4845789999999999E-2</v>
      </c>
      <c r="P26">
        <v>1.504254E-2</v>
      </c>
      <c r="Q26">
        <v>1.095191E-2</v>
      </c>
      <c r="R26">
        <v>6.322116E-3</v>
      </c>
      <c r="S26">
        <v>4.0382150000000004E-3</v>
      </c>
      <c r="T26">
        <v>1.0336400000000001E-2</v>
      </c>
      <c r="U26">
        <v>1.4154369999999999E-2</v>
      </c>
      <c r="V26">
        <v>5.8059990000000001E-3</v>
      </c>
      <c r="W26">
        <v>4.8447250000000002E-3</v>
      </c>
      <c r="X26">
        <v>1.7401699999999999E-2</v>
      </c>
      <c r="Y26">
        <v>1.7112970000000002E-2</v>
      </c>
      <c r="Z26">
        <v>5.6653620000000002E-3</v>
      </c>
      <c r="AA26">
        <v>2.769381E-3</v>
      </c>
      <c r="AB26">
        <v>2.0718190000000001E-2</v>
      </c>
      <c r="AC26">
        <v>1.2050959999999999E-2</v>
      </c>
      <c r="AD26">
        <v>1.660696E-2</v>
      </c>
      <c r="AE26">
        <v>2.131775E-2</v>
      </c>
      <c r="AF26">
        <v>8.1985889999999992E-3</v>
      </c>
    </row>
    <row r="27" spans="2:32" x14ac:dyDescent="0.3">
      <c r="B27" s="7">
        <v>25</v>
      </c>
      <c r="C27" s="5">
        <f>MEDIAN(AF2:AF1001)</f>
        <v>6.1876179999999998E-3</v>
      </c>
      <c r="F27" s="5">
        <v>26</v>
      </c>
      <c r="H27">
        <v>3.2517309999999998E-4</v>
      </c>
      <c r="I27">
        <v>1.01468E-3</v>
      </c>
      <c r="J27">
        <v>2.1161760000000002E-2</v>
      </c>
      <c r="K27">
        <v>1.358688E-3</v>
      </c>
      <c r="L27">
        <v>9.3664530000000003E-3</v>
      </c>
      <c r="M27">
        <v>8.3931390000000008E-3</v>
      </c>
      <c r="N27">
        <v>4.0118990000000002E-3</v>
      </c>
      <c r="O27">
        <v>2.058631E-2</v>
      </c>
      <c r="P27">
        <v>1.6837120000000001E-2</v>
      </c>
      <c r="Q27">
        <v>9.5123949999999999E-3</v>
      </c>
      <c r="R27">
        <v>2.9113289999999998E-3</v>
      </c>
      <c r="S27">
        <v>4.6526190000000002E-3</v>
      </c>
      <c r="T27">
        <v>6.8559650000000003E-3</v>
      </c>
      <c r="U27">
        <v>1.994464E-2</v>
      </c>
      <c r="V27">
        <v>2.151549E-3</v>
      </c>
      <c r="W27">
        <v>3.824919E-3</v>
      </c>
      <c r="X27">
        <v>2.1224920000000001E-2</v>
      </c>
      <c r="Y27">
        <v>1.558673E-2</v>
      </c>
      <c r="Z27">
        <v>6.464928E-3</v>
      </c>
      <c r="AA27">
        <v>7.2220560000000001E-3</v>
      </c>
      <c r="AB27">
        <v>2.2737529999999999E-2</v>
      </c>
      <c r="AC27">
        <v>1.208651E-2</v>
      </c>
      <c r="AD27">
        <v>2.2564770000000001E-2</v>
      </c>
      <c r="AE27">
        <v>2.1952030000000001E-2</v>
      </c>
      <c r="AF27">
        <v>1.262489E-2</v>
      </c>
    </row>
    <row r="28" spans="2:32" x14ac:dyDescent="0.3">
      <c r="F28">
        <v>27</v>
      </c>
      <c r="H28">
        <v>1.30108E-3</v>
      </c>
      <c r="I28">
        <v>3.0649010000000001E-3</v>
      </c>
      <c r="J28">
        <v>2.4586380000000001E-2</v>
      </c>
      <c r="K28">
        <v>3.3880770000000002E-3</v>
      </c>
      <c r="L28">
        <v>9.3549789999999994E-3</v>
      </c>
      <c r="M28">
        <v>5.1490959999999997E-3</v>
      </c>
      <c r="N28">
        <v>4.9675700000000001E-3</v>
      </c>
      <c r="O28">
        <v>1.6133310000000001E-2</v>
      </c>
      <c r="P28">
        <v>1.4859499999999999E-2</v>
      </c>
      <c r="Q28">
        <v>1.022345E-2</v>
      </c>
      <c r="R28">
        <v>2.2725760000000001E-3</v>
      </c>
      <c r="S28">
        <v>1.789331E-4</v>
      </c>
      <c r="T28">
        <v>3.7488640000000002E-3</v>
      </c>
      <c r="U28">
        <v>2.1134320000000002E-2</v>
      </c>
      <c r="V28">
        <v>3.5890940000000001E-3</v>
      </c>
      <c r="W28">
        <v>5.1739220000000001E-3</v>
      </c>
      <c r="X28">
        <v>2.2055890000000002E-2</v>
      </c>
      <c r="Y28">
        <v>1.4392729999999999E-2</v>
      </c>
      <c r="Z28">
        <v>4.930645E-3</v>
      </c>
      <c r="AA28">
        <v>3.8691160000000001E-3</v>
      </c>
      <c r="AB28">
        <v>2.262142E-2</v>
      </c>
      <c r="AC28">
        <v>1.1958989999999999E-2</v>
      </c>
      <c r="AD28">
        <v>2.2821459999999998E-2</v>
      </c>
      <c r="AE28">
        <v>2.6305909999999998E-2</v>
      </c>
      <c r="AF28">
        <v>1.361161E-2</v>
      </c>
    </row>
    <row r="29" spans="2:32" x14ac:dyDescent="0.3">
      <c r="F29">
        <v>28</v>
      </c>
      <c r="H29">
        <v>6.262302E-3</v>
      </c>
      <c r="I29">
        <v>1.6007129999999999E-3</v>
      </c>
      <c r="J29">
        <v>2.4884489999999999E-2</v>
      </c>
      <c r="K29">
        <v>1.087934E-3</v>
      </c>
      <c r="L29">
        <v>8.194715E-3</v>
      </c>
      <c r="M29">
        <v>1.310736E-2</v>
      </c>
      <c r="N29">
        <v>7.7044959999999999E-3</v>
      </c>
      <c r="O29">
        <v>1.8603149999999999E-2</v>
      </c>
      <c r="P29">
        <v>1.9334670000000002E-2</v>
      </c>
      <c r="Q29">
        <v>1.1108069999999999E-2</v>
      </c>
      <c r="R29">
        <v>4.1475890000000001E-3</v>
      </c>
      <c r="S29">
        <v>5.5498479999999996E-3</v>
      </c>
      <c r="T29">
        <v>3.6398469999999999E-3</v>
      </c>
      <c r="U29">
        <v>1.987386E-2</v>
      </c>
      <c r="V29">
        <v>2.9126999999999998E-3</v>
      </c>
      <c r="W29">
        <v>8.0159900000000006E-3</v>
      </c>
      <c r="X29">
        <v>1.9601759999999999E-2</v>
      </c>
      <c r="Y29">
        <v>1.754344E-2</v>
      </c>
      <c r="Z29">
        <v>1.347542E-3</v>
      </c>
      <c r="AA29">
        <v>8.1594289999999993E-3</v>
      </c>
      <c r="AB29">
        <v>2.3180249999999999E-2</v>
      </c>
      <c r="AC29">
        <v>1.188266E-2</v>
      </c>
      <c r="AD29">
        <v>1.4882360000000001E-2</v>
      </c>
      <c r="AE29">
        <v>2.7175749999999999E-2</v>
      </c>
      <c r="AF29">
        <v>9.2349049999999999E-3</v>
      </c>
    </row>
    <row r="30" spans="2:32" x14ac:dyDescent="0.3">
      <c r="F30">
        <v>29</v>
      </c>
      <c r="H30">
        <v>6.4145030000000002E-3</v>
      </c>
      <c r="I30">
        <v>5.0549510000000002E-3</v>
      </c>
      <c r="J30">
        <v>2.0446599999999999E-2</v>
      </c>
      <c r="K30">
        <v>2.3895500000000001E-4</v>
      </c>
      <c r="L30">
        <v>7.3741379999999997E-3</v>
      </c>
      <c r="M30">
        <v>2.0863949999999999E-2</v>
      </c>
      <c r="N30">
        <v>8.869231E-3</v>
      </c>
      <c r="O30">
        <v>2.2969690000000001E-2</v>
      </c>
      <c r="P30">
        <v>1.498064E-2</v>
      </c>
      <c r="Q30">
        <v>1.135632E-2</v>
      </c>
      <c r="R30">
        <v>1.503199E-3</v>
      </c>
      <c r="S30">
        <v>3.4256579999999998E-3</v>
      </c>
      <c r="T30">
        <v>5.4705140000000001E-3</v>
      </c>
      <c r="U30">
        <v>1.7690629999999999E-2</v>
      </c>
      <c r="V30">
        <v>3.661096E-3</v>
      </c>
      <c r="W30">
        <v>9.1146230000000005E-3</v>
      </c>
      <c r="X30">
        <v>1.922977E-2</v>
      </c>
      <c r="Y30">
        <v>1.6646089999999999E-2</v>
      </c>
      <c r="Z30">
        <v>2.877831E-3</v>
      </c>
      <c r="AA30">
        <v>4.2196209999999998E-3</v>
      </c>
      <c r="AB30">
        <v>2.5942150000000001E-2</v>
      </c>
      <c r="AC30">
        <v>1.4293190000000001E-2</v>
      </c>
      <c r="AD30">
        <v>1.349887E-2</v>
      </c>
      <c r="AE30">
        <v>2.6499149999999999E-2</v>
      </c>
      <c r="AF30">
        <v>8.2446930000000009E-3</v>
      </c>
    </row>
    <row r="31" spans="2:32" x14ac:dyDescent="0.3">
      <c r="F31">
        <v>30</v>
      </c>
      <c r="H31">
        <v>8.1363919999999992E-3</v>
      </c>
      <c r="I31">
        <v>5.5664479999999999E-3</v>
      </c>
      <c r="J31">
        <v>2.18024E-2</v>
      </c>
      <c r="K31">
        <v>2.0338890000000001E-3</v>
      </c>
      <c r="L31">
        <v>5.771071E-3</v>
      </c>
      <c r="M31">
        <v>1.546088E-2</v>
      </c>
      <c r="N31">
        <v>8.8400839999999998E-3</v>
      </c>
      <c r="O31">
        <v>2.6270990000000001E-2</v>
      </c>
      <c r="P31">
        <v>1.7686219999999999E-2</v>
      </c>
      <c r="Q31">
        <v>8.0335440000000001E-3</v>
      </c>
      <c r="R31">
        <v>2.6827750000000001E-3</v>
      </c>
      <c r="S31">
        <v>2.302915E-3</v>
      </c>
      <c r="T31">
        <v>1.489371E-3</v>
      </c>
      <c r="U31">
        <v>1.7780810000000001E-2</v>
      </c>
      <c r="V31">
        <v>1.1587139999999999E-3</v>
      </c>
      <c r="W31">
        <v>9.1485079999999996E-3</v>
      </c>
      <c r="X31">
        <v>1.031661E-2</v>
      </c>
      <c r="Y31">
        <v>1.552224E-2</v>
      </c>
      <c r="Z31">
        <v>4.3695569999999996E-3</v>
      </c>
      <c r="AA31">
        <v>7.4983539999999996E-3</v>
      </c>
      <c r="AB31">
        <v>2.112383E-2</v>
      </c>
      <c r="AC31">
        <v>1.357654E-2</v>
      </c>
      <c r="AD31">
        <v>1.456845E-2</v>
      </c>
      <c r="AE31">
        <v>3.009444E-2</v>
      </c>
      <c r="AF31">
        <v>1.1831879999999999E-2</v>
      </c>
    </row>
    <row r="32" spans="2:32" x14ac:dyDescent="0.3">
      <c r="F32">
        <v>31</v>
      </c>
      <c r="H32">
        <v>4.9318670000000004E-3</v>
      </c>
      <c r="I32">
        <v>7.5070559999999998E-3</v>
      </c>
      <c r="J32">
        <v>2.0510489999999999E-2</v>
      </c>
      <c r="K32">
        <v>4.0546360000000004E-3</v>
      </c>
      <c r="L32">
        <v>6.8492589999999999E-3</v>
      </c>
      <c r="M32">
        <v>1.2991010000000001E-2</v>
      </c>
      <c r="N32">
        <v>1.201198E-2</v>
      </c>
      <c r="O32">
        <v>2.5687339999999999E-2</v>
      </c>
      <c r="P32">
        <v>1.749247E-2</v>
      </c>
      <c r="Q32">
        <v>9.7554330000000009E-3</v>
      </c>
      <c r="R32">
        <v>3.8028060000000002E-3</v>
      </c>
      <c r="S32">
        <v>6.2512760000000001E-3</v>
      </c>
      <c r="T32">
        <v>5.5023729999999996E-3</v>
      </c>
      <c r="U32">
        <v>2.0740959999999999E-2</v>
      </c>
      <c r="V32">
        <v>2.985358E-3</v>
      </c>
      <c r="W32">
        <v>8.0559849999999999E-3</v>
      </c>
      <c r="X32">
        <v>1.1346790000000001E-2</v>
      </c>
      <c r="Y32">
        <v>1.7059330000000001E-2</v>
      </c>
      <c r="Z32">
        <v>4.1167740000000001E-3</v>
      </c>
      <c r="AA32">
        <v>8.1883370000000004E-3</v>
      </c>
      <c r="AB32">
        <v>1.9794760000000002E-2</v>
      </c>
      <c r="AC32">
        <v>1.23862E-2</v>
      </c>
      <c r="AD32">
        <v>1.6671749999999999E-2</v>
      </c>
      <c r="AE32">
        <v>2.8672130000000001E-2</v>
      </c>
      <c r="AF32">
        <v>1.003194E-2</v>
      </c>
    </row>
    <row r="33" spans="6:32" x14ac:dyDescent="0.3">
      <c r="F33">
        <v>32</v>
      </c>
      <c r="H33">
        <v>1.1818800000000001E-2</v>
      </c>
      <c r="I33">
        <v>8.2557800000000008E-3</v>
      </c>
      <c r="J33">
        <v>2.3880450000000001E-2</v>
      </c>
      <c r="K33">
        <v>1.2197909999999999E-2</v>
      </c>
      <c r="L33">
        <v>7.1158410000000004E-3</v>
      </c>
      <c r="M33">
        <v>1.600468E-2</v>
      </c>
      <c r="N33">
        <v>1.2299869999999999E-2</v>
      </c>
      <c r="O33">
        <v>2.6023689999999999E-2</v>
      </c>
      <c r="P33">
        <v>2.0216020000000001E-2</v>
      </c>
      <c r="Q33">
        <v>7.6441169999999998E-3</v>
      </c>
      <c r="R33">
        <v>1.381457E-3</v>
      </c>
      <c r="S33">
        <v>4.8534269999999996E-3</v>
      </c>
      <c r="T33">
        <v>4.776418E-4</v>
      </c>
      <c r="U33">
        <v>1.91209E-2</v>
      </c>
      <c r="V33">
        <v>3.9820369999999999E-3</v>
      </c>
      <c r="W33">
        <v>1.477972E-2</v>
      </c>
      <c r="X33">
        <v>1.242042E-2</v>
      </c>
      <c r="Y33">
        <v>1.715529E-2</v>
      </c>
      <c r="Z33">
        <v>1.0011200000000001E-3</v>
      </c>
      <c r="AA33">
        <v>1.288337E-2</v>
      </c>
      <c r="AB33">
        <v>2.0248200000000001E-2</v>
      </c>
      <c r="AC33">
        <v>1.0777500000000001E-2</v>
      </c>
      <c r="AD33">
        <v>1.6136290000000001E-2</v>
      </c>
      <c r="AE33">
        <v>2.4100360000000001E-2</v>
      </c>
      <c r="AF33">
        <v>7.6439680000000001E-3</v>
      </c>
    </row>
    <row r="34" spans="6:32" x14ac:dyDescent="0.3">
      <c r="F34">
        <v>33</v>
      </c>
      <c r="H34">
        <v>7.4913799999999997E-3</v>
      </c>
      <c r="I34">
        <v>6.8211849999999996E-3</v>
      </c>
      <c r="J34">
        <v>2.3030040000000002E-2</v>
      </c>
      <c r="K34">
        <v>3.6508740000000001E-3</v>
      </c>
      <c r="L34">
        <v>1.0290290000000001E-2</v>
      </c>
      <c r="M34">
        <v>1.242647E-2</v>
      </c>
      <c r="N34">
        <v>1.2492659999999999E-2</v>
      </c>
      <c r="O34">
        <v>2.7557370000000001E-2</v>
      </c>
      <c r="P34">
        <v>1.9456859999999999E-2</v>
      </c>
      <c r="Q34">
        <v>8.1498319999999992E-3</v>
      </c>
      <c r="R34">
        <v>7.0681269999999996E-3</v>
      </c>
      <c r="S34">
        <v>1.7503200000000001E-3</v>
      </c>
      <c r="T34">
        <v>2.1003480000000001E-3</v>
      </c>
      <c r="U34">
        <v>1.7177580000000001E-2</v>
      </c>
      <c r="V34">
        <v>2.2458140000000001E-3</v>
      </c>
      <c r="W34">
        <v>1.260036E-2</v>
      </c>
      <c r="X34">
        <v>1.3536100000000001E-2</v>
      </c>
      <c r="Y34">
        <v>1.6421620000000001E-2</v>
      </c>
      <c r="Z34">
        <v>2.6044250000000001E-3</v>
      </c>
      <c r="AA34">
        <v>8.0201630000000003E-3</v>
      </c>
      <c r="AB34">
        <v>1.9422109999999999E-2</v>
      </c>
      <c r="AC34">
        <v>1.1481170000000001E-2</v>
      </c>
      <c r="AD34">
        <v>1.7458890000000001E-2</v>
      </c>
      <c r="AE34">
        <v>2.2124439999999999E-2</v>
      </c>
      <c r="AF34">
        <v>9.4505249999999996E-3</v>
      </c>
    </row>
    <row r="35" spans="6:32" x14ac:dyDescent="0.3">
      <c r="F35">
        <v>34</v>
      </c>
      <c r="H35">
        <v>4.3658020000000002E-3</v>
      </c>
      <c r="I35">
        <v>6.1542690000000004E-3</v>
      </c>
      <c r="J35">
        <v>2.0937290000000001E-2</v>
      </c>
      <c r="K35">
        <v>1.0465089999999999E-3</v>
      </c>
      <c r="L35">
        <v>1.0856960000000001E-2</v>
      </c>
      <c r="M35">
        <v>1.6334890000000001E-2</v>
      </c>
      <c r="N35">
        <v>1.084942E-2</v>
      </c>
      <c r="O35">
        <v>2.7641240000000001E-2</v>
      </c>
      <c r="P35">
        <v>1.5304389999999999E-2</v>
      </c>
      <c r="Q35">
        <v>4.2901040000000003E-3</v>
      </c>
      <c r="R35">
        <v>4.9288270000000002E-3</v>
      </c>
      <c r="S35">
        <v>1.217723E-3</v>
      </c>
      <c r="T35">
        <v>1.236558E-3</v>
      </c>
      <c r="U35">
        <v>1.625702E-2</v>
      </c>
      <c r="V35">
        <v>1.87704E-3</v>
      </c>
      <c r="W35">
        <v>9.3463959999999999E-3</v>
      </c>
      <c r="X35">
        <v>1.27385E-2</v>
      </c>
      <c r="Y35">
        <v>1.7941530000000001E-2</v>
      </c>
      <c r="Z35">
        <v>6.4259769999999998E-4</v>
      </c>
      <c r="AA35">
        <v>1.8106339999999999E-2</v>
      </c>
      <c r="AB35">
        <v>2.215657E-2</v>
      </c>
      <c r="AC35">
        <v>9.1238320000000001E-3</v>
      </c>
      <c r="AD35">
        <v>1.7686609999999998E-2</v>
      </c>
      <c r="AE35">
        <v>2.1340100000000001E-2</v>
      </c>
      <c r="AF35">
        <v>7.2797239999999996E-3</v>
      </c>
    </row>
    <row r="36" spans="6:32" x14ac:dyDescent="0.3">
      <c r="F36">
        <v>35</v>
      </c>
      <c r="H36">
        <v>6.1340329999999997E-3</v>
      </c>
      <c r="I36">
        <v>5.5046080000000002E-3</v>
      </c>
      <c r="J36">
        <v>2.1699820000000002E-2</v>
      </c>
      <c r="K36">
        <v>1.1891130000000001E-3</v>
      </c>
      <c r="L36">
        <v>1.2390730000000001E-2</v>
      </c>
      <c r="M36">
        <v>1.7005530000000001E-2</v>
      </c>
      <c r="N36">
        <v>7.963955E-3</v>
      </c>
      <c r="O36">
        <v>2.6213770000000001E-2</v>
      </c>
      <c r="P36">
        <v>1.439372E-2</v>
      </c>
      <c r="Q36">
        <v>1.6957820000000001E-3</v>
      </c>
      <c r="R36">
        <v>7.3710080000000001E-3</v>
      </c>
      <c r="S36">
        <v>3.4436879999999999E-3</v>
      </c>
      <c r="T36">
        <v>6.045908E-3</v>
      </c>
      <c r="U36">
        <v>1.939225E-2</v>
      </c>
      <c r="V36">
        <v>1.091748E-3</v>
      </c>
      <c r="W36">
        <v>1.212043E-2</v>
      </c>
      <c r="X36">
        <v>1.4300820000000001E-2</v>
      </c>
      <c r="Y36">
        <v>1.7514999999999999E-2</v>
      </c>
      <c r="Z36">
        <v>1.828194E-3</v>
      </c>
      <c r="AA36">
        <v>1.543427E-2</v>
      </c>
      <c r="AB36">
        <v>2.3063480000000001E-2</v>
      </c>
      <c r="AC36">
        <v>1.3938610000000001E-2</v>
      </c>
      <c r="AD36">
        <v>1.6877E-2</v>
      </c>
      <c r="AE36">
        <v>2.348766E-2</v>
      </c>
      <c r="AF36">
        <v>7.8170600000000007E-3</v>
      </c>
    </row>
    <row r="37" spans="6:32" x14ac:dyDescent="0.3">
      <c r="F37">
        <v>36</v>
      </c>
      <c r="H37">
        <v>4.507184E-3</v>
      </c>
      <c r="I37">
        <v>5.8014390000000002E-3</v>
      </c>
      <c r="J37">
        <v>2.7735139999999998E-2</v>
      </c>
      <c r="K37">
        <v>2.450943E-4</v>
      </c>
      <c r="L37">
        <v>1.193017E-2</v>
      </c>
      <c r="M37">
        <v>1.5772100000000001E-2</v>
      </c>
      <c r="N37">
        <v>9.8242160000000002E-3</v>
      </c>
      <c r="O37">
        <v>2.3975429999999999E-2</v>
      </c>
      <c r="P37">
        <v>1.3606129999999999E-2</v>
      </c>
      <c r="Q37">
        <v>4.8106609999999999E-3</v>
      </c>
      <c r="R37">
        <v>7.0218440000000002E-3</v>
      </c>
      <c r="S37">
        <v>4.3371620000000003E-3</v>
      </c>
      <c r="T37">
        <v>2.2077260000000001E-3</v>
      </c>
      <c r="U37">
        <v>1.383069E-2</v>
      </c>
      <c r="V37">
        <v>7.4222679999999997E-4</v>
      </c>
      <c r="W37">
        <v>1.042423E-2</v>
      </c>
      <c r="X37">
        <v>1.506796E-2</v>
      </c>
      <c r="Y37">
        <v>1.7626349999999999E-2</v>
      </c>
      <c r="Z37">
        <v>9.5367430000000005E-4</v>
      </c>
      <c r="AA37">
        <v>3.5469830000000001E-3</v>
      </c>
      <c r="AB37">
        <v>2.1973309999999999E-2</v>
      </c>
      <c r="AC37">
        <v>1.48454E-2</v>
      </c>
      <c r="AD37">
        <v>1.6965359999999999E-2</v>
      </c>
      <c r="AE37">
        <v>1.990196E-2</v>
      </c>
      <c r="AF37">
        <v>1.0311310000000001E-2</v>
      </c>
    </row>
    <row r="38" spans="6:32" x14ac:dyDescent="0.3">
      <c r="F38">
        <v>37</v>
      </c>
      <c r="H38">
        <v>4.2257309999999999E-3</v>
      </c>
      <c r="I38">
        <v>8.1676839999999997E-3</v>
      </c>
      <c r="J38">
        <v>3.1487139999999997E-2</v>
      </c>
      <c r="K38">
        <v>8.760393E-3</v>
      </c>
      <c r="L38">
        <v>1.5087130000000001E-2</v>
      </c>
      <c r="M38">
        <v>1.9200979999999999E-2</v>
      </c>
      <c r="N38">
        <v>9.2976689999999997E-3</v>
      </c>
      <c r="O38">
        <v>2.3521960000000001E-2</v>
      </c>
      <c r="P38">
        <v>1.794082E-2</v>
      </c>
      <c r="Q38">
        <v>3.8940609999999999E-3</v>
      </c>
      <c r="R38">
        <v>4.4623320000000003E-3</v>
      </c>
      <c r="S38">
        <v>1.097792E-2</v>
      </c>
      <c r="T38">
        <v>2.6008490000000001E-3</v>
      </c>
      <c r="U38">
        <v>1.199678E-2</v>
      </c>
      <c r="V38">
        <v>2.6602150000000001E-3</v>
      </c>
      <c r="W38">
        <v>9.1000500000000002E-3</v>
      </c>
      <c r="X38">
        <v>1.397839E-2</v>
      </c>
      <c r="Y38">
        <v>1.834583E-2</v>
      </c>
      <c r="Z38">
        <v>4.3793319999999997E-3</v>
      </c>
      <c r="AA38">
        <v>8.3635150000000002E-3</v>
      </c>
      <c r="AB38">
        <v>2.2022750000000001E-2</v>
      </c>
      <c r="AC38">
        <v>1.093742E-2</v>
      </c>
      <c r="AD38">
        <v>1.5331539999999999E-2</v>
      </c>
      <c r="AE38">
        <v>1.906118E-2</v>
      </c>
      <c r="AF38">
        <v>6.5863129999999999E-3</v>
      </c>
    </row>
    <row r="39" spans="6:32" x14ac:dyDescent="0.3">
      <c r="F39">
        <v>38</v>
      </c>
      <c r="H39">
        <v>4.8222539999999998E-3</v>
      </c>
      <c r="I39">
        <v>5.1739510000000004E-3</v>
      </c>
      <c r="J39">
        <v>1.7684849999999998E-2</v>
      </c>
      <c r="K39">
        <v>3.5778279999999999E-3</v>
      </c>
      <c r="L39">
        <v>1.081243E-2</v>
      </c>
      <c r="M39">
        <v>1.8385169999999999E-2</v>
      </c>
      <c r="N39">
        <v>1.1446649999999999E-2</v>
      </c>
      <c r="O39">
        <v>2.3416579999999999E-2</v>
      </c>
      <c r="P39">
        <v>1.395419E-2</v>
      </c>
      <c r="Q39">
        <v>3.3771399999999998E-3</v>
      </c>
      <c r="R39">
        <v>8.2229969999999993E-3</v>
      </c>
      <c r="S39">
        <v>8.3122249999999995E-3</v>
      </c>
      <c r="T39">
        <v>7.6437E-4</v>
      </c>
      <c r="U39">
        <v>1.12468E-2</v>
      </c>
      <c r="V39">
        <v>3.348649E-3</v>
      </c>
      <c r="W39">
        <v>1.0513929999999999E-2</v>
      </c>
      <c r="X39">
        <v>1.097775E-2</v>
      </c>
      <c r="Y39">
        <v>1.7440440000000001E-2</v>
      </c>
      <c r="Z39">
        <v>6.0128869999999997E-3</v>
      </c>
      <c r="AA39">
        <v>6.8648759999999998E-3</v>
      </c>
      <c r="AB39">
        <v>2.1890369999999999E-2</v>
      </c>
      <c r="AC39">
        <v>1.0128969999999999E-2</v>
      </c>
      <c r="AD39">
        <v>1.417172E-2</v>
      </c>
      <c r="AE39">
        <v>2.0467309999999999E-2</v>
      </c>
      <c r="AF39">
        <v>8.1767739999999995E-3</v>
      </c>
    </row>
    <row r="40" spans="6:32" x14ac:dyDescent="0.3">
      <c r="F40">
        <v>39</v>
      </c>
      <c r="H40">
        <v>9.1540809999999997E-3</v>
      </c>
      <c r="I40">
        <v>5.4056640000000001E-3</v>
      </c>
      <c r="J40">
        <v>2.4002760000000001E-2</v>
      </c>
      <c r="K40">
        <v>7.9479519999999994E-3</v>
      </c>
      <c r="L40">
        <v>1.6931350000000001E-2</v>
      </c>
      <c r="M40">
        <v>1.711464E-2</v>
      </c>
      <c r="N40">
        <v>1.066041E-2</v>
      </c>
      <c r="O40">
        <v>2.201086E-2</v>
      </c>
      <c r="P40">
        <v>1.954883E-2</v>
      </c>
      <c r="Q40">
        <v>5.2444639999999999E-3</v>
      </c>
      <c r="R40">
        <v>1.8440780000000001E-3</v>
      </c>
      <c r="S40">
        <v>8.1937910000000006E-3</v>
      </c>
      <c r="T40" s="2">
        <v>7.2151419999999996E-5</v>
      </c>
      <c r="U40">
        <v>9.7409490000000005E-3</v>
      </c>
      <c r="V40">
        <v>8.2361700000000001E-4</v>
      </c>
      <c r="W40">
        <v>6.0098770000000003E-3</v>
      </c>
      <c r="X40">
        <v>1.22422E-2</v>
      </c>
      <c r="Y40">
        <v>1.661938E-2</v>
      </c>
      <c r="Z40">
        <v>1.788527E-3</v>
      </c>
      <c r="AA40">
        <v>8.994251E-3</v>
      </c>
      <c r="AB40">
        <v>2.455413E-2</v>
      </c>
      <c r="AC40">
        <v>1.2479779999999999E-2</v>
      </c>
      <c r="AD40">
        <v>1.552948E-2</v>
      </c>
      <c r="AE40">
        <v>2.089688E-2</v>
      </c>
      <c r="AF40">
        <v>3.2507479999999999E-3</v>
      </c>
    </row>
    <row r="41" spans="6:32" x14ac:dyDescent="0.3">
      <c r="F41">
        <v>40</v>
      </c>
      <c r="H41">
        <v>7.7311400000000001E-3</v>
      </c>
      <c r="I41">
        <v>5.7033600000000002E-3</v>
      </c>
      <c r="J41">
        <v>2.6128769999999999E-2</v>
      </c>
      <c r="K41">
        <v>3.493637E-3</v>
      </c>
      <c r="L41">
        <v>1.38289E-2</v>
      </c>
      <c r="M41">
        <v>1.58143E-2</v>
      </c>
      <c r="N41">
        <v>9.4920400000000002E-3</v>
      </c>
      <c r="O41">
        <v>2.160424E-2</v>
      </c>
      <c r="P41">
        <v>1.8252999999999998E-2</v>
      </c>
      <c r="Q41">
        <v>8.6665749999999993E-3</v>
      </c>
      <c r="R41">
        <v>2.1581949999999999E-3</v>
      </c>
      <c r="S41">
        <v>6.3732859999999997E-3</v>
      </c>
      <c r="T41">
        <v>2.732843E-3</v>
      </c>
      <c r="U41">
        <v>1.018897E-2</v>
      </c>
      <c r="V41">
        <v>3.3207240000000002E-3</v>
      </c>
      <c r="W41">
        <v>7.1689490000000002E-4</v>
      </c>
      <c r="X41">
        <v>1.1850090000000001E-2</v>
      </c>
      <c r="Y41">
        <v>1.683962E-2</v>
      </c>
      <c r="Z41">
        <v>1.84691E-3</v>
      </c>
      <c r="AA41">
        <v>1.3988489999999999E-2</v>
      </c>
      <c r="AB41">
        <v>2.3241970000000001E-2</v>
      </c>
      <c r="AC41">
        <v>5.0587949999999996E-3</v>
      </c>
      <c r="AD41">
        <v>1.6230939999999999E-2</v>
      </c>
      <c r="AE41">
        <v>1.9606769999999999E-2</v>
      </c>
      <c r="AF41">
        <v>3.7376879999999999E-3</v>
      </c>
    </row>
    <row r="42" spans="6:32" x14ac:dyDescent="0.3">
      <c r="F42">
        <v>41</v>
      </c>
      <c r="H42">
        <v>8.6600779999999999E-3</v>
      </c>
      <c r="I42">
        <v>2.4439990000000001E-3</v>
      </c>
      <c r="J42">
        <v>3.3678470000000002E-2</v>
      </c>
      <c r="K42">
        <v>7.6586309999999999E-3</v>
      </c>
      <c r="L42">
        <v>1.098055E-2</v>
      </c>
      <c r="M42">
        <v>1.6165639999999998E-2</v>
      </c>
      <c r="N42">
        <v>7.380307E-3</v>
      </c>
      <c r="O42">
        <v>2.1666230000000002E-2</v>
      </c>
      <c r="P42">
        <v>1.5872959999999998E-2</v>
      </c>
      <c r="Q42">
        <v>1.187217E-2</v>
      </c>
      <c r="R42">
        <v>2.0853880000000001E-3</v>
      </c>
      <c r="S42">
        <v>8.4666310000000005E-3</v>
      </c>
      <c r="T42">
        <v>1.3730229999999999E-3</v>
      </c>
      <c r="U42">
        <v>8.7847710000000002E-3</v>
      </c>
      <c r="V42">
        <v>9.9179150000000007E-4</v>
      </c>
      <c r="W42">
        <v>2.364367E-3</v>
      </c>
      <c r="X42">
        <v>1.214442E-2</v>
      </c>
      <c r="Y42">
        <v>1.5329779999999999E-2</v>
      </c>
      <c r="Z42">
        <v>2.1476749999999999E-3</v>
      </c>
      <c r="AA42">
        <v>1.1798110000000001E-2</v>
      </c>
      <c r="AB42">
        <v>2.2230239999999998E-2</v>
      </c>
      <c r="AC42">
        <v>1.24709E-2</v>
      </c>
      <c r="AD42">
        <v>1.456988E-2</v>
      </c>
      <c r="AE42">
        <v>1.5975739999999999E-2</v>
      </c>
      <c r="AF42">
        <v>6.1685139999999999E-3</v>
      </c>
    </row>
    <row r="43" spans="6:32" x14ac:dyDescent="0.3">
      <c r="F43">
        <v>42</v>
      </c>
      <c r="H43">
        <v>6.8023199999999997E-3</v>
      </c>
      <c r="I43">
        <v>5.8707890000000004E-3</v>
      </c>
      <c r="J43">
        <v>3.904113E-2</v>
      </c>
      <c r="K43">
        <v>2.277046E-3</v>
      </c>
      <c r="L43">
        <v>1.2506430000000001E-2</v>
      </c>
      <c r="M43">
        <v>1.3740570000000001E-2</v>
      </c>
      <c r="N43">
        <v>5.8692099999999997E-3</v>
      </c>
      <c r="O43">
        <v>2.1084309999999998E-2</v>
      </c>
      <c r="P43">
        <v>1.477006E-2</v>
      </c>
      <c r="Q43">
        <v>1.155838E-2</v>
      </c>
      <c r="R43">
        <v>6.3118340000000003E-4</v>
      </c>
      <c r="S43">
        <v>4.408777E-3</v>
      </c>
      <c r="T43">
        <v>1.2294949999999999E-3</v>
      </c>
      <c r="U43">
        <v>9.0384190000000007E-3</v>
      </c>
      <c r="V43">
        <v>4.6500559999999996E-3</v>
      </c>
      <c r="W43">
        <v>3.898501E-3</v>
      </c>
      <c r="X43">
        <v>1.29675E-2</v>
      </c>
      <c r="Y43">
        <v>1.290703E-2</v>
      </c>
      <c r="Z43">
        <v>7.4172020000000003E-4</v>
      </c>
      <c r="AA43">
        <v>1.2327579999999999E-2</v>
      </c>
      <c r="AB43">
        <v>2.248588E-2</v>
      </c>
      <c r="AC43">
        <v>1.327041E-2</v>
      </c>
      <c r="AD43">
        <v>1.2410040000000001E-2</v>
      </c>
      <c r="AE43">
        <v>1.9135949999999999E-2</v>
      </c>
      <c r="AF43">
        <v>4.0171149999999999E-3</v>
      </c>
    </row>
    <row r="44" spans="6:32" x14ac:dyDescent="0.3">
      <c r="F44">
        <v>43</v>
      </c>
      <c r="H44">
        <v>1.1246829999999999E-2</v>
      </c>
      <c r="I44">
        <v>9.147227E-4</v>
      </c>
      <c r="J44">
        <v>2.25682E-2</v>
      </c>
      <c r="K44">
        <v>6.2816590000000002E-3</v>
      </c>
      <c r="L44">
        <v>1.453924E-2</v>
      </c>
      <c r="M44">
        <v>1.44043E-2</v>
      </c>
      <c r="N44">
        <v>5.0045250000000001E-3</v>
      </c>
      <c r="O44">
        <v>1.989585E-2</v>
      </c>
      <c r="P44">
        <v>1.3849500000000001E-2</v>
      </c>
      <c r="Q44">
        <v>1.279366E-2</v>
      </c>
      <c r="R44">
        <v>2.6427209999999998E-3</v>
      </c>
      <c r="S44">
        <v>7.0613619999999998E-3</v>
      </c>
      <c r="T44">
        <v>6.799102E-4</v>
      </c>
      <c r="U44">
        <v>9.9177060000000001E-3</v>
      </c>
      <c r="V44">
        <v>3.5553569999999999E-3</v>
      </c>
      <c r="W44">
        <v>5.7002900000000002E-3</v>
      </c>
      <c r="X44">
        <v>9.0251859999999993E-3</v>
      </c>
      <c r="Y44">
        <v>1.150143E-2</v>
      </c>
      <c r="Z44">
        <v>2.175331E-3</v>
      </c>
      <c r="AA44">
        <v>9.0342159999999994E-3</v>
      </c>
      <c r="AB44">
        <v>2.9540960000000002E-2</v>
      </c>
      <c r="AC44">
        <v>1.075223E-2</v>
      </c>
      <c r="AD44">
        <v>1.1080710000000001E-2</v>
      </c>
      <c r="AE44">
        <v>2.0419360000000001E-2</v>
      </c>
      <c r="AF44">
        <v>2.9993649999999999E-3</v>
      </c>
    </row>
    <row r="45" spans="6:32" x14ac:dyDescent="0.3">
      <c r="F45">
        <v>44</v>
      </c>
      <c r="H45">
        <v>9.74533E-3</v>
      </c>
      <c r="I45">
        <v>6.88377E-3</v>
      </c>
      <c r="J45">
        <v>2.6532549999999998E-2</v>
      </c>
      <c r="K45">
        <v>9.2318649999999995E-4</v>
      </c>
      <c r="L45">
        <v>1.565501E-2</v>
      </c>
      <c r="M45">
        <v>1.6902449999999999E-2</v>
      </c>
      <c r="N45">
        <v>4.720569E-3</v>
      </c>
      <c r="O45">
        <v>1.8449839999999999E-2</v>
      </c>
      <c r="P45">
        <v>1.708198E-2</v>
      </c>
      <c r="Q45">
        <v>1.0143009999999999E-2</v>
      </c>
      <c r="R45">
        <v>1.4895500000000001E-3</v>
      </c>
      <c r="S45">
        <v>3.5588149999999999E-3</v>
      </c>
      <c r="T45">
        <v>6.3233380000000004E-3</v>
      </c>
      <c r="U45">
        <v>6.475359E-3</v>
      </c>
      <c r="V45">
        <v>5.5738990000000002E-3</v>
      </c>
      <c r="W45">
        <v>1.5450119999999999E-3</v>
      </c>
      <c r="X45">
        <v>1.2927650000000001E-2</v>
      </c>
      <c r="Y45">
        <v>1.1193160000000001E-2</v>
      </c>
      <c r="Z45">
        <v>1.6100999999999999E-3</v>
      </c>
      <c r="AA45">
        <v>7.3233839999999996E-3</v>
      </c>
      <c r="AB45">
        <v>2.095959E-2</v>
      </c>
      <c r="AC45">
        <v>1.506859E-2</v>
      </c>
      <c r="AD45">
        <v>1.405197E-2</v>
      </c>
      <c r="AE45">
        <v>2.1259610000000002E-2</v>
      </c>
      <c r="AF45">
        <v>5.0878520000000003E-3</v>
      </c>
    </row>
    <row r="46" spans="6:32" x14ac:dyDescent="0.3">
      <c r="F46">
        <v>45</v>
      </c>
      <c r="H46">
        <v>1.276967E-2</v>
      </c>
      <c r="I46">
        <v>9.2461109999999996E-3</v>
      </c>
      <c r="J46">
        <v>3.3229660000000001E-2</v>
      </c>
      <c r="K46">
        <v>9.773672000000001E-4</v>
      </c>
      <c r="L46">
        <v>1.5826139999999999E-2</v>
      </c>
      <c r="M46">
        <v>1.7192720000000002E-2</v>
      </c>
      <c r="N46">
        <v>2.8588179999999999E-3</v>
      </c>
      <c r="O46">
        <v>2.4767339999999999E-2</v>
      </c>
      <c r="P46">
        <v>1.143184E-2</v>
      </c>
      <c r="Q46">
        <v>7.0824030000000001E-3</v>
      </c>
      <c r="R46">
        <v>4.8610569999999999E-4</v>
      </c>
      <c r="S46">
        <v>6.6168010000000003E-3</v>
      </c>
      <c r="T46">
        <v>4.669309E-3</v>
      </c>
      <c r="U46">
        <v>4.4822689999999997E-3</v>
      </c>
      <c r="V46">
        <v>3.2532219999999997E-4</v>
      </c>
      <c r="W46">
        <v>2.3653210000000001E-3</v>
      </c>
      <c r="X46">
        <v>1.343599E-2</v>
      </c>
      <c r="Y46">
        <v>1.409233E-2</v>
      </c>
      <c r="Z46">
        <v>5.4973360000000002E-3</v>
      </c>
      <c r="AA46">
        <v>7.7691970000000003E-3</v>
      </c>
      <c r="AB46">
        <v>1.6617719999999999E-2</v>
      </c>
      <c r="AC46">
        <v>9.5004740000000001E-3</v>
      </c>
      <c r="AD46">
        <v>1.0823279999999999E-2</v>
      </c>
      <c r="AE46">
        <v>1.4970900000000001E-2</v>
      </c>
      <c r="AF46">
        <v>8.498818E-3</v>
      </c>
    </row>
    <row r="47" spans="6:32" x14ac:dyDescent="0.3">
      <c r="F47">
        <v>46</v>
      </c>
      <c r="H47">
        <v>1.450595E-2</v>
      </c>
      <c r="I47">
        <v>3.688097E-3</v>
      </c>
      <c r="J47">
        <v>2.6640090000000002E-2</v>
      </c>
      <c r="K47">
        <v>1.6752029999999999E-3</v>
      </c>
      <c r="L47">
        <v>1.5903500000000001E-2</v>
      </c>
      <c r="M47">
        <v>1.636398E-2</v>
      </c>
      <c r="N47">
        <v>3.003955E-3</v>
      </c>
      <c r="O47">
        <v>1.596001E-2</v>
      </c>
      <c r="P47">
        <v>9.6054380000000009E-3</v>
      </c>
      <c r="Q47">
        <v>7.8752930000000002E-3</v>
      </c>
      <c r="R47">
        <v>6.320179E-4</v>
      </c>
      <c r="S47">
        <v>9.0539460000000002E-3</v>
      </c>
      <c r="T47">
        <v>1.077437E-2</v>
      </c>
      <c r="U47">
        <v>5.5485070000000003E-3</v>
      </c>
      <c r="V47">
        <v>1.9972620000000001E-3</v>
      </c>
      <c r="W47">
        <v>1.1988280000000001E-3</v>
      </c>
      <c r="X47">
        <v>1.383999E-2</v>
      </c>
      <c r="Y47">
        <v>6.5382720000000004E-3</v>
      </c>
      <c r="Z47">
        <v>3.7080350000000002E-3</v>
      </c>
      <c r="AA47">
        <v>9.4740689999999999E-3</v>
      </c>
      <c r="AB47">
        <v>1.3694049999999999E-2</v>
      </c>
      <c r="AC47">
        <v>1.557681E-2</v>
      </c>
      <c r="AD47">
        <v>1.4476269999999999E-2</v>
      </c>
      <c r="AE47">
        <v>1.683256E-2</v>
      </c>
      <c r="AF47">
        <v>7.4162480000000003E-3</v>
      </c>
    </row>
    <row r="48" spans="6:32" x14ac:dyDescent="0.3">
      <c r="F48">
        <v>47</v>
      </c>
      <c r="H48">
        <v>7.3677600000000001E-3</v>
      </c>
      <c r="I48">
        <v>1.2809340000000001E-3</v>
      </c>
      <c r="J48">
        <v>2.8470769999999999E-2</v>
      </c>
      <c r="K48">
        <v>7.3201810000000003E-3</v>
      </c>
      <c r="L48">
        <v>1.3220249999999999E-2</v>
      </c>
      <c r="M48">
        <v>1.735565E-2</v>
      </c>
      <c r="N48">
        <v>8.7344650000000001E-4</v>
      </c>
      <c r="O48">
        <v>1.483598E-2</v>
      </c>
      <c r="P48">
        <v>1.1185290000000001E-2</v>
      </c>
      <c r="Q48">
        <v>6.2490109999999996E-3</v>
      </c>
      <c r="R48">
        <v>4.1776599999999997E-3</v>
      </c>
      <c r="S48">
        <v>7.204205E-3</v>
      </c>
      <c r="T48">
        <v>7.8101749999999999E-3</v>
      </c>
      <c r="U48">
        <v>6.2772039999999998E-3</v>
      </c>
      <c r="V48">
        <v>2.7202070000000001E-3</v>
      </c>
      <c r="W48">
        <v>1.339018E-3</v>
      </c>
      <c r="X48">
        <v>1.45072E-2</v>
      </c>
      <c r="Y48">
        <v>7.8682300000000004E-3</v>
      </c>
      <c r="Z48">
        <v>1.304606E-2</v>
      </c>
      <c r="AA48">
        <v>6.7469779999999998E-3</v>
      </c>
      <c r="AB48">
        <v>2.37326E-2</v>
      </c>
      <c r="AC48">
        <v>8.7652210000000001E-3</v>
      </c>
      <c r="AD48">
        <v>1.7240760000000001E-2</v>
      </c>
      <c r="AE48">
        <v>1.426616E-2</v>
      </c>
      <c r="AF48">
        <v>7.2968299999999998E-3</v>
      </c>
    </row>
    <row r="49" spans="6:32" x14ac:dyDescent="0.3">
      <c r="F49">
        <v>48</v>
      </c>
      <c r="H49">
        <v>8.4879989999999995E-3</v>
      </c>
      <c r="I49">
        <v>1.6207369999999999E-2</v>
      </c>
      <c r="J49">
        <v>2.4928840000000001E-2</v>
      </c>
      <c r="K49">
        <v>3.8333389999999998E-3</v>
      </c>
      <c r="L49">
        <v>8.2024339999999998E-3</v>
      </c>
      <c r="M49">
        <v>1.6162960000000001E-2</v>
      </c>
      <c r="N49">
        <v>2.7911070000000001E-3</v>
      </c>
      <c r="O49">
        <v>1.434711E-2</v>
      </c>
      <c r="P49">
        <v>6.6023770000000004E-3</v>
      </c>
      <c r="Q49">
        <v>6.506085E-3</v>
      </c>
      <c r="R49">
        <v>2.8358099999999998E-3</v>
      </c>
      <c r="S49">
        <v>8.337021E-3</v>
      </c>
      <c r="T49">
        <v>4.4691260000000003E-3</v>
      </c>
      <c r="U49">
        <v>3.5828650000000002E-3</v>
      </c>
      <c r="V49">
        <v>2.346426E-3</v>
      </c>
      <c r="W49">
        <v>1.3446210000000001E-3</v>
      </c>
      <c r="X49">
        <v>1.6208500000000001E-2</v>
      </c>
      <c r="Y49">
        <v>9.9364520000000001E-3</v>
      </c>
      <c r="Z49">
        <v>3.8732889999999998E-3</v>
      </c>
      <c r="AA49">
        <v>1.1042150000000001E-2</v>
      </c>
      <c r="AB49">
        <v>1.2409659999999999E-2</v>
      </c>
      <c r="AC49">
        <v>1.161304E-2</v>
      </c>
      <c r="AD49">
        <v>1.6619410000000001E-2</v>
      </c>
      <c r="AE49">
        <v>1.587477E-2</v>
      </c>
      <c r="AF49">
        <v>8.4192750000000004E-3</v>
      </c>
    </row>
    <row r="50" spans="6:32" x14ac:dyDescent="0.3">
      <c r="F50">
        <v>49</v>
      </c>
      <c r="H50">
        <v>9.5681849999999999E-3</v>
      </c>
      <c r="I50">
        <v>1.35169E-2</v>
      </c>
      <c r="J50">
        <v>2.5148299999999998E-2</v>
      </c>
      <c r="K50">
        <v>6.7758559999999996E-4</v>
      </c>
      <c r="L50">
        <v>1.532653E-2</v>
      </c>
      <c r="M50">
        <v>1.3588009999999999E-2</v>
      </c>
      <c r="N50">
        <v>5.4478649999999997E-4</v>
      </c>
      <c r="O50">
        <v>1.200759E-2</v>
      </c>
      <c r="P50">
        <v>1.011869E-2</v>
      </c>
      <c r="Q50">
        <v>8.5890889999999994E-3</v>
      </c>
      <c r="R50">
        <v>2.2779409999999999E-3</v>
      </c>
      <c r="S50">
        <v>4.7645270000000002E-3</v>
      </c>
      <c r="T50">
        <v>3.6627650000000001E-3</v>
      </c>
      <c r="U50">
        <v>5.8462319999999998E-3</v>
      </c>
      <c r="V50">
        <v>1.4114380000000001E-3</v>
      </c>
      <c r="W50">
        <v>4.6374800000000002E-3</v>
      </c>
      <c r="X50">
        <v>1.427644E-2</v>
      </c>
      <c r="Y50">
        <v>6.2700509999999996E-3</v>
      </c>
      <c r="Z50">
        <v>5.7013630000000001E-3</v>
      </c>
      <c r="AA50">
        <v>8.4496740000000008E-3</v>
      </c>
      <c r="AB50">
        <v>2.3276689999999999E-2</v>
      </c>
      <c r="AC50">
        <v>7.8623889999999991E-3</v>
      </c>
      <c r="AD50">
        <v>1.3510609999999999E-2</v>
      </c>
      <c r="AE50">
        <v>1.8992510000000001E-2</v>
      </c>
      <c r="AF50">
        <v>1.017961E-2</v>
      </c>
    </row>
    <row r="51" spans="6:32" x14ac:dyDescent="0.3">
      <c r="F51">
        <v>50</v>
      </c>
      <c r="H51">
        <v>1.3263489999999999E-2</v>
      </c>
      <c r="I51">
        <v>6.6110190000000001E-3</v>
      </c>
      <c r="J51">
        <v>2.5876639999999999E-2</v>
      </c>
      <c r="K51">
        <v>5.6726040000000004E-3</v>
      </c>
      <c r="L51">
        <v>8.838594E-3</v>
      </c>
      <c r="M51">
        <v>1.395449E-2</v>
      </c>
      <c r="N51">
        <v>2.623439E-3</v>
      </c>
      <c r="O51">
        <v>1.3501610000000001E-2</v>
      </c>
      <c r="P51">
        <v>4.2974950000000001E-3</v>
      </c>
      <c r="Q51">
        <v>1.0887590000000001E-2</v>
      </c>
      <c r="R51">
        <v>1.799762E-4</v>
      </c>
      <c r="S51">
        <v>6.3652989999999996E-3</v>
      </c>
      <c r="T51">
        <v>1.849994E-3</v>
      </c>
      <c r="U51">
        <v>4.2033199999999999E-4</v>
      </c>
      <c r="V51">
        <v>6.0132149999999997E-3</v>
      </c>
      <c r="W51">
        <v>2.3515519999999998E-3</v>
      </c>
      <c r="X51">
        <v>1.4050750000000001E-2</v>
      </c>
      <c r="Y51">
        <v>7.8964229999999996E-3</v>
      </c>
      <c r="Z51">
        <v>1.6940920000000002E-2</v>
      </c>
      <c r="AA51">
        <v>7.1187020000000002E-3</v>
      </c>
      <c r="AB51">
        <v>2.2258279999999998E-2</v>
      </c>
      <c r="AC51">
        <v>8.4429380000000005E-3</v>
      </c>
      <c r="AD51">
        <v>1.308718E-2</v>
      </c>
      <c r="AE51">
        <v>1.6764999999999999E-2</v>
      </c>
      <c r="AF51">
        <v>1.299435E-2</v>
      </c>
    </row>
    <row r="52" spans="6:32" x14ac:dyDescent="0.3">
      <c r="F52">
        <v>51</v>
      </c>
      <c r="H52">
        <v>1.3336870000000001E-2</v>
      </c>
      <c r="I52">
        <v>8.8162269999999994E-3</v>
      </c>
      <c r="J52">
        <v>2.4323029999999999E-2</v>
      </c>
      <c r="K52">
        <v>1.075456E-2</v>
      </c>
      <c r="L52">
        <v>5.6163070000000001E-3</v>
      </c>
      <c r="M52">
        <v>1.6453269999999999E-2</v>
      </c>
      <c r="N52">
        <v>8.1208349999999996E-4</v>
      </c>
      <c r="O52">
        <v>1.548618E-2</v>
      </c>
      <c r="P52">
        <v>7.175028E-3</v>
      </c>
      <c r="Q52">
        <v>1.0735450000000001E-2</v>
      </c>
      <c r="R52">
        <v>1.8372239999999999E-3</v>
      </c>
      <c r="S52">
        <v>1.350284E-3</v>
      </c>
      <c r="T52">
        <v>3.113359E-3</v>
      </c>
      <c r="U52">
        <v>9.0271229999999995E-4</v>
      </c>
      <c r="V52">
        <v>8.142158E-3</v>
      </c>
      <c r="W52">
        <v>3.112793E-3</v>
      </c>
      <c r="X52">
        <v>1.3635370000000001E-2</v>
      </c>
      <c r="Y52">
        <v>1.168728E-2</v>
      </c>
      <c r="Z52">
        <v>1.0563400000000001E-2</v>
      </c>
      <c r="AA52">
        <v>1.148269E-2</v>
      </c>
      <c r="AB52">
        <v>1.560751E-2</v>
      </c>
      <c r="AC52">
        <v>1.419902E-2</v>
      </c>
      <c r="AD52">
        <v>1.2443299999999999E-2</v>
      </c>
      <c r="AE52">
        <v>1.2341380000000001E-2</v>
      </c>
      <c r="AF52">
        <v>1.050448E-2</v>
      </c>
    </row>
    <row r="53" spans="6:32" x14ac:dyDescent="0.3">
      <c r="F53">
        <v>52</v>
      </c>
      <c r="H53">
        <v>1.057139E-2</v>
      </c>
      <c r="I53">
        <v>2.8917040000000001E-3</v>
      </c>
      <c r="J53">
        <v>2.7094500000000001E-2</v>
      </c>
      <c r="K53">
        <v>4.464015E-3</v>
      </c>
      <c r="L53">
        <v>8.8953079999999993E-3</v>
      </c>
      <c r="M53">
        <v>1.6747890000000001E-2</v>
      </c>
      <c r="N53">
        <v>2.3356079999999999E-3</v>
      </c>
      <c r="O53">
        <v>1.5718099999999999E-2</v>
      </c>
      <c r="P53">
        <v>4.4836700000000004E-3</v>
      </c>
      <c r="Q53">
        <v>7.0980190000000001E-4</v>
      </c>
      <c r="R53">
        <v>7.8948439999999998E-3</v>
      </c>
      <c r="S53">
        <v>1.591828E-2</v>
      </c>
      <c r="T53">
        <v>2.337605E-3</v>
      </c>
      <c r="U53">
        <v>2.870619E-3</v>
      </c>
      <c r="V53">
        <v>1.9169300000000001E-3</v>
      </c>
      <c r="W53">
        <v>4.1421649999999997E-3</v>
      </c>
      <c r="X53">
        <v>1.111764E-2</v>
      </c>
      <c r="Y53">
        <v>7.4134170000000003E-3</v>
      </c>
      <c r="Z53">
        <v>1.3232230000000001E-3</v>
      </c>
      <c r="AA53">
        <v>8.7554750000000004E-3</v>
      </c>
      <c r="AB53">
        <v>2.144033E-2</v>
      </c>
      <c r="AC53">
        <v>8.7676639999999997E-3</v>
      </c>
      <c r="AD53">
        <v>7.455438E-3</v>
      </c>
      <c r="AE53">
        <v>1.3415689999999999E-2</v>
      </c>
      <c r="AF53">
        <v>4.26057E-3</v>
      </c>
    </row>
    <row r="54" spans="6:32" x14ac:dyDescent="0.3">
      <c r="F54">
        <v>53</v>
      </c>
      <c r="H54">
        <v>1.4981420000000001E-2</v>
      </c>
      <c r="I54">
        <v>8.6192790000000005E-3</v>
      </c>
      <c r="J54">
        <v>2.8911800000000001E-2</v>
      </c>
      <c r="K54">
        <v>3.8353200000000001E-3</v>
      </c>
      <c r="L54">
        <v>1.128346E-2</v>
      </c>
      <c r="M54">
        <v>1.7166609999999999E-2</v>
      </c>
      <c r="N54">
        <v>1.900494E-4</v>
      </c>
      <c r="O54">
        <v>2.160248E-2</v>
      </c>
      <c r="P54">
        <v>7.8132750000000002E-4</v>
      </c>
      <c r="Q54">
        <v>4.2214990000000001E-3</v>
      </c>
      <c r="R54">
        <v>3.5282970000000001E-3</v>
      </c>
      <c r="S54">
        <v>7.4381830000000001E-3</v>
      </c>
      <c r="T54">
        <v>4.6907659999999999E-3</v>
      </c>
      <c r="U54">
        <v>5.3283569999999997E-4</v>
      </c>
      <c r="V54">
        <v>6.6077109999999996E-3</v>
      </c>
      <c r="W54">
        <v>2.8088990000000001E-3</v>
      </c>
      <c r="X54">
        <v>1.2243240000000001E-2</v>
      </c>
      <c r="Y54">
        <v>2.5542080000000001E-3</v>
      </c>
      <c r="Z54">
        <v>5.6897099999999997E-3</v>
      </c>
      <c r="AA54">
        <v>1.14772E-2</v>
      </c>
      <c r="AB54">
        <v>2.0909130000000001E-2</v>
      </c>
      <c r="AC54">
        <v>1.2253819999999999E-3</v>
      </c>
      <c r="AD54">
        <v>1.209232E-2</v>
      </c>
      <c r="AE54">
        <v>1.0620299999999999E-2</v>
      </c>
      <c r="AF54">
        <v>8.4967910000000001E-3</v>
      </c>
    </row>
    <row r="55" spans="6:32" x14ac:dyDescent="0.3">
      <c r="F55">
        <v>54</v>
      </c>
      <c r="H55">
        <v>1.315561E-2</v>
      </c>
      <c r="I55">
        <v>9.2191549999999997E-3</v>
      </c>
      <c r="J55">
        <v>2.6249890000000001E-2</v>
      </c>
      <c r="K55">
        <v>3.7481929999999999E-3</v>
      </c>
      <c r="L55">
        <v>1.249599E-2</v>
      </c>
      <c r="M55">
        <v>1.2325289999999999E-2</v>
      </c>
      <c r="N55">
        <v>2.9442309999999998E-3</v>
      </c>
      <c r="O55">
        <v>1.413378E-2</v>
      </c>
      <c r="P55">
        <v>3.848672E-3</v>
      </c>
      <c r="Q55">
        <v>5.6688190000000003E-3</v>
      </c>
      <c r="R55">
        <v>8.6243450000000003E-3</v>
      </c>
      <c r="S55">
        <v>1.266101E-2</v>
      </c>
      <c r="T55">
        <v>3.1375589999999998E-3</v>
      </c>
      <c r="U55">
        <v>5.3122339999999999E-3</v>
      </c>
      <c r="V55">
        <v>6.0778560000000004E-3</v>
      </c>
      <c r="W55">
        <v>9.7505750000000005E-4</v>
      </c>
      <c r="X55">
        <v>1.393083E-2</v>
      </c>
      <c r="Y55">
        <v>7.2506369999999999E-3</v>
      </c>
      <c r="Z55">
        <v>1.1840130000000001E-2</v>
      </c>
      <c r="AA55">
        <v>8.5407499999999997E-3</v>
      </c>
      <c r="AB55">
        <v>2.3489679999999999E-2</v>
      </c>
      <c r="AC55">
        <v>4.748642E-3</v>
      </c>
      <c r="AD55">
        <v>1.1560620000000001E-2</v>
      </c>
      <c r="AE55">
        <v>1.339632E-2</v>
      </c>
      <c r="AF55">
        <v>5.6824390000000001E-3</v>
      </c>
    </row>
    <row r="56" spans="6:32" x14ac:dyDescent="0.3">
      <c r="F56">
        <v>55</v>
      </c>
      <c r="H56">
        <v>1.6424689999999999E-2</v>
      </c>
      <c r="I56">
        <v>2.1503870000000001E-3</v>
      </c>
      <c r="J56">
        <v>2.5113429999999999E-2</v>
      </c>
      <c r="K56">
        <v>3.7930910000000002E-4</v>
      </c>
      <c r="L56">
        <v>1.285094E-2</v>
      </c>
      <c r="M56">
        <v>8.3374980000000005E-3</v>
      </c>
      <c r="N56">
        <v>3.7517850000000001E-3</v>
      </c>
      <c r="O56">
        <v>1.719478E-2</v>
      </c>
      <c r="P56">
        <v>1.618588E-2</v>
      </c>
      <c r="Q56">
        <v>1.6204710000000001E-3</v>
      </c>
      <c r="R56">
        <v>7.7632070000000003E-3</v>
      </c>
      <c r="S56">
        <v>1.11419E-2</v>
      </c>
      <c r="T56">
        <v>6.9037079999999999E-4</v>
      </c>
      <c r="U56">
        <v>9.3273220000000007E-3</v>
      </c>
      <c r="V56">
        <v>1.946405E-3</v>
      </c>
      <c r="W56">
        <v>1.802653E-3</v>
      </c>
      <c r="X56">
        <v>1.3251249999999999E-2</v>
      </c>
      <c r="Y56">
        <v>5.2297710000000002E-3</v>
      </c>
      <c r="Z56">
        <v>1.308846E-2</v>
      </c>
      <c r="AA56">
        <v>1.4855739999999999E-2</v>
      </c>
      <c r="AB56">
        <v>2.457136E-2</v>
      </c>
      <c r="AC56">
        <v>2.065003E-4</v>
      </c>
      <c r="AD56">
        <v>6.4524710000000004E-3</v>
      </c>
      <c r="AE56">
        <v>9.0980829999999999E-3</v>
      </c>
      <c r="AF56">
        <v>1.079246E-2</v>
      </c>
    </row>
    <row r="57" spans="6:32" x14ac:dyDescent="0.3">
      <c r="F57">
        <v>56</v>
      </c>
      <c r="H57">
        <v>1.056877E-2</v>
      </c>
      <c r="I57">
        <v>1.2480620000000001E-3</v>
      </c>
      <c r="J57">
        <v>2.6328009999999999E-2</v>
      </c>
      <c r="K57">
        <v>4.3976459999999998E-3</v>
      </c>
      <c r="L57">
        <v>1.346952E-2</v>
      </c>
      <c r="M57">
        <v>1.4197080000000001E-2</v>
      </c>
      <c r="N57" s="2">
        <v>9.769201E-5</v>
      </c>
      <c r="O57">
        <v>1.54036E-2</v>
      </c>
      <c r="P57">
        <v>8.4690749999999995E-3</v>
      </c>
      <c r="Q57">
        <v>4.1344169999999996E-3</v>
      </c>
      <c r="R57">
        <v>3.6872480000000002E-3</v>
      </c>
      <c r="S57">
        <v>1.500371E-2</v>
      </c>
      <c r="T57">
        <v>1.16618E-3</v>
      </c>
      <c r="U57">
        <v>5.1769320000000004E-3</v>
      </c>
      <c r="V57">
        <v>1.5859310000000001E-3</v>
      </c>
      <c r="W57">
        <v>4.1657539999999998E-3</v>
      </c>
      <c r="X57">
        <v>1.3860519999999999E-2</v>
      </c>
      <c r="Y57">
        <v>4.6584310000000002E-3</v>
      </c>
      <c r="Z57">
        <v>8.7462960000000006E-3</v>
      </c>
      <c r="AA57">
        <v>6.9116059999999998E-3</v>
      </c>
      <c r="AB57">
        <v>3.964703E-2</v>
      </c>
      <c r="AC57">
        <v>4.0358010000000003E-3</v>
      </c>
      <c r="AD57">
        <v>9.8689199999999998E-3</v>
      </c>
      <c r="AE57">
        <v>9.9073949999999994E-3</v>
      </c>
      <c r="AF57">
        <v>5.0178169999999999E-3</v>
      </c>
    </row>
    <row r="58" spans="6:32" x14ac:dyDescent="0.3">
      <c r="F58">
        <v>57</v>
      </c>
      <c r="H58">
        <v>8.6984929999999999E-3</v>
      </c>
      <c r="I58">
        <v>6.4339039999999998E-3</v>
      </c>
      <c r="J58">
        <v>2.732443E-2</v>
      </c>
      <c r="K58">
        <v>3.8036110000000001E-3</v>
      </c>
      <c r="L58">
        <v>1.38557E-2</v>
      </c>
      <c r="M58">
        <v>9.3643370000000004E-3</v>
      </c>
      <c r="N58">
        <v>2.8964580000000002E-3</v>
      </c>
      <c r="O58">
        <v>1.6351279999999999E-2</v>
      </c>
      <c r="P58">
        <v>5.0796119999999998E-3</v>
      </c>
      <c r="Q58">
        <v>7.2503690000000004E-3</v>
      </c>
      <c r="R58">
        <v>1.478165E-3</v>
      </c>
      <c r="S58">
        <v>1.756489E-2</v>
      </c>
      <c r="T58">
        <v>1.5671999999999999E-3</v>
      </c>
      <c r="U58">
        <v>6.2914190000000004E-4</v>
      </c>
      <c r="V58">
        <v>8.5781509999999998E-4</v>
      </c>
      <c r="W58">
        <v>1.8424089999999999E-3</v>
      </c>
      <c r="X58">
        <v>7.0808529999999998E-3</v>
      </c>
      <c r="Y58">
        <v>8.0358389999999995E-3</v>
      </c>
      <c r="Z58">
        <v>3.7118199999999998E-3</v>
      </c>
      <c r="AA58">
        <v>1.223481E-2</v>
      </c>
      <c r="AB58">
        <v>1.51124E-2</v>
      </c>
      <c r="AC58">
        <v>7.3739440000000003E-3</v>
      </c>
      <c r="AD58">
        <v>4.1711930000000001E-3</v>
      </c>
      <c r="AE58">
        <v>7.3949990000000002E-3</v>
      </c>
      <c r="AF58">
        <v>2.4463829999999999E-3</v>
      </c>
    </row>
    <row r="59" spans="6:32" x14ac:dyDescent="0.3">
      <c r="F59">
        <v>58</v>
      </c>
      <c r="H59">
        <v>7.6726679999999997E-3</v>
      </c>
      <c r="I59">
        <v>3.8710239999999998E-3</v>
      </c>
      <c r="J59">
        <v>2.4878460000000002E-2</v>
      </c>
      <c r="K59">
        <v>3.7222359999999999E-3</v>
      </c>
      <c r="L59">
        <v>1.822791E-2</v>
      </c>
      <c r="M59">
        <v>1.69856E-2</v>
      </c>
      <c r="N59">
        <v>4.8653780000000001E-3</v>
      </c>
      <c r="O59">
        <v>1.50747E-2</v>
      </c>
      <c r="P59">
        <v>7.1958150000000004E-3</v>
      </c>
      <c r="Q59">
        <v>4.6070219999999997E-3</v>
      </c>
      <c r="R59">
        <v>6.626844E-4</v>
      </c>
      <c r="S59">
        <v>1.2027680000000001E-2</v>
      </c>
      <c r="T59">
        <v>2.708986E-3</v>
      </c>
      <c r="U59">
        <v>3.0051769999999999E-3</v>
      </c>
      <c r="V59">
        <v>4.5013429999999998E-4</v>
      </c>
      <c r="W59">
        <v>5.9528649999999999E-3</v>
      </c>
      <c r="X59">
        <v>7.7623429999999997E-3</v>
      </c>
      <c r="Y59">
        <v>1.157102E-2</v>
      </c>
      <c r="Z59">
        <v>9.1045650000000002E-3</v>
      </c>
      <c r="AA59">
        <v>1.396492E-2</v>
      </c>
      <c r="AB59">
        <v>1.78193E-2</v>
      </c>
      <c r="AC59">
        <v>1.9629299999999999E-3</v>
      </c>
      <c r="AD59">
        <v>7.7475310000000002E-3</v>
      </c>
      <c r="AE59">
        <v>1.071745E-2</v>
      </c>
      <c r="AF59">
        <v>6.1014889999999999E-3</v>
      </c>
    </row>
    <row r="60" spans="6:32" x14ac:dyDescent="0.3">
      <c r="F60">
        <v>59</v>
      </c>
      <c r="H60">
        <v>9.2271569999999997E-3</v>
      </c>
      <c r="I60" s="2">
        <v>3.1277540000000003E-5</v>
      </c>
      <c r="J60">
        <v>2.6845250000000001E-2</v>
      </c>
      <c r="K60">
        <v>1.772404E-3</v>
      </c>
      <c r="L60">
        <v>1.6566930000000001E-2</v>
      </c>
      <c r="M60">
        <v>1.429594E-2</v>
      </c>
      <c r="N60">
        <v>1.6600790000000001E-3</v>
      </c>
      <c r="O60">
        <v>1.2691350000000001E-2</v>
      </c>
      <c r="P60">
        <v>3.8340539999999999E-3</v>
      </c>
      <c r="Q60">
        <v>3.524512E-3</v>
      </c>
      <c r="R60">
        <v>1.8372239999999999E-3</v>
      </c>
      <c r="S60">
        <v>1.415923E-2</v>
      </c>
      <c r="T60">
        <v>1.502693E-3</v>
      </c>
      <c r="U60">
        <v>3.9029119999999998E-4</v>
      </c>
      <c r="V60">
        <v>1.088232E-3</v>
      </c>
      <c r="W60">
        <v>5.6768799999999996E-3</v>
      </c>
      <c r="X60">
        <v>2.2512669999999999E-3</v>
      </c>
      <c r="Y60">
        <v>9.4136299999999992E-3</v>
      </c>
      <c r="Z60">
        <v>6.7277400000000003E-3</v>
      </c>
      <c r="AA60">
        <v>1.6407310000000001E-2</v>
      </c>
      <c r="AB60">
        <v>1.8939270000000001E-2</v>
      </c>
      <c r="AC60">
        <v>6.6404039999999999E-3</v>
      </c>
      <c r="AD60">
        <v>1.3025220000000001E-2</v>
      </c>
      <c r="AE60">
        <v>1.286617E-2</v>
      </c>
      <c r="AF60">
        <v>4.5434530000000002E-3</v>
      </c>
    </row>
    <row r="61" spans="6:32" x14ac:dyDescent="0.3">
      <c r="F61">
        <v>60</v>
      </c>
      <c r="H61">
        <v>9.2340709999999999E-3</v>
      </c>
      <c r="I61" s="2">
        <v>3.9488079999999998E-5</v>
      </c>
      <c r="J61">
        <v>2.752545E-2</v>
      </c>
      <c r="K61">
        <v>2.8640330000000002E-3</v>
      </c>
      <c r="L61">
        <v>2.1167579999999998E-2</v>
      </c>
      <c r="M61">
        <v>1.7233189999999999E-2</v>
      </c>
      <c r="N61">
        <v>3.0631120000000002E-3</v>
      </c>
      <c r="O61">
        <v>1.293796E-2</v>
      </c>
      <c r="P61">
        <v>2.7059319999999999E-3</v>
      </c>
      <c r="Q61">
        <v>8.8032479999999996E-3</v>
      </c>
      <c r="R61">
        <v>6.5423550000000003E-4</v>
      </c>
      <c r="S61">
        <v>1.4429910000000001E-2</v>
      </c>
      <c r="T61">
        <v>9.372607E-4</v>
      </c>
      <c r="U61">
        <v>3.0200029999999998E-3</v>
      </c>
      <c r="V61" s="2">
        <v>1.5810129999999998E-5</v>
      </c>
      <c r="W61">
        <v>5.4800509999999997E-3</v>
      </c>
      <c r="X61">
        <v>7.1265699999999996E-3</v>
      </c>
      <c r="Y61">
        <v>7.1994659999999999E-3</v>
      </c>
      <c r="Z61">
        <v>9.7613479999999996E-3</v>
      </c>
      <c r="AA61">
        <v>1.4076109999999999E-2</v>
      </c>
      <c r="AB61">
        <v>1.302409E-2</v>
      </c>
      <c r="AC61">
        <v>2.573311E-3</v>
      </c>
      <c r="AD61">
        <v>1.20689E-2</v>
      </c>
      <c r="AE61">
        <v>2.1088420000000001E-3</v>
      </c>
      <c r="AF61">
        <v>3.3391710000000002E-3</v>
      </c>
    </row>
    <row r="62" spans="6:32" x14ac:dyDescent="0.3">
      <c r="F62">
        <v>61</v>
      </c>
      <c r="H62">
        <v>1.0641690000000001E-2</v>
      </c>
      <c r="I62">
        <v>2.8589520000000001E-3</v>
      </c>
      <c r="J62">
        <v>2.6775050000000002E-2</v>
      </c>
      <c r="K62">
        <v>3.9989650000000002E-3</v>
      </c>
      <c r="L62">
        <v>1.7662500000000001E-2</v>
      </c>
      <c r="M62">
        <v>2.05639E-2</v>
      </c>
      <c r="N62">
        <v>8.9674590000000005E-3</v>
      </c>
      <c r="O62">
        <v>1.351219E-2</v>
      </c>
      <c r="P62">
        <v>5.0087270000000001E-3</v>
      </c>
      <c r="Q62">
        <v>7.4137750000000001E-3</v>
      </c>
      <c r="R62">
        <v>2.9419060000000002E-3</v>
      </c>
      <c r="S62">
        <v>1.177801E-2</v>
      </c>
      <c r="T62">
        <v>4.3886149999999998E-4</v>
      </c>
      <c r="U62">
        <v>4.6379419999999999E-3</v>
      </c>
      <c r="V62">
        <v>1.880392E-3</v>
      </c>
      <c r="W62">
        <v>3.1951369999999998E-3</v>
      </c>
      <c r="X62">
        <v>3.0826629999999998E-3</v>
      </c>
      <c r="Y62">
        <v>9.9734070000000001E-3</v>
      </c>
      <c r="Z62">
        <v>1.0273040000000001E-2</v>
      </c>
      <c r="AA62">
        <v>1.3907610000000001E-2</v>
      </c>
      <c r="AB62">
        <v>1.6087259999999999E-2</v>
      </c>
      <c r="AC62">
        <v>5.8803709999999997E-3</v>
      </c>
      <c r="AD62">
        <v>4.4071969999999999E-3</v>
      </c>
      <c r="AE62">
        <v>4.0986240000000004E-3</v>
      </c>
      <c r="AF62">
        <v>1.1577520000000001E-2</v>
      </c>
    </row>
    <row r="63" spans="6:32" x14ac:dyDescent="0.3">
      <c r="F63">
        <v>62</v>
      </c>
      <c r="H63">
        <v>6.2395330000000002E-3</v>
      </c>
      <c r="I63">
        <v>3.2769139999999999E-4</v>
      </c>
      <c r="J63">
        <v>2.4825119999999999E-2</v>
      </c>
      <c r="K63">
        <v>4.1244630000000001E-3</v>
      </c>
      <c r="L63">
        <v>1.7852659999999999E-2</v>
      </c>
      <c r="M63">
        <v>1.7909049999999999E-2</v>
      </c>
      <c r="N63">
        <v>6.6605509999999998E-3</v>
      </c>
      <c r="O63">
        <v>1.3903830000000001E-2</v>
      </c>
      <c r="P63">
        <v>8.0665649999999995E-3</v>
      </c>
      <c r="Q63">
        <v>1.038533E-2</v>
      </c>
      <c r="R63">
        <v>1.2257399999999999E-3</v>
      </c>
      <c r="S63">
        <v>3.8766260000000002E-3</v>
      </c>
      <c r="T63">
        <v>7.6909359999999998E-4</v>
      </c>
      <c r="U63">
        <v>8.0396229999999996E-4</v>
      </c>
      <c r="V63">
        <v>1.8408890000000001E-4</v>
      </c>
      <c r="W63">
        <v>6.1947410000000001E-3</v>
      </c>
      <c r="X63">
        <v>1.4948839999999999E-3</v>
      </c>
      <c r="Y63">
        <v>7.4353960000000004E-3</v>
      </c>
      <c r="Z63">
        <v>4.9785380000000002E-3</v>
      </c>
      <c r="AA63">
        <v>1.2177139999999999E-2</v>
      </c>
      <c r="AB63">
        <v>1.844034E-2</v>
      </c>
      <c r="AC63">
        <v>5.0702840000000004E-3</v>
      </c>
      <c r="AD63">
        <v>6.3990059999999996E-3</v>
      </c>
      <c r="AE63">
        <v>2.0384790000000002E-3</v>
      </c>
      <c r="AF63">
        <v>1.6003179999999999E-2</v>
      </c>
    </row>
    <row r="64" spans="6:32" x14ac:dyDescent="0.3">
      <c r="F64">
        <v>63</v>
      </c>
      <c r="H64">
        <v>4.623711E-3</v>
      </c>
      <c r="I64">
        <v>3.6756250000000001E-3</v>
      </c>
      <c r="J64">
        <v>2.4841829999999999E-2</v>
      </c>
      <c r="K64">
        <v>2.5969299999999999E-3</v>
      </c>
      <c r="L64">
        <v>9.7816880000000002E-3</v>
      </c>
      <c r="M64">
        <v>1.6773550000000002E-2</v>
      </c>
      <c r="N64">
        <v>1.051089E-2</v>
      </c>
      <c r="O64">
        <v>1.5502719999999999E-2</v>
      </c>
      <c r="P64">
        <v>8.7641479999999994E-3</v>
      </c>
      <c r="Q64">
        <v>5.5202250000000001E-3</v>
      </c>
      <c r="R64">
        <v>5.2647290000000003E-4</v>
      </c>
      <c r="S64">
        <v>1.129691E-2</v>
      </c>
      <c r="T64">
        <v>1.9075419999999999E-3</v>
      </c>
      <c r="U64">
        <v>1.391441E-3</v>
      </c>
      <c r="V64">
        <v>3.3006069999999999E-4</v>
      </c>
      <c r="W64">
        <v>6.9751739999999998E-3</v>
      </c>
      <c r="X64">
        <v>2.1187070000000001E-3</v>
      </c>
      <c r="Y64">
        <v>6.5727529999999998E-3</v>
      </c>
      <c r="Z64">
        <v>9.5709260000000004E-3</v>
      </c>
      <c r="AA64">
        <v>1.367486E-2</v>
      </c>
      <c r="AB64">
        <v>1.475228E-2</v>
      </c>
      <c r="AC64">
        <v>7.8776780000000008E-3</v>
      </c>
      <c r="AD64">
        <v>6.3283890000000002E-3</v>
      </c>
      <c r="AE64">
        <v>9.3103049999999996E-3</v>
      </c>
      <c r="AF64">
        <v>7.6436400000000002E-3</v>
      </c>
    </row>
    <row r="65" spans="6:32" x14ac:dyDescent="0.3">
      <c r="F65">
        <v>64</v>
      </c>
      <c r="H65">
        <v>9.2809199999999998E-3</v>
      </c>
      <c r="I65">
        <v>6.4207610000000003E-4</v>
      </c>
      <c r="J65">
        <v>2.2422250000000001E-2</v>
      </c>
      <c r="K65">
        <v>6.6167859999999995E-4</v>
      </c>
      <c r="L65">
        <v>5.277365E-3</v>
      </c>
      <c r="M65">
        <v>3.7829519999999998E-2</v>
      </c>
      <c r="N65">
        <v>2.322495E-4</v>
      </c>
      <c r="O65">
        <v>1.459089E-2</v>
      </c>
      <c r="P65">
        <v>5.8887449999999999E-3</v>
      </c>
      <c r="Q65">
        <v>8.2629320000000006E-3</v>
      </c>
      <c r="R65">
        <v>3.602058E-4</v>
      </c>
      <c r="S65">
        <v>1.5182319999999999E-2</v>
      </c>
      <c r="T65">
        <v>2.8048679999999999E-3</v>
      </c>
      <c r="U65">
        <v>1.4157E-3</v>
      </c>
      <c r="V65">
        <v>5.5901710000000001E-4</v>
      </c>
      <c r="W65">
        <v>7.2658660000000002E-3</v>
      </c>
      <c r="X65">
        <v>5.080879E-3</v>
      </c>
      <c r="Y65">
        <v>1.2800890000000001E-2</v>
      </c>
      <c r="Z65">
        <v>8.1697699999999998E-3</v>
      </c>
      <c r="AA65">
        <v>1.56852E-2</v>
      </c>
      <c r="AB65">
        <v>1.7345409999999999E-2</v>
      </c>
      <c r="AC65">
        <v>7.6910850000000003E-3</v>
      </c>
      <c r="AD65">
        <v>6.7000840000000002E-3</v>
      </c>
      <c r="AE65">
        <v>7.3667760000000002E-3</v>
      </c>
      <c r="AF65">
        <v>8.5920240000000002E-3</v>
      </c>
    </row>
    <row r="66" spans="6:32" x14ac:dyDescent="0.3">
      <c r="F66">
        <v>65</v>
      </c>
      <c r="H66">
        <v>2.6628380000000003E-4</v>
      </c>
      <c r="I66">
        <v>2.5152859999999998E-3</v>
      </c>
      <c r="J66">
        <v>2.267315E-2</v>
      </c>
      <c r="K66">
        <v>1.759462E-3</v>
      </c>
      <c r="L66">
        <v>1.37862E-2</v>
      </c>
      <c r="M66">
        <v>2.84943E-3</v>
      </c>
      <c r="N66">
        <v>2.002925E-3</v>
      </c>
      <c r="O66">
        <v>5.9081610000000003E-3</v>
      </c>
      <c r="P66">
        <v>6.6836029999999998E-3</v>
      </c>
      <c r="Q66">
        <v>5.1231380000000002E-3</v>
      </c>
      <c r="R66" s="2">
        <v>5.3048130000000002E-6</v>
      </c>
      <c r="S66">
        <v>1.353031E-2</v>
      </c>
      <c r="T66">
        <v>1.555435E-3</v>
      </c>
      <c r="U66">
        <v>1.541078E-3</v>
      </c>
      <c r="V66">
        <v>5.2558629999999997E-4</v>
      </c>
      <c r="W66">
        <v>7.2098370000000002E-3</v>
      </c>
      <c r="X66">
        <v>5.136341E-3</v>
      </c>
      <c r="Y66">
        <v>7.3086920000000003E-3</v>
      </c>
      <c r="Z66">
        <v>1.062834E-2</v>
      </c>
      <c r="AA66">
        <v>1.684391E-2</v>
      </c>
      <c r="AB66">
        <v>1.5907330000000001E-2</v>
      </c>
      <c r="AC66">
        <v>7.8430029999999994E-3</v>
      </c>
      <c r="AD66">
        <v>6.2944740000000004E-3</v>
      </c>
      <c r="AE66">
        <v>4.7438139999999998E-3</v>
      </c>
      <c r="AF66">
        <v>1.768515E-3</v>
      </c>
    </row>
    <row r="67" spans="6:32" x14ac:dyDescent="0.3">
      <c r="F67">
        <v>66</v>
      </c>
      <c r="H67">
        <v>6.7680179999999998E-3</v>
      </c>
      <c r="I67">
        <v>1.3534650000000001E-3</v>
      </c>
      <c r="J67">
        <v>2.5754829999999999E-2</v>
      </c>
      <c r="K67">
        <v>9.6917900000000003E-4</v>
      </c>
      <c r="L67">
        <v>7.0244069999999999E-3</v>
      </c>
      <c r="M67">
        <v>6.1934590000000001E-3</v>
      </c>
      <c r="N67">
        <v>5.5652260000000004E-3</v>
      </c>
      <c r="O67">
        <v>9.3431469999999996E-3</v>
      </c>
      <c r="P67">
        <v>6.8249110000000003E-3</v>
      </c>
      <c r="Q67">
        <v>4.6789199999999996E-3</v>
      </c>
      <c r="R67">
        <v>1.2548119999999999E-3</v>
      </c>
      <c r="S67">
        <v>1.4056320000000001E-2</v>
      </c>
      <c r="T67">
        <v>1.31233E-3</v>
      </c>
      <c r="U67">
        <v>2.9781310000000002E-3</v>
      </c>
      <c r="V67">
        <v>7.0302190000000005E-4</v>
      </c>
      <c r="W67">
        <v>8.5846329999999995E-3</v>
      </c>
      <c r="X67">
        <v>5.4350199999999996E-3</v>
      </c>
      <c r="Y67">
        <v>1.1104350000000001E-2</v>
      </c>
      <c r="Z67">
        <v>1.052223E-2</v>
      </c>
      <c r="AA67">
        <v>1.501748E-2</v>
      </c>
      <c r="AB67">
        <v>1.9333030000000001E-2</v>
      </c>
      <c r="AC67">
        <v>7.2841939999999999E-3</v>
      </c>
      <c r="AD67">
        <v>5.8415680000000001E-3</v>
      </c>
      <c r="AE67">
        <v>9.3944969999999999E-3</v>
      </c>
      <c r="AF67">
        <v>1.700565E-3</v>
      </c>
    </row>
    <row r="68" spans="6:32" x14ac:dyDescent="0.3">
      <c r="F68">
        <v>67</v>
      </c>
      <c r="H68">
        <v>2.8096739999999999E-3</v>
      </c>
      <c r="I68">
        <v>1.5641750000000001E-4</v>
      </c>
      <c r="J68">
        <v>2.7370419999999999E-2</v>
      </c>
      <c r="K68" s="2">
        <v>4.6730039999999998E-5</v>
      </c>
      <c r="L68">
        <v>2.3280229999999999E-2</v>
      </c>
      <c r="M68">
        <v>4.3773650000000002E-3</v>
      </c>
      <c r="N68">
        <v>6.0332720000000001E-3</v>
      </c>
      <c r="O68">
        <v>1.112399E-2</v>
      </c>
      <c r="P68">
        <v>5.0247759999999999E-3</v>
      </c>
      <c r="Q68">
        <v>5.4423960000000004E-3</v>
      </c>
      <c r="R68">
        <v>1.8061100000000001E-3</v>
      </c>
      <c r="S68">
        <v>1.379566E-2</v>
      </c>
      <c r="T68">
        <v>8.7605419999999999E-4</v>
      </c>
      <c r="U68">
        <v>2.2573620000000002E-3</v>
      </c>
      <c r="V68">
        <v>1.454957E-3</v>
      </c>
      <c r="W68">
        <v>9.3597019999999993E-3</v>
      </c>
      <c r="X68">
        <v>1.072069E-2</v>
      </c>
      <c r="Y68">
        <v>1.0399800000000001E-2</v>
      </c>
      <c r="Z68">
        <v>7.2145309999999997E-3</v>
      </c>
      <c r="AA68">
        <v>1.6734720000000002E-2</v>
      </c>
      <c r="AB68">
        <v>1.867309E-2</v>
      </c>
      <c r="AC68">
        <v>6.9479349999999997E-3</v>
      </c>
      <c r="AD68">
        <v>1.2527480000000001E-2</v>
      </c>
      <c r="AE68">
        <v>7.2926579999999996E-3</v>
      </c>
      <c r="AF68">
        <v>6.4498929999999999E-3</v>
      </c>
    </row>
    <row r="69" spans="6:32" x14ac:dyDescent="0.3">
      <c r="F69">
        <v>68</v>
      </c>
      <c r="H69">
        <v>2.9628279999999998E-3</v>
      </c>
      <c r="I69">
        <v>8.8047980000000004E-4</v>
      </c>
      <c r="J69">
        <v>2.4260980000000001E-2</v>
      </c>
      <c r="K69">
        <v>1.623467E-3</v>
      </c>
      <c r="L69">
        <v>2.3683880000000001E-2</v>
      </c>
      <c r="M69">
        <v>8.6490960000000002E-3</v>
      </c>
      <c r="N69">
        <v>8.8083740000000008E-3</v>
      </c>
      <c r="O69">
        <v>3.1614300000000001E-4</v>
      </c>
      <c r="P69">
        <v>7.625237E-3</v>
      </c>
      <c r="Q69">
        <v>7.6521640000000004E-3</v>
      </c>
      <c r="R69">
        <v>1.67796E-3</v>
      </c>
      <c r="S69">
        <v>1.150116E-2</v>
      </c>
      <c r="T69">
        <v>8.3731110000000001E-4</v>
      </c>
      <c r="U69">
        <v>2.2699679999999998E-3</v>
      </c>
      <c r="V69">
        <v>1.6204270000000001E-4</v>
      </c>
      <c r="W69">
        <v>8.2979500000000001E-3</v>
      </c>
      <c r="X69">
        <v>6.244838E-3</v>
      </c>
      <c r="Y69">
        <v>1.200888E-2</v>
      </c>
      <c r="Z69">
        <v>5.2659960000000002E-3</v>
      </c>
      <c r="AA69">
        <v>1.518655E-2</v>
      </c>
      <c r="AB69">
        <v>1.8593950000000001E-2</v>
      </c>
      <c r="AC69">
        <v>7.9151240000000008E-3</v>
      </c>
      <c r="AD69">
        <v>1.0934869999999999E-2</v>
      </c>
      <c r="AE69">
        <v>2.1706820000000002E-3</v>
      </c>
      <c r="AF69">
        <v>2.9383450000000002E-3</v>
      </c>
    </row>
    <row r="70" spans="6:32" x14ac:dyDescent="0.3">
      <c r="F70">
        <v>69</v>
      </c>
      <c r="H70">
        <v>1.2489139999999999E-2</v>
      </c>
      <c r="I70">
        <v>7.9037249999999997E-4</v>
      </c>
      <c r="J70">
        <v>2.5193900000000002E-2</v>
      </c>
      <c r="K70">
        <v>5.2434949999999999E-3</v>
      </c>
      <c r="L70">
        <v>2.377027E-2</v>
      </c>
      <c r="M70">
        <v>1.2997140000000001E-2</v>
      </c>
      <c r="N70">
        <v>3.1270680000000002E-3</v>
      </c>
      <c r="O70">
        <v>3.8996040000000001E-3</v>
      </c>
      <c r="P70">
        <v>5.0359819999999996E-3</v>
      </c>
      <c r="Q70">
        <v>8.7783040000000007E-3</v>
      </c>
      <c r="R70">
        <v>1.6519430000000001E-4</v>
      </c>
      <c r="S70">
        <v>8.2619789999999992E-3</v>
      </c>
      <c r="T70">
        <v>5.3381170000000005E-4</v>
      </c>
      <c r="U70">
        <v>2.2552010000000001E-3</v>
      </c>
      <c r="V70">
        <v>4.6417859999999997E-4</v>
      </c>
      <c r="W70">
        <v>7.0232819999999996E-3</v>
      </c>
      <c r="X70">
        <v>8.8923869999999999E-3</v>
      </c>
      <c r="Y70">
        <v>1.1267350000000001E-2</v>
      </c>
      <c r="Z70">
        <v>7.2151719999999997E-3</v>
      </c>
      <c r="AA70">
        <v>1.5805329999999999E-2</v>
      </c>
      <c r="AB70">
        <v>1.8653320000000001E-2</v>
      </c>
      <c r="AC70">
        <v>9.7494720000000003E-3</v>
      </c>
      <c r="AD70">
        <v>1.004533E-2</v>
      </c>
      <c r="AE70">
        <v>1.0583220000000001E-2</v>
      </c>
      <c r="AF70">
        <v>2.2457839999999998E-3</v>
      </c>
    </row>
    <row r="71" spans="6:32" x14ac:dyDescent="0.3">
      <c r="F71">
        <v>70</v>
      </c>
      <c r="H71">
        <v>6.9981809999999998E-4</v>
      </c>
      <c r="I71">
        <v>4.1338060000000002E-4</v>
      </c>
      <c r="J71">
        <v>2.6479340000000001E-2</v>
      </c>
      <c r="K71">
        <v>5.7107659999999999E-3</v>
      </c>
      <c r="L71">
        <v>2.0441029999999999E-2</v>
      </c>
      <c r="M71">
        <v>6.7857949999999998E-3</v>
      </c>
      <c r="N71">
        <v>3.404364E-3</v>
      </c>
      <c r="O71">
        <v>1.2122389999999999E-3</v>
      </c>
      <c r="P71">
        <v>7.2926730000000004E-3</v>
      </c>
      <c r="Q71">
        <v>8.3855690000000007E-3</v>
      </c>
      <c r="R71">
        <v>2.103359E-3</v>
      </c>
      <c r="S71">
        <v>9.1437849999999998E-3</v>
      </c>
      <c r="T71">
        <v>7.2568660000000001E-4</v>
      </c>
      <c r="U71">
        <v>2.514526E-3</v>
      </c>
      <c r="V71">
        <v>5.4043530000000002E-4</v>
      </c>
      <c r="W71">
        <v>5.1541249999999999E-3</v>
      </c>
      <c r="X71">
        <v>8.6965259999999996E-3</v>
      </c>
      <c r="Y71">
        <v>1.4784230000000001E-2</v>
      </c>
      <c r="Z71">
        <v>6.7752450000000001E-3</v>
      </c>
      <c r="AA71">
        <v>1.219779E-2</v>
      </c>
      <c r="AB71">
        <v>1.893444E-2</v>
      </c>
      <c r="AC71">
        <v>7.3843520000000003E-3</v>
      </c>
      <c r="AD71">
        <v>8.9750139999999999E-3</v>
      </c>
      <c r="AE71">
        <v>1.3056949999999999E-2</v>
      </c>
      <c r="AF71">
        <v>2.7478189999999999E-3</v>
      </c>
    </row>
    <row r="72" spans="6:32" x14ac:dyDescent="0.3">
      <c r="F72">
        <v>71</v>
      </c>
      <c r="H72">
        <v>5.676955E-3</v>
      </c>
      <c r="I72">
        <v>1.6124920000000001E-3</v>
      </c>
      <c r="J72">
        <v>2.7193289999999998E-2</v>
      </c>
      <c r="K72">
        <v>1.8805269999999999E-3</v>
      </c>
      <c r="L72">
        <v>2.1158340000000001E-2</v>
      </c>
      <c r="M72">
        <v>1.032424E-2</v>
      </c>
      <c r="N72">
        <v>5.6350080000000004E-3</v>
      </c>
      <c r="O72">
        <v>4.244238E-3</v>
      </c>
      <c r="P72">
        <v>6.9898219999999997E-3</v>
      </c>
      <c r="Q72">
        <v>9.1170220000000007E-3</v>
      </c>
      <c r="R72">
        <v>1.5461299999999999E-3</v>
      </c>
      <c r="S72">
        <v>1.0699470000000001E-2</v>
      </c>
      <c r="T72">
        <v>1.8828440000000001E-3</v>
      </c>
      <c r="U72">
        <v>3.7063209999999998E-3</v>
      </c>
      <c r="V72">
        <v>1.8026229999999999E-3</v>
      </c>
      <c r="W72">
        <v>6.9145780000000002E-3</v>
      </c>
      <c r="X72">
        <v>5.828738E-3</v>
      </c>
      <c r="Y72">
        <v>1.042557E-2</v>
      </c>
      <c r="Z72">
        <v>4.5725549999999998E-3</v>
      </c>
      <c r="AA72">
        <v>2.1802869999999999E-2</v>
      </c>
      <c r="AB72">
        <v>1.9124390000000002E-2</v>
      </c>
      <c r="AC72">
        <v>8.2208219999999992E-3</v>
      </c>
      <c r="AD72">
        <v>1.20292E-2</v>
      </c>
      <c r="AE72">
        <v>5.9364140000000001E-3</v>
      </c>
      <c r="AF72">
        <v>1.1934490000000001E-3</v>
      </c>
    </row>
    <row r="73" spans="6:32" x14ac:dyDescent="0.3">
      <c r="F73">
        <v>72</v>
      </c>
      <c r="H73">
        <v>3.0499400000000001E-3</v>
      </c>
      <c r="I73">
        <v>1.103386E-3</v>
      </c>
      <c r="J73">
        <v>2.4682800000000001E-2</v>
      </c>
      <c r="K73">
        <v>1.5677139999999999E-2</v>
      </c>
      <c r="L73">
        <v>2.1032479999999999E-2</v>
      </c>
      <c r="M73">
        <v>8.2080069999999998E-3</v>
      </c>
      <c r="N73">
        <v>1.290548E-2</v>
      </c>
      <c r="O73">
        <v>2.5345680000000001E-3</v>
      </c>
      <c r="P73">
        <v>6.9822369999999996E-3</v>
      </c>
      <c r="Q73">
        <v>7.6753500000000001E-3</v>
      </c>
      <c r="R73">
        <v>2.014063E-3</v>
      </c>
      <c r="S73">
        <v>7.0377740000000001E-3</v>
      </c>
      <c r="T73">
        <v>2.5437770000000001E-3</v>
      </c>
      <c r="U73">
        <v>3.3499599999999999E-3</v>
      </c>
      <c r="V73">
        <v>1.144022E-3</v>
      </c>
      <c r="W73">
        <v>6.4178560000000004E-3</v>
      </c>
      <c r="X73">
        <v>1.0073840000000001E-2</v>
      </c>
      <c r="Y73">
        <v>1.2769030000000001E-2</v>
      </c>
      <c r="Z73">
        <v>4.0338780000000003E-3</v>
      </c>
      <c r="AA73">
        <v>1.5335049999999999E-2</v>
      </c>
      <c r="AB73">
        <v>1.8204350000000001E-2</v>
      </c>
      <c r="AC73">
        <v>9.7125619999999992E-3</v>
      </c>
      <c r="AD73">
        <v>1.291959E-2</v>
      </c>
      <c r="AE73">
        <v>8.0788279999999997E-3</v>
      </c>
      <c r="AF73">
        <v>2.5375340000000001E-3</v>
      </c>
    </row>
    <row r="74" spans="6:32" x14ac:dyDescent="0.3">
      <c r="F74">
        <v>73</v>
      </c>
      <c r="H74">
        <v>9.2912910000000001E-3</v>
      </c>
      <c r="I74">
        <v>3.5217629999999998E-3</v>
      </c>
      <c r="J74">
        <v>2.5463449999999999E-2</v>
      </c>
      <c r="K74">
        <v>1.309779E-2</v>
      </c>
      <c r="L74">
        <v>1.833388E-2</v>
      </c>
      <c r="M74">
        <v>1.058605E-2</v>
      </c>
      <c r="N74">
        <v>7.4885339999999998E-3</v>
      </c>
      <c r="O74">
        <v>7.3739139999999996E-3</v>
      </c>
      <c r="P74">
        <v>6.8709920000000002E-3</v>
      </c>
      <c r="Q74">
        <v>4.8632470000000002E-3</v>
      </c>
      <c r="R74">
        <v>1.4174210000000001E-3</v>
      </c>
      <c r="S74">
        <v>1.049799E-2</v>
      </c>
      <c r="T74">
        <v>2.2599849999999999E-3</v>
      </c>
      <c r="U74">
        <v>2.897784E-3</v>
      </c>
      <c r="V74">
        <v>3.8023290000000002E-4</v>
      </c>
      <c r="W74">
        <v>6.6415069999999996E-3</v>
      </c>
      <c r="X74">
        <v>1.130243E-2</v>
      </c>
      <c r="Y74">
        <v>1.2263949999999999E-2</v>
      </c>
      <c r="Z74">
        <v>5.9003379999999998E-3</v>
      </c>
      <c r="AA74">
        <v>9.2466179999999999E-3</v>
      </c>
      <c r="AB74">
        <v>1.9020459999999999E-2</v>
      </c>
      <c r="AC74">
        <v>9.8175850000000002E-3</v>
      </c>
      <c r="AD74">
        <v>1.1131749999999999E-2</v>
      </c>
      <c r="AE74">
        <v>9.7477290000000001E-3</v>
      </c>
      <c r="AF74">
        <v>1.5179810000000001E-4</v>
      </c>
    </row>
    <row r="75" spans="6:32" x14ac:dyDescent="0.3">
      <c r="F75">
        <v>74</v>
      </c>
      <c r="H75">
        <v>6.2018630000000002E-3</v>
      </c>
      <c r="I75">
        <v>1.775876E-3</v>
      </c>
      <c r="J75">
        <v>2.3326059999999999E-2</v>
      </c>
      <c r="K75">
        <v>2.0458359999999998E-2</v>
      </c>
      <c r="L75">
        <v>1.457718E-2</v>
      </c>
      <c r="M75">
        <v>9.8304900000000008E-3</v>
      </c>
      <c r="N75">
        <v>5.6884589999999999E-3</v>
      </c>
      <c r="O75">
        <v>3.2286350000000001E-3</v>
      </c>
      <c r="P75">
        <v>9.6214490000000007E-3</v>
      </c>
      <c r="Q75">
        <v>4.7091249999999998E-3</v>
      </c>
      <c r="R75">
        <v>1.927361E-3</v>
      </c>
      <c r="S75">
        <v>1.0553430000000001E-2</v>
      </c>
      <c r="T75">
        <v>7.503539E-3</v>
      </c>
      <c r="U75">
        <v>3.3482160000000002E-3</v>
      </c>
      <c r="V75">
        <v>6.7876280000000002E-4</v>
      </c>
      <c r="W75">
        <v>6.9348370000000001E-3</v>
      </c>
      <c r="X75">
        <v>9.7095370000000007E-3</v>
      </c>
      <c r="Y75">
        <v>1.3229009999999999E-2</v>
      </c>
      <c r="Z75">
        <v>5.4400560000000004E-3</v>
      </c>
      <c r="AA75">
        <v>5.2159429999999998E-3</v>
      </c>
      <c r="AB75">
        <v>1.7823309999999998E-2</v>
      </c>
      <c r="AC75">
        <v>8.4303920000000001E-3</v>
      </c>
      <c r="AD75">
        <v>1.1001449999999999E-2</v>
      </c>
      <c r="AE75">
        <v>5.707696E-3</v>
      </c>
      <c r="AF75">
        <v>3.5593809999999999E-3</v>
      </c>
    </row>
    <row r="76" spans="6:32" x14ac:dyDescent="0.3">
      <c r="F76">
        <v>75</v>
      </c>
      <c r="H76">
        <v>9.076387E-3</v>
      </c>
      <c r="I76">
        <v>4.7866260000000002E-4</v>
      </c>
      <c r="J76">
        <v>1.001459E-2</v>
      </c>
      <c r="K76">
        <v>4.5495630000000004E-3</v>
      </c>
      <c r="L76">
        <v>1.033193E-2</v>
      </c>
      <c r="M76">
        <v>1.421888E-2</v>
      </c>
      <c r="N76">
        <v>7.2029980000000004E-3</v>
      </c>
      <c r="O76">
        <v>1.4078020000000001E-3</v>
      </c>
      <c r="P76">
        <v>8.9691279999999998E-3</v>
      </c>
      <c r="Q76">
        <v>7.831335E-3</v>
      </c>
      <c r="R76">
        <v>1.6707549999999999E-3</v>
      </c>
      <c r="S76">
        <v>1.183084E-2</v>
      </c>
      <c r="T76">
        <v>3.1843190000000001E-3</v>
      </c>
      <c r="U76">
        <v>2.747476E-3</v>
      </c>
      <c r="V76">
        <v>6.866083E-4</v>
      </c>
      <c r="W76">
        <v>8.8655729999999999E-3</v>
      </c>
      <c r="X76">
        <v>1.030561E-2</v>
      </c>
      <c r="Y76">
        <v>9.2646029999999997E-3</v>
      </c>
      <c r="Z76">
        <v>6.4322650000000004E-3</v>
      </c>
      <c r="AA76">
        <v>7.7566500000000004E-4</v>
      </c>
      <c r="AB76">
        <v>1.7111370000000001E-2</v>
      </c>
      <c r="AC76">
        <v>4.7033350000000003E-3</v>
      </c>
      <c r="AD76">
        <v>1.196259E-2</v>
      </c>
      <c r="AE76">
        <v>7.030293E-3</v>
      </c>
      <c r="AF76">
        <v>2.363637E-3</v>
      </c>
    </row>
    <row r="77" spans="6:32" x14ac:dyDescent="0.3">
      <c r="F77">
        <v>76</v>
      </c>
      <c r="H77">
        <v>8.509651E-3</v>
      </c>
      <c r="I77">
        <v>5.219504E-4</v>
      </c>
      <c r="J77">
        <v>1.724233E-2</v>
      </c>
      <c r="K77">
        <v>2.005461E-2</v>
      </c>
      <c r="L77">
        <v>1.845604E-2</v>
      </c>
      <c r="M77">
        <v>1.080456E-2</v>
      </c>
      <c r="N77">
        <v>5.7373789999999999E-3</v>
      </c>
      <c r="O77">
        <v>4.7476139999999998E-3</v>
      </c>
      <c r="P77">
        <v>9.5655840000000002E-3</v>
      </c>
      <c r="Q77">
        <v>5.9776009999999999E-3</v>
      </c>
      <c r="R77">
        <v>1.680918E-3</v>
      </c>
      <c r="S77">
        <v>1.07971E-2</v>
      </c>
      <c r="T77">
        <v>9.0179289999999992E-3</v>
      </c>
      <c r="U77">
        <v>2.9403570000000002E-3</v>
      </c>
      <c r="V77">
        <v>8.8015790000000003E-3</v>
      </c>
      <c r="W77">
        <v>1.0069649999999999E-2</v>
      </c>
      <c r="X77">
        <v>1.1260289999999999E-2</v>
      </c>
      <c r="Y77">
        <v>1.204334E-2</v>
      </c>
      <c r="Z77">
        <v>6.082334E-3</v>
      </c>
      <c r="AA77">
        <v>2.4272199999999999E-3</v>
      </c>
      <c r="AB77">
        <v>1.99042E-2</v>
      </c>
      <c r="AC77">
        <v>9.3442799999999999E-3</v>
      </c>
      <c r="AD77">
        <v>9.1098770000000006E-3</v>
      </c>
      <c r="AE77">
        <v>9.6108019999999999E-3</v>
      </c>
      <c r="AF77">
        <v>1.9927319999999999E-4</v>
      </c>
    </row>
    <row r="78" spans="6:32" x14ac:dyDescent="0.3">
      <c r="F78">
        <v>77</v>
      </c>
      <c r="H78">
        <v>1.0077010000000001E-2</v>
      </c>
      <c r="I78">
        <v>1.3395620000000001E-3</v>
      </c>
      <c r="J78">
        <v>1.9933639999999999E-2</v>
      </c>
      <c r="K78">
        <v>1.4341380000000001E-2</v>
      </c>
      <c r="L78">
        <v>1.8338170000000001E-2</v>
      </c>
      <c r="M78">
        <v>1.022941E-2</v>
      </c>
      <c r="N78">
        <v>4.3248679999999999E-3</v>
      </c>
      <c r="O78">
        <v>8.1661340000000002E-3</v>
      </c>
      <c r="P78">
        <v>8.7005499999999996E-3</v>
      </c>
      <c r="Q78">
        <v>5.4852069999999998E-3</v>
      </c>
      <c r="R78">
        <v>1.8359419999999999E-3</v>
      </c>
      <c r="S78">
        <v>1.0278290000000001E-2</v>
      </c>
      <c r="T78">
        <v>1.3734909999999999E-2</v>
      </c>
      <c r="U78">
        <v>2.9112399999999998E-3</v>
      </c>
      <c r="V78">
        <v>1.10603E-2</v>
      </c>
      <c r="W78">
        <v>8.937202E-3</v>
      </c>
      <c r="X78">
        <v>1.2312429999999999E-2</v>
      </c>
      <c r="Y78">
        <v>1.304515E-2</v>
      </c>
      <c r="Z78">
        <v>7.4416029999999998E-3</v>
      </c>
      <c r="AA78">
        <v>6.8256860000000001E-3</v>
      </c>
      <c r="AB78">
        <v>2.245229E-2</v>
      </c>
      <c r="AC78">
        <v>1.055505E-2</v>
      </c>
      <c r="AD78">
        <v>1.1463579999999999E-2</v>
      </c>
      <c r="AE78">
        <v>8.7520930000000007E-3</v>
      </c>
      <c r="AF78">
        <v>1.1946260000000001E-3</v>
      </c>
    </row>
    <row r="79" spans="6:32" x14ac:dyDescent="0.3">
      <c r="F79">
        <v>78</v>
      </c>
      <c r="H79">
        <v>1.245977E-2</v>
      </c>
      <c r="I79">
        <v>1.1232639999999999E-3</v>
      </c>
      <c r="J79">
        <v>1.3736399999999999E-2</v>
      </c>
      <c r="K79">
        <v>1.4901070000000001E-2</v>
      </c>
      <c r="L79">
        <v>1.3889459999999999E-2</v>
      </c>
      <c r="M79">
        <v>1.1283319999999999E-2</v>
      </c>
      <c r="N79">
        <v>5.9046599999999999E-3</v>
      </c>
      <c r="O79">
        <v>7.7234799999999996E-3</v>
      </c>
      <c r="P79">
        <v>7.1893189999999996E-3</v>
      </c>
      <c r="Q79">
        <v>7.9904499999999996E-3</v>
      </c>
      <c r="R79">
        <v>1.3023539999999999E-3</v>
      </c>
      <c r="S79">
        <v>9.2047750000000001E-3</v>
      </c>
      <c r="T79">
        <v>9.7389520000000004E-3</v>
      </c>
      <c r="U79">
        <v>5.024761E-3</v>
      </c>
      <c r="V79">
        <v>7.9607219999999999E-3</v>
      </c>
      <c r="W79">
        <v>9.2974600000000004E-3</v>
      </c>
      <c r="X79">
        <v>1.1863800000000001E-2</v>
      </c>
      <c r="Y79">
        <v>1.4955359999999999E-2</v>
      </c>
      <c r="Z79">
        <v>7.3932859999999998E-3</v>
      </c>
      <c r="AA79">
        <v>3.8416679999999999E-3</v>
      </c>
      <c r="AB79">
        <v>1.9943570000000001E-2</v>
      </c>
      <c r="AC79">
        <v>9.4494369999999998E-3</v>
      </c>
      <c r="AD79">
        <v>1.112016E-2</v>
      </c>
      <c r="AE79">
        <v>8.3526520000000003E-3</v>
      </c>
      <c r="AF79">
        <v>3.4542380000000001E-3</v>
      </c>
    </row>
    <row r="80" spans="6:32" x14ac:dyDescent="0.3">
      <c r="F80">
        <v>79</v>
      </c>
      <c r="H80">
        <v>6.6417159999999998E-3</v>
      </c>
      <c r="I80">
        <v>5.3576379999999996E-3</v>
      </c>
      <c r="J80">
        <v>9.0398490000000008E-3</v>
      </c>
      <c r="K80">
        <v>1.934868E-2</v>
      </c>
      <c r="L80">
        <v>8.9043679999999993E-3</v>
      </c>
      <c r="M80">
        <v>1.2951870000000001E-2</v>
      </c>
      <c r="N80">
        <v>3.7712010000000001E-3</v>
      </c>
      <c r="O80">
        <v>4.9262639999999996E-3</v>
      </c>
      <c r="P80">
        <v>8.1584380000000005E-3</v>
      </c>
      <c r="Q80">
        <v>7.1502179999999999E-3</v>
      </c>
      <c r="R80" s="2">
        <v>6.3657760000000003E-5</v>
      </c>
      <c r="S80">
        <v>1.0591690000000001E-2</v>
      </c>
      <c r="T80">
        <v>1.4235289999999999E-2</v>
      </c>
      <c r="U80">
        <v>3.6328139999999998E-3</v>
      </c>
      <c r="V80">
        <v>3.735468E-3</v>
      </c>
      <c r="W80">
        <v>8.7739749999999998E-3</v>
      </c>
      <c r="X80">
        <v>1.178154E-2</v>
      </c>
      <c r="Y80">
        <v>1.439285E-2</v>
      </c>
      <c r="Z80">
        <v>6.1029049999999996E-3</v>
      </c>
      <c r="AA80">
        <v>6.3562990000000002E-3</v>
      </c>
      <c r="AB80">
        <v>1.9536990000000001E-2</v>
      </c>
      <c r="AC80">
        <v>8.4806900000000008E-3</v>
      </c>
      <c r="AD80">
        <v>8.9659619999999992E-3</v>
      </c>
      <c r="AE80">
        <v>1.0537339999999999E-2</v>
      </c>
      <c r="AF80">
        <v>3.5881329999999999E-3</v>
      </c>
    </row>
    <row r="81" spans="6:32" x14ac:dyDescent="0.3">
      <c r="F81">
        <v>80</v>
      </c>
      <c r="H81">
        <v>9.2097670000000006E-3</v>
      </c>
      <c r="I81">
        <v>1.7599759999999999E-3</v>
      </c>
      <c r="J81">
        <v>1.0363610000000001E-2</v>
      </c>
      <c r="K81">
        <v>3.9659739999999997E-3</v>
      </c>
      <c r="L81">
        <v>5.8529970000000004E-3</v>
      </c>
      <c r="M81">
        <v>1.1915530000000001E-2</v>
      </c>
      <c r="N81">
        <v>1.5717299999999999E-3</v>
      </c>
      <c r="O81">
        <v>6.5824990000000003E-3</v>
      </c>
      <c r="P81">
        <v>6.6603499999999998E-3</v>
      </c>
      <c r="Q81">
        <v>6.739765E-3</v>
      </c>
      <c r="R81">
        <v>1.205951E-4</v>
      </c>
      <c r="S81">
        <v>1.136743E-2</v>
      </c>
      <c r="T81">
        <v>6.8338219999999998E-3</v>
      </c>
      <c r="U81">
        <v>3.0133719999999998E-3</v>
      </c>
      <c r="V81">
        <v>8.7198169999999995E-3</v>
      </c>
      <c r="W81">
        <v>9.1258290000000002E-3</v>
      </c>
      <c r="X81">
        <v>1.262695E-2</v>
      </c>
      <c r="Y81">
        <v>1.1049659999999999E-2</v>
      </c>
      <c r="Z81">
        <v>6.5316039999999999E-3</v>
      </c>
      <c r="AA81">
        <v>8.7575020000000003E-3</v>
      </c>
      <c r="AB81">
        <v>1.6800280000000001E-2</v>
      </c>
      <c r="AC81">
        <v>9.3682260000000003E-3</v>
      </c>
      <c r="AD81">
        <v>7.6337530000000001E-3</v>
      </c>
      <c r="AE81">
        <v>1.1418060000000001E-2</v>
      </c>
      <c r="AF81">
        <v>2.856903E-3</v>
      </c>
    </row>
    <row r="82" spans="6:32" x14ac:dyDescent="0.3">
      <c r="F82">
        <v>81</v>
      </c>
      <c r="H82">
        <v>9.8045990000000006E-3</v>
      </c>
      <c r="I82">
        <v>3.5262700000000002E-3</v>
      </c>
      <c r="J82">
        <v>1.9270329999999999E-2</v>
      </c>
      <c r="K82">
        <v>6.1650280000000003E-3</v>
      </c>
      <c r="L82">
        <v>1.7758550000000001E-2</v>
      </c>
      <c r="M82">
        <v>1.4672610000000001E-2</v>
      </c>
      <c r="N82">
        <v>5.0053449999999996E-3</v>
      </c>
      <c r="O82">
        <v>8.6070899999999995E-3</v>
      </c>
      <c r="P82">
        <v>6.7254680000000001E-3</v>
      </c>
      <c r="Q82">
        <v>7.9745949999999993E-3</v>
      </c>
      <c r="R82">
        <v>7.658303E-4</v>
      </c>
      <c r="S82">
        <v>1.176078E-2</v>
      </c>
      <c r="T82">
        <v>1.0155290000000001E-2</v>
      </c>
      <c r="U82">
        <v>2.889857E-3</v>
      </c>
      <c r="V82">
        <v>1.3083340000000001E-2</v>
      </c>
      <c r="W82">
        <v>9.478785E-3</v>
      </c>
      <c r="X82">
        <v>1.0917670000000001E-2</v>
      </c>
      <c r="Y82">
        <v>1.207547E-2</v>
      </c>
      <c r="Z82">
        <v>6.4733849999999999E-3</v>
      </c>
      <c r="AA82">
        <v>1.137286E-2</v>
      </c>
      <c r="AB82">
        <v>1.814499E-2</v>
      </c>
      <c r="AC82">
        <v>8.6703000000000006E-3</v>
      </c>
      <c r="AD82">
        <v>1.1966549999999999E-2</v>
      </c>
      <c r="AE82">
        <v>1.2227460000000001E-2</v>
      </c>
      <c r="AF82">
        <v>3.134057E-3</v>
      </c>
    </row>
    <row r="83" spans="6:32" x14ac:dyDescent="0.3">
      <c r="F83">
        <v>82</v>
      </c>
      <c r="H83">
        <v>1.0511680000000001E-2</v>
      </c>
      <c r="I83">
        <v>1.3167770000000001E-2</v>
      </c>
      <c r="J83">
        <v>1.3394710000000001E-2</v>
      </c>
      <c r="K83">
        <v>2.9346049999999999E-3</v>
      </c>
      <c r="L83">
        <v>6.692618E-3</v>
      </c>
      <c r="M83">
        <v>1.297446E-2</v>
      </c>
      <c r="N83">
        <v>7.1151110000000004E-3</v>
      </c>
      <c r="O83">
        <v>1.010779E-2</v>
      </c>
      <c r="P83">
        <v>7.4954410000000003E-3</v>
      </c>
      <c r="Q83">
        <v>6.1700339999999996E-3</v>
      </c>
      <c r="R83">
        <v>2.101913E-3</v>
      </c>
      <c r="S83">
        <v>1.031781E-2</v>
      </c>
      <c r="T83">
        <v>1.0250179999999999E-2</v>
      </c>
      <c r="U83">
        <v>3.8770810000000001E-3</v>
      </c>
      <c r="V83">
        <v>7.8735049999999994E-3</v>
      </c>
      <c r="W83">
        <v>1.206863E-2</v>
      </c>
      <c r="X83">
        <v>1.2659460000000001E-2</v>
      </c>
      <c r="Y83">
        <v>1.607329E-2</v>
      </c>
      <c r="Z83">
        <v>8.278377E-3</v>
      </c>
      <c r="AA83">
        <v>5.0222870000000003E-3</v>
      </c>
      <c r="AB83">
        <v>2.2743579999999999E-2</v>
      </c>
      <c r="AC83">
        <v>7.0346890000000002E-3</v>
      </c>
      <c r="AD83">
        <v>1.028892E-2</v>
      </c>
      <c r="AE83">
        <v>1.0154659999999999E-2</v>
      </c>
      <c r="AF83">
        <v>3.1598360000000001E-3</v>
      </c>
    </row>
    <row r="84" spans="6:32" x14ac:dyDescent="0.3">
      <c r="F84">
        <v>83</v>
      </c>
      <c r="H84">
        <v>1.37891E-2</v>
      </c>
      <c r="I84">
        <v>1.036929E-2</v>
      </c>
      <c r="J84">
        <v>2.1112590000000001E-2</v>
      </c>
      <c r="K84">
        <v>6.8141520000000004E-3</v>
      </c>
      <c r="L84">
        <v>1.0421339999999999E-2</v>
      </c>
      <c r="M84">
        <v>1.4129630000000001E-2</v>
      </c>
      <c r="N84">
        <v>7.3388220000000001E-3</v>
      </c>
      <c r="O84">
        <v>7.2277779999999998E-3</v>
      </c>
      <c r="P84">
        <v>8.1669989999999994E-3</v>
      </c>
      <c r="Q84">
        <v>7.0090589999999998E-3</v>
      </c>
      <c r="R84">
        <v>1.2399329999999999E-3</v>
      </c>
      <c r="S84">
        <v>1.1180020000000001E-2</v>
      </c>
      <c r="T84">
        <v>6.4050560000000001E-3</v>
      </c>
      <c r="U84">
        <v>2.6640890000000001E-3</v>
      </c>
      <c r="V84">
        <v>9.6949640000000004E-3</v>
      </c>
      <c r="W84">
        <v>1.117802E-2</v>
      </c>
      <c r="X84">
        <v>1.1459499999999999E-2</v>
      </c>
      <c r="Y84">
        <v>1.536559E-2</v>
      </c>
      <c r="Z84">
        <v>5.586728E-3</v>
      </c>
      <c r="AA84">
        <v>7.7818779999999999E-3</v>
      </c>
      <c r="AB84">
        <v>2.8962140000000001E-2</v>
      </c>
      <c r="AC84">
        <v>1.143898E-2</v>
      </c>
      <c r="AD84">
        <v>1.016661E-2</v>
      </c>
      <c r="AE84">
        <v>1.0445339999999999E-2</v>
      </c>
      <c r="AF84">
        <v>2.3225020000000002E-3</v>
      </c>
    </row>
    <row r="85" spans="6:32" x14ac:dyDescent="0.3">
      <c r="F85">
        <v>84</v>
      </c>
      <c r="H85">
        <v>1.0286119999999999E-2</v>
      </c>
      <c r="I85">
        <v>4.6705449999999999E-3</v>
      </c>
      <c r="J85">
        <v>7.8560109999999996E-3</v>
      </c>
      <c r="K85">
        <v>4.5370760000000001E-3</v>
      </c>
      <c r="L85">
        <v>9.1408789999999993E-3</v>
      </c>
      <c r="M85">
        <v>1.068768E-2</v>
      </c>
      <c r="N85">
        <v>5.8110059999999996E-3</v>
      </c>
      <c r="O85">
        <v>8.3000959999999999E-3</v>
      </c>
      <c r="P85">
        <v>8.7818949999999996E-3</v>
      </c>
      <c r="Q85">
        <v>6.8319959999999999E-3</v>
      </c>
      <c r="R85">
        <v>1.501217E-3</v>
      </c>
      <c r="S85">
        <v>1.1869940000000001E-2</v>
      </c>
      <c r="T85">
        <v>9.196699E-4</v>
      </c>
      <c r="U85">
        <v>1.8932669999999999E-3</v>
      </c>
      <c r="V85">
        <v>4.3518840000000003E-3</v>
      </c>
      <c r="W85">
        <v>1.113696E-2</v>
      </c>
      <c r="X85">
        <v>1.095116E-2</v>
      </c>
      <c r="Y85">
        <v>1.3245460000000001E-2</v>
      </c>
      <c r="Z85">
        <v>5.4486100000000004E-3</v>
      </c>
      <c r="AA85">
        <v>6.7171310000000003E-3</v>
      </c>
      <c r="AB85">
        <v>2.6505020000000001E-2</v>
      </c>
      <c r="AC85">
        <v>9.7377750000000006E-3</v>
      </c>
      <c r="AD85">
        <v>9.4345439999999996E-3</v>
      </c>
      <c r="AE85">
        <v>1.1496650000000001E-2</v>
      </c>
      <c r="AF85">
        <v>2.2197369999999998E-3</v>
      </c>
    </row>
    <row r="86" spans="6:32" x14ac:dyDescent="0.3">
      <c r="F86">
        <v>85</v>
      </c>
      <c r="H86">
        <v>1.201724E-2</v>
      </c>
      <c r="I86">
        <v>6.2823000000000002E-3</v>
      </c>
      <c r="J86">
        <v>1.4397709999999999E-2</v>
      </c>
      <c r="K86">
        <v>3.513038E-3</v>
      </c>
      <c r="L86">
        <v>1.1997549999999999E-2</v>
      </c>
      <c r="M86">
        <v>1.372585E-2</v>
      </c>
      <c r="N86">
        <v>5.4270919999999997E-3</v>
      </c>
      <c r="O86">
        <v>5.6383759999999996E-3</v>
      </c>
      <c r="P86">
        <v>6.9833250000000003E-3</v>
      </c>
      <c r="Q86">
        <v>7.4768359999999997E-3</v>
      </c>
      <c r="R86">
        <v>4.7764929999999997E-3</v>
      </c>
      <c r="S86">
        <v>9.190284E-3</v>
      </c>
      <c r="T86">
        <v>3.11327E-3</v>
      </c>
      <c r="U86">
        <v>3.0503050000000001E-3</v>
      </c>
      <c r="V86">
        <v>9.4509420000000004E-3</v>
      </c>
      <c r="W86">
        <v>1.0411399999999999E-2</v>
      </c>
      <c r="X86">
        <v>1.13805E-2</v>
      </c>
      <c r="Y86">
        <v>1.3475020000000001E-2</v>
      </c>
      <c r="Z86">
        <v>6.5129250000000001E-3</v>
      </c>
      <c r="AA86">
        <v>7.735446E-3</v>
      </c>
      <c r="AB86">
        <v>3.2672E-2</v>
      </c>
      <c r="AC86">
        <v>1.261897E-2</v>
      </c>
      <c r="AD86">
        <v>1.452781E-2</v>
      </c>
      <c r="AE86">
        <v>1.24986E-2</v>
      </c>
      <c r="AF86">
        <v>8.1834940000000004E-4</v>
      </c>
    </row>
    <row r="87" spans="6:32" x14ac:dyDescent="0.3">
      <c r="F87">
        <v>86</v>
      </c>
      <c r="H87">
        <v>1.098265E-2</v>
      </c>
      <c r="I87">
        <v>1.320314E-2</v>
      </c>
      <c r="J87">
        <v>1.8012110000000001E-2</v>
      </c>
      <c r="K87">
        <v>5.4782629999999995E-4</v>
      </c>
      <c r="L87">
        <v>1.274264E-2</v>
      </c>
      <c r="M87">
        <v>1.26447E-2</v>
      </c>
      <c r="N87">
        <v>4.8510430000000002E-3</v>
      </c>
      <c r="O87">
        <v>9.1914530000000005E-3</v>
      </c>
      <c r="P87">
        <v>4.6404599999999999E-3</v>
      </c>
      <c r="Q87">
        <v>6.1532779999999999E-3</v>
      </c>
      <c r="R87">
        <v>6.6260549999999996E-3</v>
      </c>
      <c r="S87">
        <v>1.0147629999999999E-2</v>
      </c>
      <c r="T87">
        <v>5.3303539999999998E-3</v>
      </c>
      <c r="U87">
        <v>2.3752529999999999E-3</v>
      </c>
      <c r="V87">
        <v>1.0997649999999999E-2</v>
      </c>
      <c r="W87">
        <v>1.474144E-2</v>
      </c>
      <c r="X87">
        <v>1.4435109999999999E-2</v>
      </c>
      <c r="Y87">
        <v>1.1856800000000001E-2</v>
      </c>
      <c r="Z87">
        <v>5.5881139999999999E-3</v>
      </c>
      <c r="AA87">
        <v>6.0224679999999996E-3</v>
      </c>
      <c r="AB87">
        <v>3.000222E-2</v>
      </c>
      <c r="AC87">
        <v>1.874758E-2</v>
      </c>
      <c r="AD87">
        <v>1.4212560000000001E-2</v>
      </c>
      <c r="AE87">
        <v>1.243445E-2</v>
      </c>
      <c r="AF87">
        <v>7.2664769999999999E-4</v>
      </c>
    </row>
    <row r="88" spans="6:32" x14ac:dyDescent="0.3">
      <c r="F88">
        <v>87</v>
      </c>
      <c r="H88">
        <v>9.1356409999999999E-3</v>
      </c>
      <c r="I88">
        <v>8.4093810000000005E-3</v>
      </c>
      <c r="J88">
        <v>1.537123E-2</v>
      </c>
      <c r="K88">
        <v>7.7271459999999996E-4</v>
      </c>
      <c r="L88">
        <v>2.1348389999999998E-2</v>
      </c>
      <c r="M88">
        <v>1.236276E-2</v>
      </c>
      <c r="N88">
        <v>5.2098040000000002E-3</v>
      </c>
      <c r="O88">
        <v>7.9507080000000008E-3</v>
      </c>
      <c r="P88">
        <v>1.4953599999999999E-2</v>
      </c>
      <c r="Q88">
        <v>5.781703E-3</v>
      </c>
      <c r="R88">
        <v>6.8677069999999998E-3</v>
      </c>
      <c r="S88">
        <v>7.4633579999999998E-3</v>
      </c>
      <c r="T88">
        <v>4.0304360000000001E-3</v>
      </c>
      <c r="U88">
        <v>1.615666E-3</v>
      </c>
      <c r="V88">
        <v>5.6308809999999999E-3</v>
      </c>
      <c r="W88">
        <v>2.1671010000000001E-2</v>
      </c>
      <c r="X88">
        <v>1.2896599999999999E-2</v>
      </c>
      <c r="Y88">
        <v>1.32856E-2</v>
      </c>
      <c r="Z88">
        <v>7.8715609999999991E-3</v>
      </c>
      <c r="AA88">
        <v>1.221855E-2</v>
      </c>
      <c r="AB88">
        <v>2.4134369999999999E-2</v>
      </c>
      <c r="AC88">
        <v>4.2207989999999999E-3</v>
      </c>
      <c r="AD88">
        <v>1.301223E-2</v>
      </c>
      <c r="AE88">
        <v>1.02535E-2</v>
      </c>
      <c r="AF88">
        <v>4.11436E-4</v>
      </c>
    </row>
    <row r="89" spans="6:32" x14ac:dyDescent="0.3">
      <c r="F89">
        <v>88</v>
      </c>
      <c r="H89">
        <v>1.3995469999999999E-2</v>
      </c>
      <c r="I89">
        <v>3.005743E-3</v>
      </c>
      <c r="J89">
        <v>1.6107860000000002E-2</v>
      </c>
      <c r="K89">
        <v>9.8455550000000006E-3</v>
      </c>
      <c r="L89">
        <v>1.311475E-2</v>
      </c>
      <c r="M89">
        <v>1.1650550000000001E-2</v>
      </c>
      <c r="N89">
        <v>5.3366419999999999E-3</v>
      </c>
      <c r="O89">
        <v>7.1986020000000001E-3</v>
      </c>
      <c r="P89">
        <v>1.21274E-2</v>
      </c>
      <c r="Q89">
        <v>5.654737E-3</v>
      </c>
      <c r="R89">
        <v>6.0146150000000001E-3</v>
      </c>
      <c r="S89">
        <v>8.8015119999999992E-3</v>
      </c>
      <c r="T89">
        <v>2.1530989999999999E-3</v>
      </c>
      <c r="U89">
        <v>3.8284209999999998E-3</v>
      </c>
      <c r="V89">
        <v>1.9573569999999998E-3</v>
      </c>
      <c r="W89">
        <v>7.4259039999999997E-3</v>
      </c>
      <c r="X89">
        <v>1.2242050000000001E-2</v>
      </c>
      <c r="Y89">
        <v>9.714149E-3</v>
      </c>
      <c r="Z89">
        <v>3.3265199999999999E-3</v>
      </c>
      <c r="AA89">
        <v>1.5996980000000001E-2</v>
      </c>
      <c r="AB89">
        <v>3.6813619999999998E-2</v>
      </c>
      <c r="AC89">
        <v>2.0260009999999998E-2</v>
      </c>
      <c r="AD89">
        <v>1.8595380000000002E-2</v>
      </c>
      <c r="AE89">
        <v>1.0595540000000001E-2</v>
      </c>
      <c r="AF89" s="2">
        <v>6.7226589999999997E-5</v>
      </c>
    </row>
    <row r="90" spans="6:32" x14ac:dyDescent="0.3">
      <c r="F90">
        <v>89</v>
      </c>
      <c r="H90">
        <v>1.272711E-2</v>
      </c>
      <c r="I90">
        <v>3.9784909999999998E-3</v>
      </c>
      <c r="J90">
        <v>1.8202220000000002E-2</v>
      </c>
      <c r="K90">
        <v>9.0084970000000007E-3</v>
      </c>
      <c r="L90">
        <v>1.48107E-2</v>
      </c>
      <c r="M90">
        <v>1.112486E-2</v>
      </c>
      <c r="N90">
        <v>6.3152160000000002E-3</v>
      </c>
      <c r="O90">
        <v>7.4622179999999996E-3</v>
      </c>
      <c r="P90">
        <v>8.2465560000000004E-3</v>
      </c>
      <c r="Q90">
        <v>5.4217950000000001E-3</v>
      </c>
      <c r="R90">
        <v>1.335737E-2</v>
      </c>
      <c r="S90">
        <v>4.833192E-3</v>
      </c>
      <c r="T90">
        <v>4.4627490000000002E-3</v>
      </c>
      <c r="U90">
        <v>4.8848540000000001E-3</v>
      </c>
      <c r="V90">
        <v>4.4195950000000001E-3</v>
      </c>
      <c r="W90">
        <v>1.3047700000000001E-2</v>
      </c>
      <c r="X90">
        <v>1.3069549999999999E-2</v>
      </c>
      <c r="Y90">
        <v>1.0991620000000001E-2</v>
      </c>
      <c r="Z90">
        <v>4.0372910000000001E-3</v>
      </c>
      <c r="AA90">
        <v>9.270772E-3</v>
      </c>
      <c r="AB90">
        <v>2.8844060000000001E-2</v>
      </c>
      <c r="AC90">
        <v>1.086673E-2</v>
      </c>
      <c r="AD90">
        <v>1.6488659999999999E-2</v>
      </c>
      <c r="AE90">
        <v>9.6631349999999998E-3</v>
      </c>
      <c r="AF90">
        <v>1.4867039999999999E-3</v>
      </c>
    </row>
    <row r="91" spans="6:32" x14ac:dyDescent="0.3">
      <c r="F91">
        <v>90</v>
      </c>
      <c r="H91">
        <v>9.9626850000000006E-3</v>
      </c>
      <c r="I91">
        <v>7.2700079999999997E-3</v>
      </c>
      <c r="J91">
        <v>1.9818280000000001E-2</v>
      </c>
      <c r="K91">
        <v>5.2539709999999996E-3</v>
      </c>
      <c r="L91">
        <v>1.7002150000000001E-2</v>
      </c>
      <c r="M91">
        <v>1.155192E-2</v>
      </c>
      <c r="N91">
        <v>5.6206809999999998E-3</v>
      </c>
      <c r="O91">
        <v>7.1280750000000002E-3</v>
      </c>
      <c r="P91">
        <v>1.522946E-2</v>
      </c>
      <c r="Q91">
        <v>5.3208020000000003E-3</v>
      </c>
      <c r="R91">
        <v>1.0256009999999999E-2</v>
      </c>
      <c r="S91">
        <v>1.3203920000000001E-3</v>
      </c>
      <c r="T91">
        <v>3.0923190000000001E-3</v>
      </c>
      <c r="U91">
        <v>3.8895679999999999E-3</v>
      </c>
      <c r="V91">
        <v>6.136954E-3</v>
      </c>
      <c r="W91">
        <v>7.8363119999999998E-3</v>
      </c>
      <c r="X91">
        <v>1.315153E-2</v>
      </c>
      <c r="Y91">
        <v>1.2175109999999999E-2</v>
      </c>
      <c r="Z91">
        <v>7.3958929999999997E-3</v>
      </c>
      <c r="AA91">
        <v>1.264346E-2</v>
      </c>
      <c r="AB91">
        <v>3.2617510000000002E-2</v>
      </c>
      <c r="AC91">
        <v>1.6485179999999999E-2</v>
      </c>
      <c r="AD91">
        <v>2.0405349999999999E-2</v>
      </c>
      <c r="AE91">
        <v>9.7514469999999999E-3</v>
      </c>
      <c r="AF91">
        <v>3.8120900000000002E-3</v>
      </c>
    </row>
    <row r="92" spans="6:32" x14ac:dyDescent="0.3">
      <c r="F92">
        <v>91</v>
      </c>
      <c r="H92">
        <v>8.6388739999999995E-3</v>
      </c>
      <c r="I92">
        <v>8.804381E-3</v>
      </c>
      <c r="J92">
        <v>2.013189E-2</v>
      </c>
      <c r="K92">
        <v>1.7426219999999999E-2</v>
      </c>
      <c r="L92">
        <v>9.8236799999999996E-3</v>
      </c>
      <c r="M92">
        <v>1.232629E-2</v>
      </c>
      <c r="N92">
        <v>6.4467420000000001E-3</v>
      </c>
      <c r="O92">
        <v>8.810788E-3</v>
      </c>
      <c r="P92">
        <v>8.7093859999999995E-3</v>
      </c>
      <c r="Q92">
        <v>4.8775229999999999E-3</v>
      </c>
      <c r="R92">
        <v>6.9697800000000001E-3</v>
      </c>
      <c r="S92">
        <v>2.4615079999999998E-3</v>
      </c>
      <c r="T92">
        <v>2.5543269999999999E-3</v>
      </c>
      <c r="U92">
        <v>3.2643820000000001E-3</v>
      </c>
      <c r="V92">
        <v>5.1585140000000003E-3</v>
      </c>
      <c r="W92">
        <v>1.1722710000000001E-2</v>
      </c>
      <c r="X92">
        <v>1.5014889999999999E-2</v>
      </c>
      <c r="Y92">
        <v>9.3738880000000004E-3</v>
      </c>
      <c r="Z92">
        <v>8.2742719999999992E-3</v>
      </c>
      <c r="AA92">
        <v>1.3503309999999999E-2</v>
      </c>
      <c r="AB92">
        <v>2.8011080000000001E-2</v>
      </c>
      <c r="AC92">
        <v>1.009235E-2</v>
      </c>
      <c r="AD92">
        <v>1.4692520000000001E-2</v>
      </c>
      <c r="AE92">
        <v>9.7148870000000002E-3</v>
      </c>
      <c r="AF92">
        <v>1.198366E-3</v>
      </c>
    </row>
    <row r="93" spans="6:32" x14ac:dyDescent="0.3">
      <c r="F93">
        <v>92</v>
      </c>
      <c r="H93">
        <v>1.415318E-2</v>
      </c>
      <c r="I93">
        <v>5.310029E-3</v>
      </c>
      <c r="J93">
        <v>1.7499979999999998E-2</v>
      </c>
      <c r="K93">
        <v>1.340091E-2</v>
      </c>
      <c r="L93">
        <v>1.333752E-2</v>
      </c>
      <c r="M93">
        <v>8.6482469999999995E-3</v>
      </c>
      <c r="N93">
        <v>7.3950370000000001E-3</v>
      </c>
      <c r="O93">
        <v>8.3609740000000002E-3</v>
      </c>
      <c r="P93">
        <v>1.6107079999999999E-2</v>
      </c>
      <c r="Q93">
        <v>5.1532540000000003E-3</v>
      </c>
      <c r="R93">
        <v>1.3560590000000001E-2</v>
      </c>
      <c r="S93">
        <v>5.6131180000000005E-4</v>
      </c>
      <c r="T93">
        <v>2.6046929999999999E-3</v>
      </c>
      <c r="U93">
        <v>3.448226E-3</v>
      </c>
      <c r="V93">
        <v>5.3883489999999997E-3</v>
      </c>
      <c r="W93">
        <v>1.543811E-2</v>
      </c>
      <c r="X93">
        <v>1.5707909999999999E-2</v>
      </c>
      <c r="Y93">
        <v>1.380105E-2</v>
      </c>
      <c r="Z93">
        <v>2.0582679999999998E-3</v>
      </c>
      <c r="AA93">
        <v>9.2009899999999992E-3</v>
      </c>
      <c r="AB93">
        <v>2.9780210000000001E-2</v>
      </c>
      <c r="AC93">
        <v>1.5827859999999999E-2</v>
      </c>
      <c r="AD93">
        <v>1.9054560000000002E-2</v>
      </c>
      <c r="AE93">
        <v>1.102879E-2</v>
      </c>
      <c r="AF93">
        <v>3.39435E-3</v>
      </c>
    </row>
    <row r="94" spans="6:32" x14ac:dyDescent="0.3">
      <c r="F94">
        <v>93</v>
      </c>
      <c r="H94">
        <v>2.013558E-2</v>
      </c>
      <c r="I94">
        <v>4.1843949999999996E-3</v>
      </c>
      <c r="J94">
        <v>2.146375E-2</v>
      </c>
      <c r="K94">
        <v>1.5932680000000001E-2</v>
      </c>
      <c r="L94">
        <v>1.1521180000000001E-2</v>
      </c>
      <c r="M94">
        <v>1.0728909999999999E-2</v>
      </c>
      <c r="N94">
        <v>7.1916430000000002E-3</v>
      </c>
      <c r="O94">
        <v>6.5788849999999996E-3</v>
      </c>
      <c r="P94">
        <v>6.2300860000000001E-3</v>
      </c>
      <c r="Q94">
        <v>5.6201000000000003E-3</v>
      </c>
      <c r="R94">
        <v>1.202658E-2</v>
      </c>
      <c r="S94">
        <v>3.0579420000000001E-3</v>
      </c>
      <c r="T94">
        <v>1.0964270000000001E-3</v>
      </c>
      <c r="U94">
        <v>2.9891280000000002E-3</v>
      </c>
      <c r="V94">
        <v>2.3489589999999999E-3</v>
      </c>
      <c r="W94">
        <v>1.034853E-2</v>
      </c>
      <c r="X94">
        <v>1.7811460000000001E-2</v>
      </c>
      <c r="Y94">
        <v>2.17399E-2</v>
      </c>
      <c r="Z94">
        <v>9.264797E-3</v>
      </c>
      <c r="AA94">
        <v>8.4895189999999992E-3</v>
      </c>
      <c r="AB94">
        <v>3.2838609999999997E-2</v>
      </c>
      <c r="AC94">
        <v>1.8836829999999999E-2</v>
      </c>
      <c r="AD94">
        <v>1.2076409999999999E-2</v>
      </c>
      <c r="AE94">
        <v>1.132701E-2</v>
      </c>
      <c r="AF94">
        <v>2.0760449999999999E-3</v>
      </c>
    </row>
    <row r="95" spans="6:32" x14ac:dyDescent="0.3">
      <c r="F95">
        <v>94</v>
      </c>
      <c r="H95">
        <v>1.7760620000000001E-2</v>
      </c>
      <c r="I95">
        <v>8.7889430000000004E-3</v>
      </c>
      <c r="J95">
        <v>2.0013E-2</v>
      </c>
      <c r="K95">
        <v>1.3136859999999999E-4</v>
      </c>
      <c r="L95">
        <v>1.263356E-2</v>
      </c>
      <c r="M95">
        <v>1.4402399999999999E-2</v>
      </c>
      <c r="N95">
        <v>9.5863790000000008E-3</v>
      </c>
      <c r="O95">
        <v>7.0568469999999998E-3</v>
      </c>
      <c r="P95">
        <v>2.4711790000000001E-2</v>
      </c>
      <c r="Q95">
        <v>1.043671E-2</v>
      </c>
      <c r="R95">
        <v>5.3040980000000001E-3</v>
      </c>
      <c r="S95">
        <v>8.3029269999999997E-4</v>
      </c>
      <c r="T95">
        <v>1.9074680000000001E-3</v>
      </c>
      <c r="U95">
        <v>7.0663690000000003E-3</v>
      </c>
      <c r="V95">
        <v>2.5517640000000002E-3</v>
      </c>
      <c r="W95">
        <v>6.1187150000000003E-3</v>
      </c>
      <c r="X95">
        <v>1.6906170000000002E-2</v>
      </c>
      <c r="Y95">
        <v>2.7113990000000001E-2</v>
      </c>
      <c r="Z95">
        <v>3.3248359999999999E-3</v>
      </c>
      <c r="AA95">
        <v>8.5282469999999992E-3</v>
      </c>
      <c r="AB95">
        <v>2.661726E-2</v>
      </c>
      <c r="AC95">
        <v>1.6699849999999999E-2</v>
      </c>
      <c r="AD95">
        <v>1.8818830000000002E-2</v>
      </c>
      <c r="AE95">
        <v>8.6249559999999996E-3</v>
      </c>
      <c r="AF95">
        <v>6.9481730000000002E-3</v>
      </c>
    </row>
    <row r="96" spans="6:32" x14ac:dyDescent="0.3">
      <c r="F96">
        <v>95</v>
      </c>
      <c r="H96">
        <v>2.4212150000000002E-2</v>
      </c>
      <c r="I96">
        <v>6.1975420000000003E-3</v>
      </c>
      <c r="J96">
        <v>2.6520040000000002E-2</v>
      </c>
      <c r="K96">
        <v>1.467504E-2</v>
      </c>
      <c r="L96">
        <v>1.572643E-2</v>
      </c>
      <c r="M96">
        <v>1.9247489999999999E-2</v>
      </c>
      <c r="N96">
        <v>3.3787639999999998E-3</v>
      </c>
      <c r="O96">
        <v>7.3691980000000004E-3</v>
      </c>
      <c r="P96">
        <v>1.5735329999999999E-2</v>
      </c>
      <c r="Q96">
        <v>8.5785389999999996E-3</v>
      </c>
      <c r="R96">
        <v>1.5542479999999999E-2</v>
      </c>
      <c r="S96">
        <v>9.3747680000000003E-3</v>
      </c>
      <c r="T96">
        <v>2.41223E-3</v>
      </c>
      <c r="U96">
        <v>1.435089E-2</v>
      </c>
      <c r="V96">
        <v>6.226599E-4</v>
      </c>
      <c r="W96">
        <v>8.7579489999999992E-3</v>
      </c>
      <c r="X96">
        <v>2.1333020000000001E-2</v>
      </c>
      <c r="Y96">
        <v>1.5970020000000001E-2</v>
      </c>
      <c r="Z96">
        <v>6.2797670000000003E-3</v>
      </c>
      <c r="AA96">
        <v>1.0338780000000001E-2</v>
      </c>
      <c r="AB96">
        <v>2.2674710000000001E-2</v>
      </c>
      <c r="AC96">
        <v>3.4606610000000003E-2</v>
      </c>
      <c r="AD96">
        <v>2.301371E-2</v>
      </c>
      <c r="AE96">
        <v>9.3242450000000001E-3</v>
      </c>
      <c r="AF96">
        <v>1.3957829999999999E-2</v>
      </c>
    </row>
    <row r="97" spans="6:32" x14ac:dyDescent="0.3">
      <c r="F97">
        <v>96</v>
      </c>
      <c r="H97">
        <v>2.022432E-2</v>
      </c>
      <c r="I97">
        <v>5.1625969999999997E-3</v>
      </c>
      <c r="J97">
        <v>2.343893E-2</v>
      </c>
      <c r="K97">
        <v>8.7622259999999997E-3</v>
      </c>
      <c r="L97">
        <v>1.6269309999999999E-2</v>
      </c>
      <c r="M97">
        <v>2.5726990000000002E-2</v>
      </c>
      <c r="N97">
        <v>5.8417540000000002E-3</v>
      </c>
      <c r="O97">
        <v>4.54814E-3</v>
      </c>
      <c r="P97">
        <v>1.1755349999999999E-2</v>
      </c>
      <c r="Q97">
        <v>7.9121139999999996E-3</v>
      </c>
      <c r="R97">
        <v>2.084339E-2</v>
      </c>
      <c r="S97">
        <v>9.5556080000000002E-3</v>
      </c>
      <c r="T97">
        <v>9.8845360000000002E-4</v>
      </c>
      <c r="U97">
        <v>4.6812889999999999E-3</v>
      </c>
      <c r="V97">
        <v>1.2056829999999999E-3</v>
      </c>
      <c r="W97">
        <v>1.0941330000000001E-2</v>
      </c>
      <c r="X97">
        <v>1.940762E-2</v>
      </c>
      <c r="Y97">
        <v>1.2573839999999999E-2</v>
      </c>
      <c r="Z97">
        <v>1.1882189999999999E-3</v>
      </c>
      <c r="AA97">
        <v>1.1689099999999999E-2</v>
      </c>
      <c r="AB97">
        <v>2.4517239999999999E-2</v>
      </c>
      <c r="AC97">
        <v>1.596531E-2</v>
      </c>
      <c r="AD97">
        <v>1.7765909999999999E-2</v>
      </c>
      <c r="AE97">
        <v>1.1160730000000001E-2</v>
      </c>
      <c r="AF97">
        <v>7.6881049999999998E-3</v>
      </c>
    </row>
    <row r="98" spans="6:32" x14ac:dyDescent="0.3">
      <c r="F98">
        <v>97</v>
      </c>
      <c r="H98">
        <v>1.3421850000000001E-2</v>
      </c>
      <c r="I98">
        <v>9.8156929999999995E-4</v>
      </c>
      <c r="J98">
        <v>2.1235879999999999E-2</v>
      </c>
      <c r="K98">
        <v>1.099119E-2</v>
      </c>
      <c r="L98">
        <v>1.448876E-2</v>
      </c>
      <c r="M98">
        <v>2.2153659999999999E-2</v>
      </c>
      <c r="N98">
        <v>4.2569189999999996E-3</v>
      </c>
      <c r="O98">
        <v>1.2889039999999999E-2</v>
      </c>
      <c r="P98">
        <v>1.5426870000000001E-2</v>
      </c>
      <c r="Q98">
        <v>4.2944999999999997E-3</v>
      </c>
      <c r="R98">
        <v>7.6906090000000002E-3</v>
      </c>
      <c r="S98">
        <v>7.091254E-3</v>
      </c>
      <c r="T98">
        <v>1.657695E-3</v>
      </c>
      <c r="U98">
        <v>1.650652E-2</v>
      </c>
      <c r="V98">
        <v>9.303391E-4</v>
      </c>
      <c r="W98">
        <v>6.4250829999999998E-3</v>
      </c>
      <c r="X98">
        <v>2.5992379999999999E-2</v>
      </c>
      <c r="Y98">
        <v>2.7594359999999998E-2</v>
      </c>
      <c r="Z98">
        <v>3.691316E-3</v>
      </c>
      <c r="AA98">
        <v>1.196738E-2</v>
      </c>
      <c r="AB98">
        <v>2.6045410000000001E-2</v>
      </c>
      <c r="AC98">
        <v>1.493943E-2</v>
      </c>
      <c r="AD98">
        <v>1.9177969999999999E-2</v>
      </c>
      <c r="AE98">
        <v>9.6184089999999996E-3</v>
      </c>
      <c r="AF98">
        <v>1.8175540000000001E-3</v>
      </c>
    </row>
    <row r="99" spans="6:32" x14ac:dyDescent="0.3">
      <c r="F99">
        <v>98</v>
      </c>
      <c r="H99">
        <v>2.144337E-2</v>
      </c>
      <c r="I99">
        <v>5.0950050000000003E-4</v>
      </c>
      <c r="J99">
        <v>2.8894389999999999E-2</v>
      </c>
      <c r="K99">
        <v>1.0571270000000001E-2</v>
      </c>
      <c r="L99">
        <v>1.4334960000000001E-2</v>
      </c>
      <c r="M99">
        <v>1.926953E-2</v>
      </c>
      <c r="N99">
        <v>5.4955999999999998E-3</v>
      </c>
      <c r="O99">
        <v>8.5362719999999993E-3</v>
      </c>
      <c r="P99">
        <v>1.1949599999999999E-2</v>
      </c>
      <c r="Q99">
        <v>1.9823279999999999E-2</v>
      </c>
      <c r="R99">
        <v>1.21884E-2</v>
      </c>
      <c r="S99">
        <v>7.6222720000000002E-3</v>
      </c>
      <c r="T99">
        <v>4.4740439999999999E-3</v>
      </c>
      <c r="U99">
        <v>1.2275670000000001E-2</v>
      </c>
      <c r="V99">
        <v>2.7053060000000002E-3</v>
      </c>
      <c r="W99">
        <v>4.9532650000000001E-3</v>
      </c>
      <c r="X99">
        <v>3.4478689999999999E-2</v>
      </c>
      <c r="Y99">
        <v>2.5040550000000002E-2</v>
      </c>
      <c r="Z99">
        <v>1.176751E-2</v>
      </c>
      <c r="AA99">
        <v>9.9590270000000005E-3</v>
      </c>
      <c r="AB99">
        <v>2.2677329999999999E-2</v>
      </c>
      <c r="AC99">
        <v>1.511088E-2</v>
      </c>
      <c r="AD99">
        <v>2.2420470000000001E-2</v>
      </c>
      <c r="AE99">
        <v>8.9634580000000005E-3</v>
      </c>
      <c r="AF99">
        <v>5.0121840000000003E-3</v>
      </c>
    </row>
    <row r="100" spans="6:32" x14ac:dyDescent="0.3">
      <c r="F100">
        <v>99</v>
      </c>
      <c r="H100">
        <v>2.4626579999999999E-2</v>
      </c>
      <c r="I100">
        <v>7.0333479999999996E-4</v>
      </c>
      <c r="J100">
        <v>2.6685919999999998E-2</v>
      </c>
      <c r="K100">
        <v>2.7265100000000001E-3</v>
      </c>
      <c r="L100">
        <v>1.5077109999999999E-2</v>
      </c>
      <c r="M100">
        <v>2.2849950000000001E-2</v>
      </c>
      <c r="N100">
        <v>7.6312869999999996E-3</v>
      </c>
      <c r="O100">
        <v>7.3787640000000003E-3</v>
      </c>
      <c r="P100">
        <v>1.5050590000000001E-2</v>
      </c>
      <c r="Q100">
        <v>1.5743150000000001E-2</v>
      </c>
      <c r="R100">
        <v>9.6361940000000007E-3</v>
      </c>
      <c r="S100">
        <v>2.367198E-3</v>
      </c>
      <c r="T100">
        <v>2.466395E-2</v>
      </c>
      <c r="U100">
        <v>1.544218E-2</v>
      </c>
      <c r="V100">
        <v>2.2788940000000001E-3</v>
      </c>
      <c r="W100">
        <v>8.3308519999999997E-3</v>
      </c>
      <c r="X100">
        <v>2.8868290000000001E-2</v>
      </c>
      <c r="Y100">
        <v>7.8402760000000002E-3</v>
      </c>
      <c r="Z100">
        <v>1.4793569999999999E-3</v>
      </c>
      <c r="AA100">
        <v>1.256052E-2</v>
      </c>
      <c r="AB100">
        <v>2.110735E-2</v>
      </c>
      <c r="AC100">
        <v>1.7096429999999999E-2</v>
      </c>
      <c r="AD100">
        <v>1.9363579999999998E-2</v>
      </c>
      <c r="AE100">
        <v>1.112992E-2</v>
      </c>
      <c r="AF100">
        <v>9.7688140000000007E-3</v>
      </c>
    </row>
    <row r="101" spans="6:32" x14ac:dyDescent="0.3">
      <c r="F101">
        <v>100</v>
      </c>
      <c r="H101">
        <v>1.7153649999999999E-2</v>
      </c>
      <c r="I101">
        <v>2.1331610000000002E-3</v>
      </c>
      <c r="J101">
        <v>2.339277E-2</v>
      </c>
      <c r="K101">
        <v>3.6482960000000001E-3</v>
      </c>
      <c r="L101">
        <v>1.388167E-2</v>
      </c>
      <c r="M101">
        <v>2.6711370000000002E-2</v>
      </c>
      <c r="N101">
        <v>9.5173570000000006E-3</v>
      </c>
      <c r="O101">
        <v>6.7666549999999999E-3</v>
      </c>
      <c r="P101">
        <v>2.3744939999999999E-2</v>
      </c>
      <c r="Q101">
        <v>1.2168989999999999E-2</v>
      </c>
      <c r="R101">
        <v>1.0942729999999999E-2</v>
      </c>
      <c r="S101">
        <v>3.8088559999999998E-3</v>
      </c>
      <c r="T101">
        <v>3.6055150000000001E-3</v>
      </c>
      <c r="U101">
        <v>1.9954530000000002E-2</v>
      </c>
      <c r="V101">
        <v>4.8340859999999996E-3</v>
      </c>
      <c r="W101">
        <v>6.6531899999999998E-3</v>
      </c>
      <c r="X101">
        <v>3.3121589999999999E-2</v>
      </c>
      <c r="Y101">
        <v>2.4340540000000001E-2</v>
      </c>
      <c r="Z101">
        <v>1.574457E-3</v>
      </c>
      <c r="AA101">
        <v>1.168132E-2</v>
      </c>
      <c r="AB101">
        <v>2.1565500000000001E-2</v>
      </c>
      <c r="AC101">
        <v>1.57536E-2</v>
      </c>
      <c r="AD101">
        <v>1.695675E-2</v>
      </c>
      <c r="AE101">
        <v>1.246268E-2</v>
      </c>
      <c r="AF101">
        <v>2.8494890000000002E-3</v>
      </c>
    </row>
    <row r="102" spans="6:32" x14ac:dyDescent="0.3">
      <c r="F102">
        <v>101</v>
      </c>
      <c r="H102">
        <v>3.1997169999999998E-2</v>
      </c>
      <c r="I102">
        <v>3.2731890000000001E-3</v>
      </c>
      <c r="J102">
        <v>2.387744E-2</v>
      </c>
      <c r="K102">
        <v>4.1267869999999998E-3</v>
      </c>
      <c r="L102">
        <v>1.392961E-2</v>
      </c>
      <c r="M102">
        <v>2.092695E-2</v>
      </c>
      <c r="N102">
        <v>5.2237359999999997E-3</v>
      </c>
      <c r="O102">
        <v>6.6338259999999998E-3</v>
      </c>
      <c r="P102">
        <v>1.813149E-2</v>
      </c>
      <c r="Q102">
        <v>1.6832920000000001E-2</v>
      </c>
      <c r="R102">
        <v>8.9154839999999996E-3</v>
      </c>
      <c r="S102">
        <v>2.483964E-3</v>
      </c>
      <c r="T102">
        <v>8.6217220000000001E-3</v>
      </c>
      <c r="U102">
        <v>1.455295E-2</v>
      </c>
      <c r="V102">
        <v>1.9567310000000002E-3</v>
      </c>
      <c r="W102">
        <v>6.9661740000000003E-3</v>
      </c>
      <c r="X102">
        <v>2.9523730000000001E-2</v>
      </c>
      <c r="Y102">
        <v>2.8343770000000001E-2</v>
      </c>
      <c r="Z102">
        <v>1.6847850000000001E-3</v>
      </c>
      <c r="AA102">
        <v>1.195943E-2</v>
      </c>
      <c r="AB102">
        <v>2.079189E-2</v>
      </c>
      <c r="AC102">
        <v>1.3884540000000001E-2</v>
      </c>
      <c r="AD102">
        <v>1.757893E-2</v>
      </c>
      <c r="AE102">
        <v>1.71819E-2</v>
      </c>
      <c r="AF102">
        <v>5.9548019999999997E-4</v>
      </c>
    </row>
    <row r="103" spans="6:32" x14ac:dyDescent="0.3">
      <c r="F103">
        <v>102</v>
      </c>
      <c r="H103">
        <v>2.648818E-2</v>
      </c>
      <c r="I103">
        <v>6.6176059999999998E-3</v>
      </c>
      <c r="J103">
        <v>2.744183E-2</v>
      </c>
      <c r="K103">
        <v>4.3171939999999999E-3</v>
      </c>
      <c r="L103">
        <v>1.4328779999999999E-2</v>
      </c>
      <c r="M103">
        <v>2.4530110000000001E-2</v>
      </c>
      <c r="N103">
        <v>8.1801119999999998E-3</v>
      </c>
      <c r="O103">
        <v>8.1138389999999994E-3</v>
      </c>
      <c r="P103">
        <v>1.293093E-2</v>
      </c>
      <c r="Q103">
        <v>2.1248039999999999E-2</v>
      </c>
      <c r="R103">
        <v>8.6742339999999994E-3</v>
      </c>
      <c r="S103">
        <v>1.551181E-3</v>
      </c>
      <c r="T103">
        <v>3.9068159999999996E-3</v>
      </c>
      <c r="U103">
        <v>1.9463359999999999E-2</v>
      </c>
      <c r="V103">
        <v>5.4880679999999996E-3</v>
      </c>
      <c r="W103">
        <v>1.217708E-2</v>
      </c>
      <c r="X103">
        <v>3.025678E-2</v>
      </c>
      <c r="Y103">
        <v>2.929151E-2</v>
      </c>
      <c r="Z103">
        <v>5.8722500000000003E-4</v>
      </c>
      <c r="AA103">
        <v>1.15158E-2</v>
      </c>
      <c r="AB103">
        <v>1.9576369999999999E-2</v>
      </c>
      <c r="AC103">
        <v>1.391381E-2</v>
      </c>
      <c r="AD103">
        <v>1.5007970000000001E-2</v>
      </c>
      <c r="AE103">
        <v>2.431287E-2</v>
      </c>
      <c r="AF103">
        <v>2.3836790000000001E-3</v>
      </c>
    </row>
    <row r="104" spans="6:32" x14ac:dyDescent="0.3">
      <c r="F104">
        <v>103</v>
      </c>
      <c r="H104">
        <v>2.1305830000000001E-2</v>
      </c>
      <c r="I104">
        <v>6.0046910000000004E-3</v>
      </c>
      <c r="J104">
        <v>2.3526100000000001E-2</v>
      </c>
      <c r="K104">
        <v>2.1588800000000002E-3</v>
      </c>
      <c r="L104">
        <v>1.4383109999999999E-2</v>
      </c>
      <c r="M104">
        <v>1.902997E-2</v>
      </c>
      <c r="N104">
        <v>1.8923729999999999E-3</v>
      </c>
      <c r="O104">
        <v>5.6056600000000002E-3</v>
      </c>
      <c r="P104">
        <v>1.1697559999999999E-2</v>
      </c>
      <c r="Q104">
        <v>1.7708870000000002E-2</v>
      </c>
      <c r="R104">
        <v>8.1235470000000001E-3</v>
      </c>
      <c r="S104">
        <v>6.3470009999999997E-3</v>
      </c>
      <c r="T104">
        <v>3.4570690000000002E-4</v>
      </c>
      <c r="U104">
        <v>1.291987E-2</v>
      </c>
      <c r="V104">
        <v>1.924783E-3</v>
      </c>
      <c r="W104">
        <v>5.4804679999999996E-3</v>
      </c>
      <c r="X104">
        <v>3.4208479999999999E-2</v>
      </c>
      <c r="Y104">
        <v>2.3539750000000002E-2</v>
      </c>
      <c r="Z104">
        <v>1.967847E-3</v>
      </c>
      <c r="AA104">
        <v>1.270603E-2</v>
      </c>
      <c r="AB104">
        <v>1.665384E-2</v>
      </c>
      <c r="AC104">
        <v>1.122853E-2</v>
      </c>
      <c r="AD104">
        <v>7.1455540000000001E-3</v>
      </c>
      <c r="AE104">
        <v>2.2133659999999999E-2</v>
      </c>
      <c r="AF104">
        <v>5.4512919999999999E-3</v>
      </c>
    </row>
    <row r="105" spans="6:32" x14ac:dyDescent="0.3">
      <c r="F105">
        <v>104</v>
      </c>
      <c r="H105">
        <v>2.3962500000000001E-2</v>
      </c>
      <c r="I105">
        <v>7.8095500000000002E-3</v>
      </c>
      <c r="J105">
        <v>2.5335400000000001E-2</v>
      </c>
      <c r="K105">
        <v>5.2984210000000002E-3</v>
      </c>
      <c r="L105">
        <v>1.623519E-2</v>
      </c>
      <c r="M105">
        <v>2.1534979999999999E-2</v>
      </c>
      <c r="N105">
        <v>7.7280399999999998E-4</v>
      </c>
      <c r="O105">
        <v>4.467487E-3</v>
      </c>
      <c r="P105">
        <v>1.176116E-2</v>
      </c>
      <c r="Q105">
        <v>1.1838639999999999E-2</v>
      </c>
      <c r="R105">
        <v>5.173057E-3</v>
      </c>
      <c r="S105">
        <v>5.2863659999999998E-3</v>
      </c>
      <c r="T105">
        <v>8.1397290000000001E-3</v>
      </c>
      <c r="U105">
        <v>1.5824499999999998E-2</v>
      </c>
      <c r="V105">
        <v>4.41581E-3</v>
      </c>
      <c r="W105">
        <v>5.1996109999999998E-3</v>
      </c>
      <c r="X105">
        <v>2.9159339999999999E-2</v>
      </c>
      <c r="Y105">
        <v>2.3488849999999999E-2</v>
      </c>
      <c r="Z105">
        <v>3.845036E-3</v>
      </c>
      <c r="AA105">
        <v>1.0782160000000001E-2</v>
      </c>
      <c r="AB105">
        <v>1.8178819999999998E-2</v>
      </c>
      <c r="AC105">
        <v>1.2295189999999999E-2</v>
      </c>
      <c r="AD105">
        <v>1.537377E-2</v>
      </c>
      <c r="AE105">
        <v>1.8128470000000001E-2</v>
      </c>
      <c r="AF105">
        <v>7.5156090000000004E-3</v>
      </c>
    </row>
    <row r="106" spans="6:32" x14ac:dyDescent="0.3">
      <c r="F106">
        <v>105</v>
      </c>
      <c r="H106">
        <v>2.0701859999999999E-2</v>
      </c>
      <c r="I106">
        <v>5.4828230000000004E-3</v>
      </c>
      <c r="J106">
        <v>2.127749E-2</v>
      </c>
      <c r="K106">
        <v>3.6040400000000002E-3</v>
      </c>
      <c r="L106">
        <v>1.680179E-2</v>
      </c>
      <c r="M106">
        <v>1.188469E-2</v>
      </c>
      <c r="N106">
        <v>1.607984E-4</v>
      </c>
      <c r="O106">
        <v>1.0668800000000001E-2</v>
      </c>
      <c r="P106">
        <v>1.2192929999999999E-2</v>
      </c>
      <c r="Q106">
        <v>2.2712409999999999E-2</v>
      </c>
      <c r="R106">
        <v>2.9104349999999998E-3</v>
      </c>
      <c r="S106">
        <v>4.8487479999999999E-3</v>
      </c>
      <c r="T106">
        <v>3.6592780000000002E-3</v>
      </c>
      <c r="U106">
        <v>1.8309530000000001E-2</v>
      </c>
      <c r="V106">
        <v>1.0212570000000001E-2</v>
      </c>
      <c r="W106">
        <v>2.530366E-3</v>
      </c>
      <c r="X106">
        <v>2.3933530000000001E-2</v>
      </c>
      <c r="Y106">
        <v>1.921776E-2</v>
      </c>
      <c r="Z106">
        <v>5.2027699999999998E-3</v>
      </c>
      <c r="AA106">
        <v>1.0710280000000001E-2</v>
      </c>
      <c r="AB106">
        <v>1.4260739999999999E-2</v>
      </c>
      <c r="AC106">
        <v>8.8836249999999992E-3</v>
      </c>
      <c r="AD106">
        <v>1.361337E-2</v>
      </c>
      <c r="AE106">
        <v>2.000335E-2</v>
      </c>
      <c r="AF106">
        <v>3.3553239999999998E-3</v>
      </c>
    </row>
    <row r="107" spans="6:32" x14ac:dyDescent="0.3">
      <c r="F107">
        <v>106</v>
      </c>
      <c r="H107">
        <v>1.9009470000000001E-2</v>
      </c>
      <c r="I107">
        <v>2.2790669999999999E-2</v>
      </c>
      <c r="J107">
        <v>1.8679769999999998E-2</v>
      </c>
      <c r="K107">
        <v>3.3164689999999998E-3</v>
      </c>
      <c r="L107">
        <v>1.8226610000000001E-2</v>
      </c>
      <c r="M107">
        <v>1.559344E-2</v>
      </c>
      <c r="N107">
        <v>7.9565199999999999E-3</v>
      </c>
      <c r="O107">
        <v>1.549859E-2</v>
      </c>
      <c r="P107">
        <v>9.9289719999999995E-3</v>
      </c>
      <c r="Q107">
        <v>1.6744229999999999E-2</v>
      </c>
      <c r="R107">
        <v>3.1976999999999999E-3</v>
      </c>
      <c r="S107">
        <v>5.933046E-3</v>
      </c>
      <c r="T107">
        <v>7.9397860000000008E-3</v>
      </c>
      <c r="U107">
        <v>1.375407E-2</v>
      </c>
      <c r="V107">
        <v>4.7047139999999996E-3</v>
      </c>
      <c r="W107">
        <v>4.8390029999999999E-4</v>
      </c>
      <c r="X107">
        <v>2.659386E-2</v>
      </c>
      <c r="Y107">
        <v>9.1272590000000004E-3</v>
      </c>
      <c r="Z107">
        <v>6.1434209999999996E-3</v>
      </c>
      <c r="AA107">
        <v>1.1258819999999999E-2</v>
      </c>
      <c r="AB107">
        <v>1.136261E-2</v>
      </c>
      <c r="AC107">
        <v>1.1598199999999999E-2</v>
      </c>
      <c r="AD107">
        <v>3.7276449999999999E-3</v>
      </c>
      <c r="AE107">
        <v>2.5206300000000001E-2</v>
      </c>
      <c r="AF107">
        <v>1.4661850000000001E-3</v>
      </c>
    </row>
    <row r="108" spans="6:32" x14ac:dyDescent="0.3">
      <c r="F108">
        <v>107</v>
      </c>
      <c r="H108">
        <v>2.108148E-2</v>
      </c>
      <c r="I108">
        <v>1.177478E-2</v>
      </c>
      <c r="J108">
        <v>2.1396499999999999E-2</v>
      </c>
      <c r="K108">
        <v>3.48562E-3</v>
      </c>
      <c r="L108">
        <v>1.6068740000000001E-2</v>
      </c>
      <c r="M108">
        <v>1.632753E-2</v>
      </c>
      <c r="N108">
        <v>6.571978E-3</v>
      </c>
      <c r="O108">
        <v>2.0823660000000001E-2</v>
      </c>
      <c r="P108">
        <v>7.1367920000000003E-3</v>
      </c>
      <c r="Q108">
        <v>1.745975E-2</v>
      </c>
      <c r="R108">
        <v>2.9160079999999999E-3</v>
      </c>
      <c r="S108">
        <v>6.3354070000000004E-3</v>
      </c>
      <c r="T108">
        <v>3.6756689999999999E-3</v>
      </c>
      <c r="U108">
        <v>9.4979109999999995E-3</v>
      </c>
      <c r="V108">
        <v>1.1572539999999999E-3</v>
      </c>
      <c r="W108">
        <v>3.309935E-3</v>
      </c>
      <c r="X108">
        <v>2.316841E-2</v>
      </c>
      <c r="Y108">
        <v>1.9727649999999999E-2</v>
      </c>
      <c r="Z108">
        <v>6.2313680000000001E-3</v>
      </c>
      <c r="AA108">
        <v>1.075888E-2</v>
      </c>
      <c r="AB108">
        <v>1.497513E-2</v>
      </c>
      <c r="AC108">
        <v>1.4032269999999999E-2</v>
      </c>
      <c r="AD108">
        <v>1.4094229999999999E-2</v>
      </c>
      <c r="AE108">
        <v>1.7513190000000001E-2</v>
      </c>
      <c r="AF108">
        <v>2.211064E-3</v>
      </c>
    </row>
    <row r="109" spans="6:32" x14ac:dyDescent="0.3">
      <c r="F109">
        <v>108</v>
      </c>
      <c r="H109">
        <v>1.7976909999999999E-2</v>
      </c>
      <c r="I109">
        <v>7.7807900000000001E-3</v>
      </c>
      <c r="J109">
        <v>2.353133E-2</v>
      </c>
      <c r="K109">
        <v>1.322731E-3</v>
      </c>
      <c r="L109">
        <v>1.6370909999999999E-2</v>
      </c>
      <c r="M109">
        <v>1.633215E-2</v>
      </c>
      <c r="N109">
        <v>3.3719539999999999E-3</v>
      </c>
      <c r="O109">
        <v>1.8023859999999999E-2</v>
      </c>
      <c r="P109">
        <v>6.3913759999999998E-3</v>
      </c>
      <c r="Q109">
        <v>8.28746E-3</v>
      </c>
      <c r="R109">
        <v>1.6346570000000001E-3</v>
      </c>
      <c r="S109">
        <v>6.1912240000000004E-3</v>
      </c>
      <c r="T109">
        <v>5.837053E-3</v>
      </c>
      <c r="U109">
        <v>1.1260930000000001E-2</v>
      </c>
      <c r="V109">
        <v>2.0275710000000001E-3</v>
      </c>
      <c r="W109">
        <v>6.2551500000000001E-3</v>
      </c>
      <c r="X109">
        <v>2.4298400000000001E-2</v>
      </c>
      <c r="Y109">
        <v>1.649538E-2</v>
      </c>
      <c r="Z109">
        <v>5.6638119999999998E-3</v>
      </c>
      <c r="AA109">
        <v>1.241193E-2</v>
      </c>
      <c r="AB109">
        <v>1.834038E-2</v>
      </c>
      <c r="AC109">
        <v>1.0448580000000001E-2</v>
      </c>
      <c r="AD109">
        <v>3.5086269999999998E-3</v>
      </c>
      <c r="AE109">
        <v>2.1791100000000001E-2</v>
      </c>
      <c r="AF109">
        <v>2.4989249999999999E-3</v>
      </c>
    </row>
    <row r="110" spans="6:32" x14ac:dyDescent="0.3">
      <c r="F110">
        <v>109</v>
      </c>
      <c r="H110">
        <v>1.8229100000000002E-2</v>
      </c>
      <c r="I110">
        <v>4.3640140000000003E-3</v>
      </c>
      <c r="J110">
        <v>2.5645000000000001E-2</v>
      </c>
      <c r="K110">
        <v>1.5259679999999999E-3</v>
      </c>
      <c r="L110">
        <v>1.8062109999999999E-2</v>
      </c>
      <c r="M110">
        <v>1.6176699999999999E-2</v>
      </c>
      <c r="N110">
        <v>2.7320090000000001E-3</v>
      </c>
      <c r="O110">
        <v>2.2695659999999999E-2</v>
      </c>
      <c r="P110">
        <v>1.434961E-2</v>
      </c>
      <c r="Q110">
        <v>1.13484E-2</v>
      </c>
      <c r="R110">
        <v>1.167923E-3</v>
      </c>
      <c r="S110">
        <v>1.1050849999999999E-2</v>
      </c>
      <c r="T110">
        <v>8.7037090000000004E-3</v>
      </c>
      <c r="U110">
        <v>7.3934500000000002E-3</v>
      </c>
      <c r="V110">
        <v>5.9673189999999996E-3</v>
      </c>
      <c r="W110">
        <v>2.3171310000000001E-3</v>
      </c>
      <c r="X110">
        <v>2.1307530000000002E-2</v>
      </c>
      <c r="Y110">
        <v>1.173335E-2</v>
      </c>
      <c r="Z110">
        <v>3.6663120000000001E-3</v>
      </c>
      <c r="AA110">
        <v>1.083215E-2</v>
      </c>
      <c r="AB110">
        <v>1.317659E-2</v>
      </c>
      <c r="AC110">
        <v>4.975826E-3</v>
      </c>
      <c r="AD110">
        <v>1.6810450000000001E-2</v>
      </c>
      <c r="AE110">
        <v>1.6929360000000001E-2</v>
      </c>
      <c r="AF110">
        <v>1.659483E-3</v>
      </c>
    </row>
    <row r="111" spans="6:32" x14ac:dyDescent="0.3">
      <c r="F111">
        <v>110</v>
      </c>
      <c r="H111">
        <v>1.3760980000000001E-2</v>
      </c>
      <c r="I111">
        <v>7.2742700000000002E-3</v>
      </c>
      <c r="J111">
        <v>2.3466049999999999E-2</v>
      </c>
      <c r="K111">
        <v>1.2734160000000001E-3</v>
      </c>
      <c r="L111">
        <v>1.5586900000000001E-2</v>
      </c>
      <c r="M111">
        <v>1.4691920000000001E-2</v>
      </c>
      <c r="N111">
        <v>1.3932589999999999E-4</v>
      </c>
      <c r="O111">
        <v>1.7781379999999999E-2</v>
      </c>
      <c r="P111">
        <v>5.3543749999999998E-3</v>
      </c>
      <c r="Q111">
        <v>1.1680100000000001E-2</v>
      </c>
      <c r="R111">
        <v>1.8003579999999999E-4</v>
      </c>
      <c r="S111">
        <v>9.1788170000000006E-3</v>
      </c>
      <c r="T111">
        <v>5.3186120000000003E-3</v>
      </c>
      <c r="U111">
        <v>6.5879229999999999E-3</v>
      </c>
      <c r="V111">
        <v>8.1138309999999997E-4</v>
      </c>
      <c r="W111">
        <v>9.539425E-4</v>
      </c>
      <c r="X111">
        <v>2.1071260000000001E-2</v>
      </c>
      <c r="Y111">
        <v>1.1864359999999999E-2</v>
      </c>
      <c r="Z111">
        <v>7.1145000000000002E-3</v>
      </c>
      <c r="AA111">
        <v>1.2144429999999999E-2</v>
      </c>
      <c r="AB111">
        <v>8.8730449999999995E-3</v>
      </c>
      <c r="AC111">
        <v>3.3548470000000001E-4</v>
      </c>
      <c r="AD111">
        <v>1.17816E-2</v>
      </c>
      <c r="AE111">
        <v>1.8662749999999999E-2</v>
      </c>
      <c r="AF111">
        <v>2.9447079999999999E-3</v>
      </c>
    </row>
    <row r="112" spans="6:32" x14ac:dyDescent="0.3">
      <c r="F112">
        <v>111</v>
      </c>
      <c r="H112">
        <v>1.3059050000000001E-2</v>
      </c>
      <c r="I112">
        <v>1.465264E-2</v>
      </c>
      <c r="J112">
        <v>2.6352690000000002E-2</v>
      </c>
      <c r="K112">
        <v>4.131421E-4</v>
      </c>
      <c r="L112">
        <v>1.592091E-2</v>
      </c>
      <c r="M112">
        <v>1.4875350000000001E-2</v>
      </c>
      <c r="N112">
        <v>6.7112739999999997E-3</v>
      </c>
      <c r="O112">
        <v>2.1255050000000001E-2</v>
      </c>
      <c r="P112">
        <v>8.0155130000000002E-3</v>
      </c>
      <c r="Q112">
        <v>9.9144880000000008E-3</v>
      </c>
      <c r="R112">
        <v>1.0130729999999999E-2</v>
      </c>
      <c r="S112">
        <v>1.032132E-2</v>
      </c>
      <c r="T112">
        <v>5.6848080000000004E-3</v>
      </c>
      <c r="U112">
        <v>3.8780870000000001E-3</v>
      </c>
      <c r="V112">
        <v>2.8183459999999998E-3</v>
      </c>
      <c r="W112">
        <v>3.9188859999999999E-3</v>
      </c>
      <c r="X112">
        <v>1.855242E-2</v>
      </c>
      <c r="Y112">
        <v>1.2951910000000001E-2</v>
      </c>
      <c r="Z112">
        <v>1.098731E-2</v>
      </c>
      <c r="AA112">
        <v>9.7355250000000001E-3</v>
      </c>
      <c r="AB112">
        <v>4.4198040000000003E-3</v>
      </c>
      <c r="AC112">
        <v>1.2102160000000001E-2</v>
      </c>
      <c r="AD112">
        <v>8.3785950000000008E-3</v>
      </c>
      <c r="AE112">
        <v>1.339889E-2</v>
      </c>
      <c r="AF112">
        <v>3.2337899999999998E-3</v>
      </c>
    </row>
    <row r="113" spans="6:32" x14ac:dyDescent="0.3">
      <c r="F113">
        <v>112</v>
      </c>
      <c r="H113">
        <v>1.342312E-2</v>
      </c>
      <c r="I113">
        <v>5.9138239999999998E-3</v>
      </c>
      <c r="J113">
        <v>2.5274870000000001E-2</v>
      </c>
      <c r="K113">
        <v>1.3039410000000001E-3</v>
      </c>
      <c r="L113">
        <v>1.5490429999999999E-2</v>
      </c>
      <c r="M113">
        <v>1.3314309999999999E-2</v>
      </c>
      <c r="N113">
        <v>2.044499E-3</v>
      </c>
      <c r="O113">
        <v>1.6922889999999999E-2</v>
      </c>
      <c r="P113">
        <v>1.152766E-2</v>
      </c>
      <c r="Q113">
        <v>1.043648E-2</v>
      </c>
      <c r="R113">
        <v>3.093064E-3</v>
      </c>
      <c r="S113">
        <v>1.5376030000000001E-2</v>
      </c>
      <c r="T113">
        <v>4.3944420000000001E-3</v>
      </c>
      <c r="U113">
        <v>1.198113E-3</v>
      </c>
      <c r="V113">
        <v>3.3925320000000002E-3</v>
      </c>
      <c r="W113">
        <v>2.6267769999999997E-4</v>
      </c>
      <c r="X113">
        <v>1.7129479999999999E-2</v>
      </c>
      <c r="Y113">
        <v>9.5223189999999996E-3</v>
      </c>
      <c r="Z113">
        <v>8.0912410000000008E-3</v>
      </c>
      <c r="AA113">
        <v>9.9318329999999993E-3</v>
      </c>
      <c r="AB113">
        <v>9.4294849999999996E-3</v>
      </c>
      <c r="AC113">
        <v>2.116293E-3</v>
      </c>
      <c r="AD113">
        <v>1.2359500000000001E-2</v>
      </c>
      <c r="AE113">
        <v>1.4669690000000001E-2</v>
      </c>
      <c r="AF113">
        <v>6.6530699999999996E-4</v>
      </c>
    </row>
    <row r="114" spans="6:32" x14ac:dyDescent="0.3">
      <c r="F114">
        <v>113</v>
      </c>
      <c r="H114">
        <v>1.6693469999999998E-2</v>
      </c>
      <c r="I114">
        <v>7.4407010000000001E-3</v>
      </c>
      <c r="J114">
        <v>2.6557790000000001E-2</v>
      </c>
      <c r="K114">
        <v>1.3324019999999999E-3</v>
      </c>
      <c r="L114">
        <v>1.6742509999999999E-2</v>
      </c>
      <c r="M114">
        <v>1.0785940000000001E-2</v>
      </c>
      <c r="N114">
        <v>1.830786E-3</v>
      </c>
      <c r="O114">
        <v>2.8638719999999999E-2</v>
      </c>
      <c r="P114">
        <v>7.2522159999999997E-3</v>
      </c>
      <c r="Q114">
        <v>6.868631E-3</v>
      </c>
      <c r="R114">
        <v>5.1817300000000003E-4</v>
      </c>
      <c r="S114">
        <v>1.1209159999999999E-2</v>
      </c>
      <c r="T114">
        <v>4.4665190000000004E-3</v>
      </c>
      <c r="U114">
        <v>1.8627349999999999E-3</v>
      </c>
      <c r="V114">
        <v>1.5825780000000001E-3</v>
      </c>
      <c r="W114">
        <v>2.0217299999999998E-3</v>
      </c>
      <c r="X114">
        <v>1.488474E-2</v>
      </c>
      <c r="Y114">
        <v>1.354873E-2</v>
      </c>
      <c r="Z114">
        <v>3.7815269999999998E-3</v>
      </c>
      <c r="AA114">
        <v>8.3705859999999993E-3</v>
      </c>
      <c r="AB114">
        <v>1.5378269999999999E-2</v>
      </c>
      <c r="AC114">
        <v>8.4503890000000009E-3</v>
      </c>
      <c r="AD114">
        <v>4.163623E-3</v>
      </c>
      <c r="AE114">
        <v>1.7098430000000001E-2</v>
      </c>
      <c r="AF114">
        <v>3.3567850000000002E-3</v>
      </c>
    </row>
    <row r="115" spans="6:32" x14ac:dyDescent="0.3">
      <c r="F115">
        <v>114</v>
      </c>
      <c r="H115">
        <v>9.3158189999999995E-3</v>
      </c>
      <c r="I115">
        <v>2.029985E-4</v>
      </c>
      <c r="J115">
        <v>2.5767890000000002E-2</v>
      </c>
      <c r="K115">
        <v>8.6144360000000003E-4</v>
      </c>
      <c r="L115">
        <v>1.6480419999999999E-2</v>
      </c>
      <c r="M115">
        <v>8.0347660000000005E-3</v>
      </c>
      <c r="N115">
        <v>1.40661E-3</v>
      </c>
      <c r="O115">
        <v>2.17106E-2</v>
      </c>
      <c r="P115">
        <v>2.5194589999999999E-3</v>
      </c>
      <c r="Q115">
        <v>1.0533870000000001E-2</v>
      </c>
      <c r="R115">
        <v>5.0280990000000003E-3</v>
      </c>
      <c r="S115">
        <v>6.5295099999999997E-3</v>
      </c>
      <c r="T115">
        <v>3.8027320000000001E-3</v>
      </c>
      <c r="U115">
        <v>1.626551E-3</v>
      </c>
      <c r="V115">
        <v>2.755001E-3</v>
      </c>
      <c r="W115">
        <v>3.8048619999999999E-4</v>
      </c>
      <c r="X115">
        <v>1.52649E-2</v>
      </c>
      <c r="Y115">
        <v>1.4317720000000001E-2</v>
      </c>
      <c r="Z115">
        <v>7.6464410000000003E-3</v>
      </c>
      <c r="AA115">
        <v>7.4345619999999996E-3</v>
      </c>
      <c r="AB115">
        <v>1.8946709999999999E-2</v>
      </c>
      <c r="AC115">
        <v>1.249018E-2</v>
      </c>
      <c r="AD115">
        <v>1.1245069999999999E-2</v>
      </c>
      <c r="AE115">
        <v>1.359174E-2</v>
      </c>
      <c r="AF115">
        <v>2.373427E-3</v>
      </c>
    </row>
    <row r="116" spans="6:32" x14ac:dyDescent="0.3">
      <c r="F116">
        <v>115</v>
      </c>
      <c r="H116">
        <v>7.6765119999999999E-3</v>
      </c>
      <c r="I116">
        <v>3.1525490000000001E-3</v>
      </c>
      <c r="J116">
        <v>2.8677049999999999E-2</v>
      </c>
      <c r="K116" s="2">
        <v>6.3955779999999994E-5</v>
      </c>
      <c r="L116">
        <v>1.4940470000000001E-2</v>
      </c>
      <c r="M116">
        <v>8.7661449999999995E-3</v>
      </c>
      <c r="N116">
        <v>2.7166899999999999E-3</v>
      </c>
      <c r="O116">
        <v>1.537526E-2</v>
      </c>
      <c r="P116">
        <v>6.4530070000000002E-3</v>
      </c>
      <c r="Q116">
        <v>1.266223E-2</v>
      </c>
      <c r="R116">
        <v>2.5847550000000002E-3</v>
      </c>
      <c r="S116">
        <v>1.202634E-2</v>
      </c>
      <c r="T116">
        <v>4.5846999999999997E-3</v>
      </c>
      <c r="U116">
        <v>6.5497460000000004E-3</v>
      </c>
      <c r="V116">
        <v>3.8639899999999999E-3</v>
      </c>
      <c r="W116">
        <v>4.5628250000000004E-3</v>
      </c>
      <c r="X116">
        <v>1.2578550000000001E-2</v>
      </c>
      <c r="Y116">
        <v>1.182866E-2</v>
      </c>
      <c r="Z116">
        <v>1.048055E-2</v>
      </c>
      <c r="AA116">
        <v>1.347744E-2</v>
      </c>
      <c r="AB116">
        <v>8.8742079999999997E-3</v>
      </c>
      <c r="AC116">
        <v>6.127894E-3</v>
      </c>
      <c r="AD116">
        <v>8.1227120000000007E-3</v>
      </c>
      <c r="AE116">
        <v>1.13709E-2</v>
      </c>
      <c r="AF116">
        <v>7.7072379999999999E-3</v>
      </c>
    </row>
    <row r="117" spans="6:32" x14ac:dyDescent="0.3">
      <c r="F117">
        <v>116</v>
      </c>
      <c r="H117">
        <v>1.545826E-2</v>
      </c>
      <c r="I117">
        <v>8.124605E-3</v>
      </c>
      <c r="J117">
        <v>2.720962E-2</v>
      </c>
      <c r="K117">
        <v>6.1921329999999998E-3</v>
      </c>
      <c r="L117">
        <v>1.661698E-2</v>
      </c>
      <c r="M117">
        <v>1.074672E-2</v>
      </c>
      <c r="N117">
        <v>4.0761829999999997E-3</v>
      </c>
      <c r="O117">
        <v>1.540732E-2</v>
      </c>
      <c r="P117">
        <v>4.6859379999999997E-3</v>
      </c>
      <c r="Q117">
        <v>5.3941909999999996E-3</v>
      </c>
      <c r="R117">
        <v>1.345575E-4</v>
      </c>
      <c r="S117">
        <v>1.6650709999999999E-2</v>
      </c>
      <c r="T117">
        <v>6.165177E-3</v>
      </c>
      <c r="U117">
        <v>3.9097669999999998E-3</v>
      </c>
      <c r="V117">
        <v>1.136675E-3</v>
      </c>
      <c r="W117">
        <v>1.9359589999999999E-3</v>
      </c>
      <c r="X117">
        <v>2.0252969999999999E-2</v>
      </c>
      <c r="Y117">
        <v>1.381022E-2</v>
      </c>
      <c r="Z117">
        <v>5.9469340000000001E-3</v>
      </c>
      <c r="AA117">
        <v>1.2171889999999999E-2</v>
      </c>
      <c r="AB117">
        <v>1.8538120000000002E-2</v>
      </c>
      <c r="AC117">
        <v>4.6222360000000001E-3</v>
      </c>
      <c r="AD117">
        <v>4.2035129999999999E-3</v>
      </c>
      <c r="AE117">
        <v>1.019287E-2</v>
      </c>
      <c r="AF117">
        <v>1.5980300000000001E-3</v>
      </c>
    </row>
    <row r="118" spans="6:32" x14ac:dyDescent="0.3">
      <c r="F118">
        <v>117</v>
      </c>
      <c r="H118">
        <v>1.121867E-2</v>
      </c>
      <c r="I118">
        <v>5.2833410000000004E-3</v>
      </c>
      <c r="J118">
        <v>2.498937E-2</v>
      </c>
      <c r="K118">
        <v>9.4095020000000001E-3</v>
      </c>
      <c r="L118">
        <v>1.752447E-2</v>
      </c>
      <c r="M118">
        <v>8.6421970000000008E-3</v>
      </c>
      <c r="N118">
        <v>2.1902919999999999E-3</v>
      </c>
      <c r="O118">
        <v>1.7293599999999999E-2</v>
      </c>
      <c r="P118">
        <v>1.345873E-3</v>
      </c>
      <c r="Q118">
        <v>4.2632219999999999E-4</v>
      </c>
      <c r="R118">
        <v>5.123496E-3</v>
      </c>
      <c r="S118">
        <v>1.157042E-2</v>
      </c>
      <c r="T118">
        <v>4.049197E-3</v>
      </c>
      <c r="U118">
        <v>4.8184390000000001E-4</v>
      </c>
      <c r="V118">
        <v>3.2328069999999998E-4</v>
      </c>
      <c r="W118">
        <v>5.3364930000000003E-3</v>
      </c>
      <c r="X118">
        <v>1.0441570000000001E-2</v>
      </c>
      <c r="Y118">
        <v>1.405993E-2</v>
      </c>
      <c r="Z118">
        <v>8.4324780000000002E-3</v>
      </c>
      <c r="AA118">
        <v>1.0006620000000001E-2</v>
      </c>
      <c r="AB118">
        <v>1.596643E-2</v>
      </c>
      <c r="AC118">
        <v>1.5706640000000001E-2</v>
      </c>
      <c r="AD118">
        <v>8.2212239999999992E-3</v>
      </c>
      <c r="AE118">
        <v>8.3204209999999997E-3</v>
      </c>
      <c r="AF118">
        <v>2.855062E-4</v>
      </c>
    </row>
    <row r="119" spans="6:32" x14ac:dyDescent="0.3">
      <c r="F119">
        <v>118</v>
      </c>
      <c r="H119">
        <v>7.1808990000000001E-3</v>
      </c>
      <c r="I119">
        <v>1.9751040000000001E-3</v>
      </c>
      <c r="J119">
        <v>2.603716E-2</v>
      </c>
      <c r="K119">
        <v>8.5437299999999994E-3</v>
      </c>
      <c r="L119">
        <v>1.6815630000000002E-2</v>
      </c>
      <c r="M119">
        <v>4.7414900000000001E-3</v>
      </c>
      <c r="N119">
        <v>4.971385E-3</v>
      </c>
      <c r="O119">
        <v>1.504397E-2</v>
      </c>
      <c r="P119">
        <v>5.5603980000000003E-3</v>
      </c>
      <c r="Q119">
        <v>1.783013E-3</v>
      </c>
      <c r="R119">
        <v>2.3176970000000001E-3</v>
      </c>
      <c r="S119">
        <v>1.6404990000000001E-2</v>
      </c>
      <c r="T119">
        <v>5.0219740000000002E-3</v>
      </c>
      <c r="U119">
        <v>5.6169030000000003E-3</v>
      </c>
      <c r="V119">
        <v>1.043975E-4</v>
      </c>
      <c r="W119">
        <v>7.4663759999999996E-4</v>
      </c>
      <c r="X119">
        <v>7.2491170000000002E-3</v>
      </c>
      <c r="Y119">
        <v>1.292837E-2</v>
      </c>
      <c r="Z119">
        <v>1.060006E-2</v>
      </c>
      <c r="AA119">
        <v>1.6702680000000001E-2</v>
      </c>
      <c r="AB119">
        <v>1.3778479999999999E-2</v>
      </c>
      <c r="AC119">
        <v>1.251933E-2</v>
      </c>
      <c r="AD119">
        <v>1.0117370000000001E-2</v>
      </c>
      <c r="AE119">
        <v>6.1720009999999999E-3</v>
      </c>
      <c r="AF119">
        <v>3.6093000000000002E-3</v>
      </c>
    </row>
    <row r="120" spans="6:32" x14ac:dyDescent="0.3">
      <c r="F120">
        <v>119</v>
      </c>
      <c r="H120">
        <v>1.074314E-2</v>
      </c>
      <c r="I120">
        <v>7.5516250000000002E-3</v>
      </c>
      <c r="J120">
        <v>2.7980270000000002E-2</v>
      </c>
      <c r="K120">
        <v>1.349385E-2</v>
      </c>
      <c r="L120">
        <v>1.7554980000000001E-2</v>
      </c>
      <c r="M120">
        <v>1.3260539999999999E-3</v>
      </c>
      <c r="N120">
        <v>6.4142640000000003E-3</v>
      </c>
      <c r="O120">
        <v>1.2007E-2</v>
      </c>
      <c r="P120">
        <v>8.4037179999999993E-3</v>
      </c>
      <c r="Q120">
        <v>1.0620359999999999E-3</v>
      </c>
      <c r="R120">
        <v>6.1293390000000001E-3</v>
      </c>
      <c r="S120">
        <v>1.1132899999999999E-2</v>
      </c>
      <c r="T120">
        <v>3.4019950000000001E-3</v>
      </c>
      <c r="U120">
        <v>9.7948309999999999E-4</v>
      </c>
      <c r="V120">
        <v>2.8218330000000003E-4</v>
      </c>
      <c r="W120">
        <v>1.578391E-3</v>
      </c>
      <c r="X120">
        <v>1.0714110000000001E-2</v>
      </c>
      <c r="Y120">
        <v>1.335722E-2</v>
      </c>
      <c r="Z120">
        <v>8.7595580000000006E-3</v>
      </c>
      <c r="AA120">
        <v>1.4492710000000001E-2</v>
      </c>
      <c r="AB120">
        <v>1.391336E-2</v>
      </c>
      <c r="AC120">
        <v>7.7489910000000002E-3</v>
      </c>
      <c r="AD120">
        <v>4.4508869999999997E-3</v>
      </c>
      <c r="AE120">
        <v>7.9910160000000001E-3</v>
      </c>
      <c r="AF120">
        <v>5.4720940000000003E-3</v>
      </c>
    </row>
    <row r="121" spans="6:32" x14ac:dyDescent="0.3">
      <c r="F121">
        <v>120</v>
      </c>
      <c r="H121">
        <v>6.3917039999999998E-3</v>
      </c>
      <c r="I121">
        <v>1.6431810000000001E-3</v>
      </c>
      <c r="J121">
        <v>2.7014610000000001E-2</v>
      </c>
      <c r="K121">
        <v>2.197325E-2</v>
      </c>
      <c r="L121">
        <v>1.7497929999999998E-2</v>
      </c>
      <c r="M121">
        <v>1.1099070000000001E-2</v>
      </c>
      <c r="N121">
        <v>3.1976700000000001E-3</v>
      </c>
      <c r="O121">
        <v>7.9086120000000006E-3</v>
      </c>
      <c r="P121">
        <v>4.8336680000000002E-3</v>
      </c>
      <c r="Q121">
        <v>4.1463079999999996E-3</v>
      </c>
      <c r="R121">
        <v>2.218589E-3</v>
      </c>
      <c r="S121">
        <v>1.328531E-2</v>
      </c>
      <c r="T121">
        <v>5.0262960000000004E-3</v>
      </c>
      <c r="U121">
        <v>4.8102140000000002E-3</v>
      </c>
      <c r="V121" s="2">
        <v>4.7490000000000001E-5</v>
      </c>
      <c r="W121" s="2">
        <v>3.5971399999999999E-5</v>
      </c>
      <c r="X121">
        <v>5.9016939999999999E-3</v>
      </c>
      <c r="Y121">
        <v>1.336271E-2</v>
      </c>
      <c r="Z121">
        <v>9.5527770000000001E-3</v>
      </c>
      <c r="AA121">
        <v>2.0876289999999999E-2</v>
      </c>
      <c r="AB121">
        <v>1.253977E-2</v>
      </c>
      <c r="AC121">
        <v>7.3474940000000004E-3</v>
      </c>
      <c r="AD121">
        <v>6.6174420000000003E-3</v>
      </c>
      <c r="AE121">
        <v>6.2076750000000002E-3</v>
      </c>
      <c r="AF121">
        <v>3.183693E-3</v>
      </c>
    </row>
    <row r="122" spans="6:32" x14ac:dyDescent="0.3">
      <c r="F122">
        <v>121</v>
      </c>
      <c r="H122">
        <v>1.1198700000000001E-2</v>
      </c>
      <c r="I122">
        <v>2.4561579999999997E-4</v>
      </c>
      <c r="J122">
        <v>2.7471510000000001E-2</v>
      </c>
      <c r="K122">
        <v>4.9111249999999997E-3</v>
      </c>
      <c r="L122">
        <v>1.8603129999999999E-2</v>
      </c>
      <c r="M122">
        <v>1.0590549999999999E-3</v>
      </c>
      <c r="N122">
        <v>1.3210980000000001E-2</v>
      </c>
      <c r="O122">
        <v>7.3094070000000004E-3</v>
      </c>
      <c r="P122">
        <v>2.582431E-3</v>
      </c>
      <c r="Q122">
        <v>5.5677890000000001E-3</v>
      </c>
      <c r="R122">
        <v>4.4657890000000004E-3</v>
      </c>
      <c r="S122">
        <v>1.0466400000000001E-2</v>
      </c>
      <c r="T122">
        <v>3.7813410000000001E-3</v>
      </c>
      <c r="U122">
        <v>8.8205929999999998E-3</v>
      </c>
      <c r="V122">
        <v>1.5244779999999999E-3</v>
      </c>
      <c r="W122">
        <v>3.2893269999999999E-3</v>
      </c>
      <c r="X122">
        <v>2.0310580000000001E-3</v>
      </c>
      <c r="Y122">
        <v>1.1041789999999999E-2</v>
      </c>
      <c r="Z122">
        <v>5.6823489999999997E-3</v>
      </c>
      <c r="AA122">
        <v>1.6886559999999998E-2</v>
      </c>
      <c r="AB122">
        <v>1.534313E-2</v>
      </c>
      <c r="AC122">
        <v>5.4343940000000004E-3</v>
      </c>
      <c r="AD122">
        <v>5.7747959999999996E-3</v>
      </c>
      <c r="AE122">
        <v>8.127034E-3</v>
      </c>
      <c r="AF122">
        <v>9.3442199999999997E-4</v>
      </c>
    </row>
    <row r="123" spans="6:32" x14ac:dyDescent="0.3">
      <c r="F123">
        <v>122</v>
      </c>
      <c r="H123">
        <v>8.8207419999999995E-3</v>
      </c>
      <c r="I123">
        <v>5.3295490000000003E-3</v>
      </c>
      <c r="J123">
        <v>2.8025930000000001E-2</v>
      </c>
      <c r="K123">
        <v>2.090794E-2</v>
      </c>
      <c r="L123">
        <v>1.6776289999999999E-2</v>
      </c>
      <c r="M123">
        <v>5.6109430000000002E-3</v>
      </c>
      <c r="N123">
        <v>9.1242489999999992E-3</v>
      </c>
      <c r="O123">
        <v>1.1647909999999999E-2</v>
      </c>
      <c r="P123">
        <v>4.601061E-3</v>
      </c>
      <c r="Q123">
        <v>1.0936260000000001E-3</v>
      </c>
      <c r="R123">
        <v>2.6355979999999998E-3</v>
      </c>
      <c r="S123">
        <v>1.3244880000000001E-2</v>
      </c>
      <c r="T123">
        <v>3.017835E-3</v>
      </c>
      <c r="U123">
        <v>4.4600070000000002E-3</v>
      </c>
      <c r="V123">
        <v>1.187235E-3</v>
      </c>
      <c r="W123">
        <v>6.2777850000000001E-3</v>
      </c>
      <c r="X123">
        <v>6.3761770000000002E-3</v>
      </c>
      <c r="Y123">
        <v>1.317021E-2</v>
      </c>
      <c r="Z123">
        <v>4.5825090000000002E-3</v>
      </c>
      <c r="AA123">
        <v>4.6321749999999997E-3</v>
      </c>
      <c r="AB123">
        <v>1.7078969999999999E-2</v>
      </c>
      <c r="AC123">
        <v>7.3314160000000003E-3</v>
      </c>
      <c r="AD123">
        <v>5.0220789999999996E-3</v>
      </c>
      <c r="AE123">
        <v>9.1817679999999999E-3</v>
      </c>
      <c r="AF123">
        <v>1.1847440000000001E-2</v>
      </c>
    </row>
    <row r="124" spans="6:32" x14ac:dyDescent="0.3">
      <c r="F124">
        <v>123</v>
      </c>
      <c r="H124">
        <v>5.105615E-3</v>
      </c>
      <c r="I124">
        <v>6.3065739999999997E-3</v>
      </c>
      <c r="J124">
        <v>2.7178540000000001E-2</v>
      </c>
      <c r="K124">
        <v>1.331824E-2</v>
      </c>
      <c r="L124">
        <v>1.8330880000000001E-2</v>
      </c>
      <c r="M124">
        <v>8.7158679999999999E-3</v>
      </c>
      <c r="N124">
        <v>6.762087E-3</v>
      </c>
      <c r="O124">
        <v>4.3937860000000002E-3</v>
      </c>
      <c r="P124">
        <v>2.882019E-3</v>
      </c>
      <c r="Q124">
        <v>1.838475E-3</v>
      </c>
      <c r="R124" s="2">
        <v>4.2647120000000002E-5</v>
      </c>
      <c r="S124">
        <v>1.055993E-2</v>
      </c>
      <c r="T124">
        <v>3.8547960000000002E-3</v>
      </c>
      <c r="U124">
        <v>7.160395E-3</v>
      </c>
      <c r="V124" s="2">
        <v>4.6059490000000001E-5</v>
      </c>
      <c r="W124">
        <v>4.6579990000000003E-3</v>
      </c>
      <c r="X124">
        <v>1.248109E-2</v>
      </c>
      <c r="Y124">
        <v>6.5147879999999999E-4</v>
      </c>
      <c r="Z124">
        <v>4.766986E-3</v>
      </c>
      <c r="AA124">
        <v>2.4995030000000001E-2</v>
      </c>
      <c r="AB124">
        <v>1.3848259999999999E-2</v>
      </c>
      <c r="AC124">
        <v>7.1000610000000004E-3</v>
      </c>
      <c r="AD124">
        <v>9.2223879999999998E-3</v>
      </c>
      <c r="AE124">
        <v>2.5942920000000002E-3</v>
      </c>
      <c r="AF124">
        <v>4.2560699999999999E-4</v>
      </c>
    </row>
    <row r="125" spans="6:32" x14ac:dyDescent="0.3">
      <c r="F125">
        <v>124</v>
      </c>
      <c r="H125">
        <v>3.7439169999999998E-4</v>
      </c>
      <c r="I125">
        <v>4.1401980000000003E-3</v>
      </c>
      <c r="J125">
        <v>2.7211010000000001E-2</v>
      </c>
      <c r="K125">
        <v>7.0633889999999998E-3</v>
      </c>
      <c r="L125">
        <v>1.8398600000000001E-2</v>
      </c>
      <c r="M125">
        <v>1.258248E-2</v>
      </c>
      <c r="N125">
        <v>1.085991E-2</v>
      </c>
      <c r="O125">
        <v>7.6159829999999998E-3</v>
      </c>
      <c r="P125">
        <v>7.9050209999999999E-3</v>
      </c>
      <c r="Q125">
        <v>4.0254000000000001E-4</v>
      </c>
      <c r="R125">
        <v>2.7691270000000001E-3</v>
      </c>
      <c r="S125">
        <v>1.2281820000000001E-2</v>
      </c>
      <c r="T125">
        <v>3.983431E-3</v>
      </c>
      <c r="U125">
        <v>2.2907259999999999E-3</v>
      </c>
      <c r="V125">
        <v>7.428154E-4</v>
      </c>
      <c r="W125">
        <v>4.0427450000000004E-3</v>
      </c>
      <c r="X125">
        <v>9.3214209999999999E-3</v>
      </c>
      <c r="Y125">
        <v>8.6396340000000002E-3</v>
      </c>
      <c r="Z125">
        <v>8.4407779999999995E-3</v>
      </c>
      <c r="AA125">
        <v>2.045456E-2</v>
      </c>
      <c r="AB125">
        <v>1.578976E-2</v>
      </c>
      <c r="AC125">
        <v>6.734192E-3</v>
      </c>
      <c r="AD125">
        <v>8.6233620000000007E-3</v>
      </c>
      <c r="AE125">
        <v>2.1564959999999999E-3</v>
      </c>
      <c r="AF125">
        <v>2.334535E-3</v>
      </c>
    </row>
    <row r="126" spans="6:32" x14ac:dyDescent="0.3">
      <c r="F126">
        <v>125</v>
      </c>
      <c r="H126">
        <v>6.4921079999999999E-3</v>
      </c>
      <c r="I126">
        <v>1.3892049999999999E-3</v>
      </c>
      <c r="J126">
        <v>2.701595E-2</v>
      </c>
      <c r="K126">
        <v>1.0883479999999999E-2</v>
      </c>
      <c r="L126">
        <v>1.6053600000000001E-2</v>
      </c>
      <c r="M126">
        <v>1.018757E-2</v>
      </c>
      <c r="N126">
        <v>1.467627E-2</v>
      </c>
      <c r="O126">
        <v>6.5108839999999998E-3</v>
      </c>
      <c r="P126">
        <v>6.236643E-3</v>
      </c>
      <c r="Q126">
        <v>4.5755800000000001E-3</v>
      </c>
      <c r="R126">
        <v>1.477435E-3</v>
      </c>
      <c r="S126">
        <v>1.2804879999999999E-2</v>
      </c>
      <c r="T126">
        <v>3.4394260000000002E-3</v>
      </c>
      <c r="U126">
        <v>4.7447679999999999E-3</v>
      </c>
      <c r="V126">
        <v>1.5615519999999999E-3</v>
      </c>
      <c r="W126">
        <v>5.5826310000000002E-3</v>
      </c>
      <c r="X126">
        <v>6.4249340000000002E-3</v>
      </c>
      <c r="Y126">
        <v>5.4164829999999997E-3</v>
      </c>
      <c r="Z126">
        <v>3.019154E-3</v>
      </c>
      <c r="AA126">
        <v>1.473343E-2</v>
      </c>
      <c r="AB126">
        <v>1.7548290000000001E-2</v>
      </c>
      <c r="AC126">
        <v>7.6516270000000003E-3</v>
      </c>
      <c r="AD126">
        <v>7.181883E-3</v>
      </c>
      <c r="AE126">
        <v>2.6354189999999998E-4</v>
      </c>
      <c r="AF126">
        <v>1.966298E-3</v>
      </c>
    </row>
    <row r="127" spans="6:32" x14ac:dyDescent="0.3">
      <c r="F127">
        <v>126</v>
      </c>
      <c r="H127">
        <v>1.856261E-2</v>
      </c>
      <c r="I127">
        <v>4.746541E-3</v>
      </c>
      <c r="J127">
        <v>2.5713239999999998E-2</v>
      </c>
      <c r="K127">
        <v>1.479664E-2</v>
      </c>
      <c r="L127">
        <v>1.9154270000000001E-2</v>
      </c>
      <c r="M127">
        <v>7.9559829999999998E-3</v>
      </c>
      <c r="N127">
        <v>5.2133199999999996E-3</v>
      </c>
      <c r="O127">
        <v>9.7612440000000005E-3</v>
      </c>
      <c r="P127">
        <v>5.2603190000000003E-3</v>
      </c>
      <c r="Q127">
        <v>5.200863E-3</v>
      </c>
      <c r="R127">
        <v>2.897695E-3</v>
      </c>
      <c r="S127">
        <v>1.0294350000000001E-2</v>
      </c>
      <c r="T127">
        <v>4.1594730000000003E-3</v>
      </c>
      <c r="U127">
        <v>2.258122E-4</v>
      </c>
      <c r="V127">
        <v>2.4334040000000001E-3</v>
      </c>
      <c r="W127">
        <v>8.689001E-3</v>
      </c>
      <c r="X127">
        <v>1.002112E-2</v>
      </c>
      <c r="Y127">
        <v>7.2199999999999999E-3</v>
      </c>
      <c r="Z127">
        <v>5.0458159999999998E-3</v>
      </c>
      <c r="AA127">
        <v>1.8416760000000001E-2</v>
      </c>
      <c r="AB127">
        <v>1.728611E-2</v>
      </c>
      <c r="AC127">
        <v>8.5025280000000005E-3</v>
      </c>
      <c r="AD127">
        <v>8.7928920000000001E-3</v>
      </c>
      <c r="AE127">
        <v>1.137441E-2</v>
      </c>
      <c r="AF127">
        <v>5.531609E-4</v>
      </c>
    </row>
    <row r="128" spans="6:32" x14ac:dyDescent="0.3">
      <c r="F128">
        <v>127</v>
      </c>
      <c r="H128">
        <v>8.9366729999999991E-3</v>
      </c>
      <c r="I128">
        <v>3.9954329999999996E-3</v>
      </c>
      <c r="J128">
        <v>2.6112030000000001E-2</v>
      </c>
      <c r="K128">
        <v>9.0701280000000002E-3</v>
      </c>
      <c r="L128">
        <v>1.558438E-2</v>
      </c>
      <c r="M128">
        <v>4.9838130000000001E-3</v>
      </c>
      <c r="N128">
        <v>1.3054639999999999E-2</v>
      </c>
      <c r="O128">
        <v>1.184851E-2</v>
      </c>
      <c r="P128">
        <v>3.9342049999999996E-3</v>
      </c>
      <c r="Q128">
        <v>4.0560359999999998E-3</v>
      </c>
      <c r="R128">
        <v>1.1906029999999999E-3</v>
      </c>
      <c r="S128">
        <v>8.1102550000000002E-3</v>
      </c>
      <c r="T128">
        <v>3.6961730000000001E-3</v>
      </c>
      <c r="U128">
        <v>2.0228030000000001E-3</v>
      </c>
      <c r="V128">
        <v>2.7713180000000002E-4</v>
      </c>
      <c r="W128">
        <v>3.8630069999999999E-3</v>
      </c>
      <c r="X128">
        <v>8.2270209999999993E-3</v>
      </c>
      <c r="Y128">
        <v>2.5823410000000002E-3</v>
      </c>
      <c r="Z128">
        <v>5.6482850000000003E-3</v>
      </c>
      <c r="AA128">
        <v>1.608089E-2</v>
      </c>
      <c r="AB128">
        <v>1.6126930000000001E-2</v>
      </c>
      <c r="AC128">
        <v>7.0655939999999997E-3</v>
      </c>
      <c r="AD128">
        <v>6.2363740000000003E-3</v>
      </c>
      <c r="AE128">
        <v>5.9753659999999995E-4</v>
      </c>
      <c r="AF128">
        <v>3.0533370000000002E-3</v>
      </c>
    </row>
    <row r="129" spans="6:32" x14ac:dyDescent="0.3">
      <c r="F129">
        <v>128</v>
      </c>
      <c r="H129">
        <v>1.826361E-2</v>
      </c>
      <c r="I129">
        <v>4.0371720000000003E-3</v>
      </c>
      <c r="J129">
        <v>2.6499249999999999E-2</v>
      </c>
      <c r="K129">
        <v>1.008624E-2</v>
      </c>
      <c r="L129">
        <v>2.2872750000000001E-2</v>
      </c>
      <c r="M129">
        <v>2.882674E-3</v>
      </c>
      <c r="N129">
        <v>1.524699E-2</v>
      </c>
      <c r="O129">
        <v>9.8049339999999995E-3</v>
      </c>
      <c r="P129">
        <v>6.0426150000000003E-3</v>
      </c>
      <c r="Q129">
        <v>3.8811269999999998E-3</v>
      </c>
      <c r="R129">
        <v>4.0374699999999998E-4</v>
      </c>
      <c r="S129">
        <v>9.475008E-3</v>
      </c>
      <c r="T129">
        <v>2.4474560000000002E-3</v>
      </c>
      <c r="U129">
        <v>1.4378129999999999E-4</v>
      </c>
      <c r="V129">
        <v>6.8993120000000003E-4</v>
      </c>
      <c r="W129">
        <v>4.7170520000000002E-3</v>
      </c>
      <c r="X129">
        <v>1.270804E-2</v>
      </c>
      <c r="Y129">
        <v>6.9272220000000002E-3</v>
      </c>
      <c r="Z129">
        <v>1.1464790000000001E-2</v>
      </c>
      <c r="AA129">
        <v>1.3552069999999999E-2</v>
      </c>
      <c r="AB129">
        <v>1.7108809999999999E-2</v>
      </c>
      <c r="AC129">
        <v>6.3240379999999997E-3</v>
      </c>
      <c r="AD129">
        <v>6.953135E-3</v>
      </c>
      <c r="AE129">
        <v>6.5081119999999999E-3</v>
      </c>
      <c r="AF129">
        <v>3.2091139999999998E-4</v>
      </c>
    </row>
    <row r="130" spans="6:32" x14ac:dyDescent="0.3">
      <c r="F130">
        <v>129</v>
      </c>
      <c r="H130">
        <v>5.2505879999999996E-3</v>
      </c>
      <c r="I130">
        <v>3.3738459999999998E-3</v>
      </c>
      <c r="J130">
        <v>2.75274E-2</v>
      </c>
      <c r="K130">
        <v>1.1213809999999999E-2</v>
      </c>
      <c r="L130">
        <v>2.7486500000000001E-2</v>
      </c>
      <c r="M130">
        <v>6.6726509999999999E-3</v>
      </c>
      <c r="N130">
        <v>1.0947230000000001E-2</v>
      </c>
      <c r="O130">
        <v>4.9315089999999997E-3</v>
      </c>
      <c r="P130">
        <v>5.2791979999999997E-3</v>
      </c>
      <c r="Q130">
        <v>9.8840889999999995E-4</v>
      </c>
      <c r="R130">
        <v>2.5319460000000002E-3</v>
      </c>
      <c r="S130">
        <v>1.010486E-2</v>
      </c>
      <c r="T130">
        <v>2.4560089999999999E-3</v>
      </c>
      <c r="U130">
        <v>6.5812469999999997E-4</v>
      </c>
      <c r="V130">
        <v>8.176565E-4</v>
      </c>
      <c r="W130">
        <v>4.4285210000000004E-3</v>
      </c>
      <c r="X130">
        <v>1.1203050000000001E-2</v>
      </c>
      <c r="Y130">
        <v>4.0756760000000003E-3</v>
      </c>
      <c r="Z130">
        <v>6.1820449999999997E-3</v>
      </c>
      <c r="AA130">
        <v>8.1611870000000003E-3</v>
      </c>
      <c r="AB130">
        <v>1.7200110000000001E-2</v>
      </c>
      <c r="AC130">
        <v>8.0147240000000008E-3</v>
      </c>
      <c r="AD130">
        <v>7.9559980000000006E-3</v>
      </c>
      <c r="AE130">
        <v>2.452093E-2</v>
      </c>
      <c r="AF130">
        <v>1.9605159999999998E-3</v>
      </c>
    </row>
    <row r="131" spans="6:32" x14ac:dyDescent="0.3">
      <c r="F131">
        <v>130</v>
      </c>
      <c r="H131">
        <v>1.275781E-2</v>
      </c>
      <c r="I131">
        <v>2.2130909999999999E-3</v>
      </c>
      <c r="J131">
        <v>2.7121849999999999E-2</v>
      </c>
      <c r="K131">
        <v>7.8661440000000003E-3</v>
      </c>
      <c r="L131">
        <v>3.4761590000000002E-2</v>
      </c>
      <c r="M131">
        <v>9.2709360000000005E-3</v>
      </c>
      <c r="N131">
        <v>1.460499E-2</v>
      </c>
      <c r="O131">
        <v>3.2164749999999999E-3</v>
      </c>
      <c r="P131">
        <v>6.6358889999999999E-3</v>
      </c>
      <c r="Q131">
        <v>5.5845829999999997E-3</v>
      </c>
      <c r="R131">
        <v>9.6893309999999998E-4</v>
      </c>
      <c r="S131">
        <v>9.2385560000000002E-3</v>
      </c>
      <c r="T131">
        <v>2.073891E-3</v>
      </c>
      <c r="U131">
        <v>2.4234349999999998E-3</v>
      </c>
      <c r="V131">
        <v>8.2592669999999996E-4</v>
      </c>
      <c r="W131">
        <v>4.8710630000000001E-3</v>
      </c>
      <c r="X131">
        <v>1.378562E-2</v>
      </c>
      <c r="Y131">
        <v>1.4703870000000001E-3</v>
      </c>
      <c r="Z131">
        <v>4.5309069999999998E-3</v>
      </c>
      <c r="AA131">
        <v>1.143855E-2</v>
      </c>
      <c r="AB131">
        <v>1.8262299999999999E-2</v>
      </c>
      <c r="AC131">
        <v>8.8991969999999993E-3</v>
      </c>
      <c r="AD131">
        <v>7.820502E-3</v>
      </c>
      <c r="AE131">
        <v>3.50216E-2</v>
      </c>
      <c r="AF131">
        <v>4.5412780000000003E-4</v>
      </c>
    </row>
    <row r="132" spans="6:32" x14ac:dyDescent="0.3">
      <c r="F132">
        <v>131</v>
      </c>
      <c r="H132">
        <v>1.166625E-2</v>
      </c>
      <c r="I132">
        <v>3.4577399999999999E-3</v>
      </c>
      <c r="J132">
        <v>2.671683E-2</v>
      </c>
      <c r="K132">
        <v>4.9149989999999998E-3</v>
      </c>
      <c r="L132">
        <v>2.936745E-2</v>
      </c>
      <c r="M132">
        <v>7.007793E-3</v>
      </c>
      <c r="N132">
        <v>1.0512229999999999E-2</v>
      </c>
      <c r="O132">
        <v>1.9699339999999999E-4</v>
      </c>
      <c r="P132">
        <v>6.9015470000000001E-3</v>
      </c>
      <c r="Q132">
        <v>4.1877479999999998E-3</v>
      </c>
      <c r="R132" s="2">
        <v>4.5746559999999997E-5</v>
      </c>
      <c r="S132">
        <v>1.0725190000000001E-2</v>
      </c>
      <c r="T132">
        <v>4.0984000000000003E-3</v>
      </c>
      <c r="U132">
        <v>1.0401309999999999E-3</v>
      </c>
      <c r="V132">
        <v>1.0053519999999999E-3</v>
      </c>
      <c r="W132">
        <v>1.662843E-3</v>
      </c>
      <c r="X132">
        <v>1.274106E-2</v>
      </c>
      <c r="Y132">
        <v>6.8794490000000002E-3</v>
      </c>
      <c r="Z132">
        <v>6.1213370000000001E-3</v>
      </c>
      <c r="AA132">
        <v>1.2944489999999999E-2</v>
      </c>
      <c r="AB132">
        <v>1.8005710000000001E-2</v>
      </c>
      <c r="AC132">
        <v>8.8656540000000006E-3</v>
      </c>
      <c r="AD132">
        <v>7.6182410000000004E-3</v>
      </c>
      <c r="AE132">
        <v>5.1511319999999999E-2</v>
      </c>
      <c r="AF132">
        <v>1.461342E-3</v>
      </c>
    </row>
    <row r="133" spans="6:32" x14ac:dyDescent="0.3">
      <c r="F133">
        <v>132</v>
      </c>
      <c r="H133">
        <v>1.141459E-2</v>
      </c>
      <c r="I133">
        <v>3.9732750000000001E-3</v>
      </c>
      <c r="J133">
        <v>2.6721769999999999E-2</v>
      </c>
      <c r="K133">
        <v>3.6007169999999998E-3</v>
      </c>
      <c r="L133">
        <v>3.6184010000000003E-2</v>
      </c>
      <c r="M133">
        <v>9.595737E-3</v>
      </c>
      <c r="N133">
        <v>6.7325830000000003E-3</v>
      </c>
      <c r="O133">
        <v>9.9353789999999994E-3</v>
      </c>
      <c r="P133">
        <v>4.3800619999999997E-3</v>
      </c>
      <c r="Q133">
        <v>3.1895790000000001E-3</v>
      </c>
      <c r="R133">
        <v>1.5025290000000001E-3</v>
      </c>
      <c r="S133">
        <v>9.8231880000000001E-3</v>
      </c>
      <c r="T133">
        <v>3.6765930000000001E-3</v>
      </c>
      <c r="U133">
        <v>5.5809320000000003E-4</v>
      </c>
      <c r="V133">
        <v>3.1840059999999998E-4</v>
      </c>
      <c r="W133">
        <v>2.4785850000000001E-4</v>
      </c>
      <c r="X133">
        <v>1.0911479999999999E-2</v>
      </c>
      <c r="Y133">
        <v>4.8645729999999996E-3</v>
      </c>
      <c r="Z133">
        <v>4.642874E-3</v>
      </c>
      <c r="AA133">
        <v>1.1858489999999999E-2</v>
      </c>
      <c r="AB133">
        <v>1.7455470000000001E-2</v>
      </c>
      <c r="AC133">
        <v>7.2177200000000004E-3</v>
      </c>
      <c r="AD133">
        <v>7.9195570000000007E-3</v>
      </c>
      <c r="AE133">
        <v>6.7243810000000001E-2</v>
      </c>
      <c r="AF133">
        <v>1.53929E-4</v>
      </c>
    </row>
    <row r="134" spans="6:32" x14ac:dyDescent="0.3">
      <c r="F134">
        <v>133</v>
      </c>
      <c r="H134">
        <v>9.9031780000000003E-3</v>
      </c>
      <c r="I134">
        <v>3.8411169999999998E-3</v>
      </c>
      <c r="J134">
        <v>2.7708880000000002E-2</v>
      </c>
      <c r="K134">
        <v>3.1209889999999998E-3</v>
      </c>
      <c r="L134">
        <v>3.2747779999999997E-2</v>
      </c>
      <c r="M134">
        <v>8.3850179999999993E-3</v>
      </c>
      <c r="N134">
        <v>1.04028E-2</v>
      </c>
      <c r="O134">
        <v>8.0417389999999991E-3</v>
      </c>
      <c r="P134">
        <v>7.1389679999999999E-3</v>
      </c>
      <c r="Q134">
        <v>5.3659830000000004E-3</v>
      </c>
      <c r="R134">
        <v>6.8707760000000001E-4</v>
      </c>
      <c r="S134">
        <v>1.0733309999999999E-2</v>
      </c>
      <c r="T134">
        <v>5.6532700000000002E-3</v>
      </c>
      <c r="U134">
        <v>2.330393E-3</v>
      </c>
      <c r="V134">
        <v>2.6416780000000002E-3</v>
      </c>
      <c r="W134">
        <v>6.8072970000000003E-3</v>
      </c>
      <c r="X134">
        <v>1.297219E-2</v>
      </c>
      <c r="Y134">
        <v>3.274262E-3</v>
      </c>
      <c r="Z134">
        <v>5.4336189999999998E-3</v>
      </c>
      <c r="AA134">
        <v>1.249018E-2</v>
      </c>
      <c r="AB134">
        <v>1.845449E-2</v>
      </c>
      <c r="AC134">
        <v>7.9331249999999992E-3</v>
      </c>
      <c r="AD134">
        <v>7.9340339999999995E-3</v>
      </c>
      <c r="AE134">
        <v>8.2839070000000001E-2</v>
      </c>
      <c r="AF134">
        <v>2.9347240000000001E-3</v>
      </c>
    </row>
    <row r="135" spans="6:32" x14ac:dyDescent="0.3">
      <c r="F135">
        <v>134</v>
      </c>
      <c r="H135">
        <v>1.06471E-2</v>
      </c>
      <c r="I135">
        <v>4.2099950000000002E-3</v>
      </c>
      <c r="J135">
        <v>2.71098E-2</v>
      </c>
      <c r="K135">
        <v>9.7683069999999995E-4</v>
      </c>
      <c r="L135">
        <v>3.1983409999999997E-2</v>
      </c>
      <c r="M135">
        <v>7.5926630000000004E-3</v>
      </c>
      <c r="N135">
        <v>6.5050719999999998E-3</v>
      </c>
      <c r="O135">
        <v>6.7427160000000002E-3</v>
      </c>
      <c r="P135">
        <v>5.729273E-3</v>
      </c>
      <c r="Q135">
        <v>3.7050099999999999E-3</v>
      </c>
      <c r="R135">
        <v>1.116991E-4</v>
      </c>
      <c r="S135">
        <v>1.173811E-2</v>
      </c>
      <c r="T135">
        <v>8.2516670000000003E-4</v>
      </c>
      <c r="U135">
        <v>1.904443E-3</v>
      </c>
      <c r="V135">
        <v>2.1272230000000001E-3</v>
      </c>
      <c r="W135">
        <v>5.967483E-3</v>
      </c>
      <c r="X135">
        <v>1.118252E-2</v>
      </c>
      <c r="Y135">
        <v>7.7949459999999996E-3</v>
      </c>
      <c r="Z135">
        <v>4.015088E-3</v>
      </c>
      <c r="AA135">
        <v>1.026636E-2</v>
      </c>
      <c r="AB135">
        <v>1.8492149999999999E-2</v>
      </c>
      <c r="AC135">
        <v>7.2981419999999997E-3</v>
      </c>
      <c r="AD135">
        <v>6.9528070000000001E-3</v>
      </c>
      <c r="AE135">
        <v>9.9048910000000004E-2</v>
      </c>
      <c r="AF135">
        <v>3.6922840000000001E-3</v>
      </c>
    </row>
    <row r="136" spans="6:32" x14ac:dyDescent="0.3">
      <c r="F136">
        <v>135</v>
      </c>
      <c r="H136">
        <v>1.06689E-2</v>
      </c>
      <c r="I136">
        <v>3.7698520000000002E-3</v>
      </c>
      <c r="J136">
        <v>2.71688E-2</v>
      </c>
      <c r="K136">
        <v>1.5006069999999999E-3</v>
      </c>
      <c r="L136">
        <v>1.614925E-2</v>
      </c>
      <c r="M136">
        <v>9.0460929999999998E-3</v>
      </c>
      <c r="N136">
        <v>8.2821100000000005E-3</v>
      </c>
      <c r="O136">
        <v>1.101574E-2</v>
      </c>
      <c r="P136">
        <v>5.5574769999999999E-3</v>
      </c>
      <c r="Q136">
        <v>4.697293E-3</v>
      </c>
      <c r="R136">
        <v>2.3324789999999999E-4</v>
      </c>
      <c r="S136">
        <v>1.09403E-2</v>
      </c>
      <c r="T136">
        <v>9.8191199999999993E-4</v>
      </c>
      <c r="U136">
        <v>2.10166E-3</v>
      </c>
      <c r="V136">
        <v>1.641408E-3</v>
      </c>
      <c r="W136">
        <v>4.1270550000000001E-3</v>
      </c>
      <c r="X136">
        <v>1.012565E-2</v>
      </c>
      <c r="Y136">
        <v>8.0368220000000008E-3</v>
      </c>
      <c r="Z136">
        <v>5.0274430000000004E-3</v>
      </c>
      <c r="AA136">
        <v>1.00815E-2</v>
      </c>
      <c r="AB136">
        <v>1.8544439999999999E-2</v>
      </c>
      <c r="AC136">
        <v>8.1367120000000008E-3</v>
      </c>
      <c r="AD136">
        <v>6.8303419999999997E-3</v>
      </c>
      <c r="AE136">
        <v>1.1777370000000001E-2</v>
      </c>
      <c r="AF136">
        <v>2.5591110000000002E-3</v>
      </c>
    </row>
    <row r="137" spans="6:32" x14ac:dyDescent="0.3">
      <c r="F137">
        <v>136</v>
      </c>
      <c r="H137">
        <v>1.0932870000000001E-2</v>
      </c>
      <c r="I137">
        <v>4.080668E-3</v>
      </c>
      <c r="J137">
        <v>2.7055160000000002E-2</v>
      </c>
      <c r="K137">
        <v>6.754309E-3</v>
      </c>
      <c r="L137">
        <v>2.9219720000000001E-2</v>
      </c>
      <c r="M137">
        <v>8.3880129999999997E-3</v>
      </c>
      <c r="N137">
        <v>1.070112E-2</v>
      </c>
      <c r="O137">
        <v>1.283225E-2</v>
      </c>
      <c r="P137">
        <v>5.5288079999999996E-3</v>
      </c>
      <c r="Q137">
        <v>6.8207090000000003E-3</v>
      </c>
      <c r="R137">
        <v>8.7211280000000003E-4</v>
      </c>
      <c r="S137">
        <v>9.8248120000000005E-3</v>
      </c>
      <c r="T137">
        <v>3.7854160000000002E-3</v>
      </c>
      <c r="U137">
        <v>2.6247499999999999E-3</v>
      </c>
      <c r="V137">
        <v>3.2091139999999998E-4</v>
      </c>
      <c r="W137">
        <v>6.148316E-3</v>
      </c>
      <c r="X137">
        <v>1.1209530000000001E-2</v>
      </c>
      <c r="Y137">
        <v>5.8231949999999998E-3</v>
      </c>
      <c r="Z137">
        <v>5.4808110000000004E-3</v>
      </c>
      <c r="AA137">
        <v>9.8364950000000007E-3</v>
      </c>
      <c r="AB137">
        <v>1.9024860000000001E-2</v>
      </c>
      <c r="AC137">
        <v>8.550696E-3</v>
      </c>
      <c r="AD137">
        <v>7.7038929999999999E-3</v>
      </c>
      <c r="AE137">
        <v>3.6958160000000002E-3</v>
      </c>
      <c r="AF137">
        <v>1.531363E-3</v>
      </c>
    </row>
    <row r="138" spans="6:32" x14ac:dyDescent="0.3">
      <c r="F138">
        <v>137</v>
      </c>
      <c r="H138">
        <v>1.0568559999999999E-2</v>
      </c>
      <c r="I138">
        <v>3.533259E-3</v>
      </c>
      <c r="J138">
        <v>2.7432459999999999E-2</v>
      </c>
      <c r="K138">
        <v>4.0315389999999998E-3</v>
      </c>
      <c r="L138">
        <v>3.0029179999999999E-2</v>
      </c>
      <c r="M138">
        <v>7.8244660000000004E-3</v>
      </c>
      <c r="N138">
        <v>8.6070450000000007E-3</v>
      </c>
      <c r="O138">
        <v>7.6738739999999998E-3</v>
      </c>
      <c r="P138">
        <v>6.514087E-3</v>
      </c>
      <c r="Q138">
        <v>7.8033800000000004E-3</v>
      </c>
      <c r="R138" s="2">
        <v>4.7922130000000002E-5</v>
      </c>
      <c r="S138">
        <v>1.055732E-2</v>
      </c>
      <c r="T138">
        <v>1.459941E-3</v>
      </c>
      <c r="U138">
        <v>2.6740280000000002E-3</v>
      </c>
      <c r="V138">
        <v>5.6307320000000003E-3</v>
      </c>
      <c r="W138">
        <v>8.0168689999999994E-3</v>
      </c>
      <c r="X138">
        <v>1.1601220000000001E-2</v>
      </c>
      <c r="Y138">
        <v>9.6568020000000008E-3</v>
      </c>
      <c r="Z138">
        <v>4.3053630000000004E-3</v>
      </c>
      <c r="AA138">
        <v>6.7450699999999997E-3</v>
      </c>
      <c r="AB138">
        <v>1.9431650000000002E-2</v>
      </c>
      <c r="AC138">
        <v>8.4118839999999997E-3</v>
      </c>
      <c r="AD138">
        <v>6.9526880000000003E-3</v>
      </c>
      <c r="AE138">
        <v>1.046221E-2</v>
      </c>
      <c r="AF138">
        <v>3.959537E-3</v>
      </c>
    </row>
    <row r="139" spans="6:32" x14ac:dyDescent="0.3">
      <c r="F139">
        <v>138</v>
      </c>
      <c r="H139">
        <v>1.070429E-2</v>
      </c>
      <c r="I139">
        <v>3.9174559999999997E-3</v>
      </c>
      <c r="J139">
        <v>2.7745539999999999E-2</v>
      </c>
      <c r="K139">
        <v>4.1347740000000001E-4</v>
      </c>
      <c r="L139">
        <v>2.453437E-2</v>
      </c>
      <c r="M139">
        <v>8.1857000000000006E-3</v>
      </c>
      <c r="N139">
        <v>1.1195729999999999E-2</v>
      </c>
      <c r="O139">
        <v>9.9244559999999999E-3</v>
      </c>
      <c r="P139">
        <v>6.0855370000000002E-3</v>
      </c>
      <c r="Q139">
        <v>5.5116269999999998E-3</v>
      </c>
      <c r="R139">
        <v>1.173317E-4</v>
      </c>
      <c r="S139">
        <v>9.6536279999999992E-3</v>
      </c>
      <c r="T139">
        <v>4.6715740000000004E-3</v>
      </c>
      <c r="U139">
        <v>3.9170680000000001E-3</v>
      </c>
      <c r="V139">
        <v>2.0378170000000001E-2</v>
      </c>
      <c r="W139">
        <v>6.7826290000000001E-3</v>
      </c>
      <c r="X139">
        <v>1.462021E-2</v>
      </c>
      <c r="Y139">
        <v>8.6214689999999997E-3</v>
      </c>
      <c r="Z139">
        <v>5.019501E-3</v>
      </c>
      <c r="AA139">
        <v>9.9092420000000004E-3</v>
      </c>
      <c r="AB139">
        <v>1.9416900000000001E-2</v>
      </c>
      <c r="AC139">
        <v>8.9946760000000001E-3</v>
      </c>
      <c r="AD139">
        <v>5.7590530000000001E-3</v>
      </c>
      <c r="AE139">
        <v>4.6848949999999997E-3</v>
      </c>
      <c r="AF139" s="2">
        <v>6.8396329999999996E-5</v>
      </c>
    </row>
    <row r="140" spans="6:32" x14ac:dyDescent="0.3">
      <c r="F140">
        <v>139</v>
      </c>
      <c r="H140">
        <v>1.02296E-2</v>
      </c>
      <c r="I140">
        <v>3.2875389999999999E-3</v>
      </c>
      <c r="J140">
        <v>2.6129010000000001E-2</v>
      </c>
      <c r="K140">
        <v>1.2891379999999999E-2</v>
      </c>
      <c r="L140">
        <v>2.736336E-2</v>
      </c>
      <c r="M140">
        <v>8.4965079999999998E-3</v>
      </c>
      <c r="N140">
        <v>8.0652239999999993E-3</v>
      </c>
      <c r="O140">
        <v>1.1525240000000001E-2</v>
      </c>
      <c r="P140">
        <v>6.280608E-3</v>
      </c>
      <c r="Q140">
        <v>6.729886E-3</v>
      </c>
      <c r="R140">
        <v>9.903907999999999E-4</v>
      </c>
      <c r="S140">
        <v>1.106732E-2</v>
      </c>
      <c r="T140">
        <v>8.6323619999999993E-3</v>
      </c>
      <c r="U140">
        <v>3.3611209999999999E-3</v>
      </c>
      <c r="V140">
        <v>4.0282010000000004E-3</v>
      </c>
      <c r="W140">
        <v>2.77707E-3</v>
      </c>
      <c r="X140">
        <v>1.406494E-2</v>
      </c>
      <c r="Y140">
        <v>9.0026110000000006E-3</v>
      </c>
      <c r="Z140">
        <v>4.8317159999999998E-3</v>
      </c>
      <c r="AA140">
        <v>2.7802590000000002E-3</v>
      </c>
      <c r="AB140">
        <v>1.892862E-2</v>
      </c>
      <c r="AC140">
        <v>9.0111489999999995E-3</v>
      </c>
      <c r="AD140">
        <v>9.3460680000000008E-3</v>
      </c>
      <c r="AE140">
        <v>7.3616059999999997E-3</v>
      </c>
      <c r="AF140">
        <v>4.2685420000000002E-3</v>
      </c>
    </row>
    <row r="141" spans="6:32" x14ac:dyDescent="0.3">
      <c r="F141">
        <v>140</v>
      </c>
      <c r="H141">
        <v>1.0275970000000001E-2</v>
      </c>
      <c r="I141">
        <v>3.9356950000000003E-3</v>
      </c>
      <c r="J141">
        <v>2.0532430000000001E-2</v>
      </c>
      <c r="K141">
        <v>8.7189380000000007E-3</v>
      </c>
      <c r="L141">
        <v>2.7599599999999998E-2</v>
      </c>
      <c r="M141">
        <v>8.3332809999999997E-3</v>
      </c>
      <c r="N141">
        <v>1.0190680000000001E-2</v>
      </c>
      <c r="O141">
        <v>9.7528990000000006E-3</v>
      </c>
      <c r="P141">
        <v>6.4235550000000001E-3</v>
      </c>
      <c r="Q141">
        <v>5.8846469999999998E-3</v>
      </c>
      <c r="R141">
        <v>7.574856E-4</v>
      </c>
      <c r="S141">
        <v>1.048958E-2</v>
      </c>
      <c r="T141">
        <v>4.892558E-3</v>
      </c>
      <c r="U141">
        <v>3.0864479999999999E-3</v>
      </c>
      <c r="V141">
        <v>8.9265999999999998E-3</v>
      </c>
      <c r="W141">
        <v>1.2290479999999999E-3</v>
      </c>
      <c r="X141">
        <v>1.4124070000000001E-2</v>
      </c>
      <c r="Y141">
        <v>1.125936E-2</v>
      </c>
      <c r="Z141">
        <v>5.778193E-3</v>
      </c>
      <c r="AA141">
        <v>1.363429E-2</v>
      </c>
      <c r="AB141">
        <v>1.9458179999999999E-2</v>
      </c>
      <c r="AC141">
        <v>6.6066090000000003E-3</v>
      </c>
      <c r="AD141">
        <v>8.5343120000000005E-3</v>
      </c>
      <c r="AE141">
        <v>1.323947E-2</v>
      </c>
      <c r="AF141">
        <v>2.7936549999999999E-3</v>
      </c>
    </row>
    <row r="142" spans="6:32" x14ac:dyDescent="0.3">
      <c r="F142">
        <v>141</v>
      </c>
      <c r="H142">
        <v>1.100363E-2</v>
      </c>
      <c r="I142">
        <v>4.2866320000000003E-3</v>
      </c>
      <c r="J142">
        <v>2.0131110000000001E-2</v>
      </c>
      <c r="K142">
        <v>6.5274540000000002E-3</v>
      </c>
      <c r="L142">
        <v>2.425238E-2</v>
      </c>
      <c r="M142">
        <v>8.7333919999999995E-3</v>
      </c>
      <c r="N142">
        <v>9.595335E-3</v>
      </c>
      <c r="O142">
        <v>1.179846E-2</v>
      </c>
      <c r="P142">
        <v>9.1602579999999992E-3</v>
      </c>
      <c r="Q142">
        <v>5.1336439999999997E-3</v>
      </c>
      <c r="R142">
        <v>1.096793E-3</v>
      </c>
      <c r="S142">
        <v>1.0297829999999999E-2</v>
      </c>
      <c r="T142">
        <v>1.00866E-3</v>
      </c>
      <c r="U142">
        <v>1.9171539999999999E-3</v>
      </c>
      <c r="V142">
        <v>3.9255319999999998E-3</v>
      </c>
      <c r="W142">
        <v>1.279511E-2</v>
      </c>
      <c r="X142">
        <v>1.387443E-2</v>
      </c>
      <c r="Y142">
        <v>8.5362939999999998E-3</v>
      </c>
      <c r="Z142">
        <v>5.1168799999999999E-3</v>
      </c>
      <c r="AA142">
        <v>6.8232419999999995E-4</v>
      </c>
      <c r="AB142">
        <v>1.8971140000000001E-2</v>
      </c>
      <c r="AC142">
        <v>5.5512790000000001E-3</v>
      </c>
      <c r="AD142">
        <v>7.203788E-3</v>
      </c>
      <c r="AE142">
        <v>6.8470980000000002E-3</v>
      </c>
      <c r="AF142">
        <v>1.278564E-3</v>
      </c>
    </row>
    <row r="143" spans="6:32" x14ac:dyDescent="0.3">
      <c r="F143">
        <v>142</v>
      </c>
      <c r="H143">
        <v>1.04873E-2</v>
      </c>
      <c r="I143">
        <v>3.352903E-3</v>
      </c>
      <c r="J143">
        <v>1.5112240000000001E-2</v>
      </c>
      <c r="K143">
        <v>6.8051520000000001E-3</v>
      </c>
      <c r="L143">
        <v>2.48197E-2</v>
      </c>
      <c r="M143">
        <v>7.9126950000000008E-3</v>
      </c>
      <c r="N143">
        <v>8.6259389999999991E-3</v>
      </c>
      <c r="O143">
        <v>7.7925030000000001E-3</v>
      </c>
      <c r="P143">
        <v>7.3373470000000001E-3</v>
      </c>
      <c r="Q143">
        <v>6.3434989999999998E-3</v>
      </c>
      <c r="R143">
        <v>8.3661079999999995E-4</v>
      </c>
      <c r="S143">
        <v>1.0197889999999999E-2</v>
      </c>
      <c r="T143">
        <v>4.4918060000000001E-3</v>
      </c>
      <c r="U143">
        <v>2.9782799999999998E-3</v>
      </c>
      <c r="V143">
        <v>9.9950130000000005E-3</v>
      </c>
      <c r="W143">
        <v>1.1770839999999999E-2</v>
      </c>
      <c r="X143">
        <v>1.3632999999999999E-2</v>
      </c>
      <c r="Y143">
        <v>9.7629729999999994E-3</v>
      </c>
      <c r="Z143">
        <v>5.4365990000000003E-3</v>
      </c>
      <c r="AA143">
        <v>4.0583010000000003E-3</v>
      </c>
      <c r="AB143">
        <v>1.6332599999999999E-2</v>
      </c>
      <c r="AC143">
        <v>9.5190550000000002E-3</v>
      </c>
      <c r="AD143">
        <v>7.393859E-3</v>
      </c>
      <c r="AE143">
        <v>6.1985549999999997E-3</v>
      </c>
      <c r="AF143">
        <v>3.3621940000000002E-3</v>
      </c>
    </row>
    <row r="144" spans="6:32" x14ac:dyDescent="0.3">
      <c r="F144">
        <v>143</v>
      </c>
      <c r="H144">
        <v>9.9151210000000007E-3</v>
      </c>
      <c r="I144">
        <v>3.5338850000000001E-3</v>
      </c>
      <c r="J144">
        <v>1.8205180000000001E-2</v>
      </c>
      <c r="K144">
        <v>1.232186E-2</v>
      </c>
      <c r="L144">
        <v>2.186534E-2</v>
      </c>
      <c r="M144">
        <v>8.5409059999999992E-3</v>
      </c>
      <c r="N144">
        <v>7.3861480000000004E-3</v>
      </c>
      <c r="O144">
        <v>8.8798249999999992E-3</v>
      </c>
      <c r="P144">
        <v>7.1701559999999996E-3</v>
      </c>
      <c r="Q144">
        <v>6.3451230000000003E-3</v>
      </c>
      <c r="R144">
        <v>1.5269219999999999E-4</v>
      </c>
      <c r="S144">
        <v>8.7675749999999997E-3</v>
      </c>
      <c r="T144">
        <v>5.2368640000000001E-4</v>
      </c>
      <c r="U144">
        <v>3.3563080000000001E-3</v>
      </c>
      <c r="V144">
        <v>3.9183500000000001E-3</v>
      </c>
      <c r="W144">
        <v>1.7046749999999999E-2</v>
      </c>
      <c r="X144">
        <v>1.430216E-2</v>
      </c>
      <c r="Y144">
        <v>8.3587620000000005E-3</v>
      </c>
      <c r="Z144">
        <v>4.8677920000000001E-3</v>
      </c>
      <c r="AA144">
        <v>2.248472E-2</v>
      </c>
      <c r="AB144">
        <v>1.994611E-2</v>
      </c>
      <c r="AC144">
        <v>6.4438799999999999E-3</v>
      </c>
      <c r="AD144">
        <v>6.9514210000000002E-3</v>
      </c>
      <c r="AE144">
        <v>5.9922930000000001E-3</v>
      </c>
      <c r="AF144">
        <v>2.416372E-3</v>
      </c>
    </row>
    <row r="145" spans="6:32" x14ac:dyDescent="0.3">
      <c r="F145">
        <v>144</v>
      </c>
      <c r="H145">
        <v>9.4214309999999992E-3</v>
      </c>
      <c r="I145">
        <v>3.7716400000000001E-3</v>
      </c>
      <c r="J145">
        <v>2.3740440000000002E-2</v>
      </c>
      <c r="K145">
        <v>1.022458E-3</v>
      </c>
      <c r="L145">
        <v>1.831439E-2</v>
      </c>
      <c r="M145">
        <v>9.1226989999999997E-3</v>
      </c>
      <c r="N145">
        <v>1.120846E-2</v>
      </c>
      <c r="O145">
        <v>1.0134209999999999E-2</v>
      </c>
      <c r="P145">
        <v>6.2790140000000003E-3</v>
      </c>
      <c r="Q145">
        <v>6.6126140000000002E-3</v>
      </c>
      <c r="R145">
        <v>1.9803639999999999E-4</v>
      </c>
      <c r="S145">
        <v>9.5157469999999997E-3</v>
      </c>
      <c r="T145">
        <v>2.8107169999999999E-3</v>
      </c>
      <c r="U145">
        <v>2.6407840000000002E-3</v>
      </c>
      <c r="V145">
        <v>6.7907269999999999E-3</v>
      </c>
      <c r="W145">
        <v>1.38005E-2</v>
      </c>
      <c r="X145">
        <v>1.325576E-2</v>
      </c>
      <c r="Y145">
        <v>9.8105369999999994E-3</v>
      </c>
      <c r="Z145">
        <v>4.7686550000000001E-3</v>
      </c>
      <c r="AA145">
        <v>1.3548309999999999E-2</v>
      </c>
      <c r="AB145">
        <v>2.0399E-2</v>
      </c>
      <c r="AC145">
        <v>5.4738749999999996E-3</v>
      </c>
      <c r="AD145">
        <v>1.152106E-2</v>
      </c>
      <c r="AE145">
        <v>4.5931790000000002E-3</v>
      </c>
      <c r="AF145">
        <v>2.174437E-3</v>
      </c>
    </row>
    <row r="146" spans="6:32" x14ac:dyDescent="0.3">
      <c r="F146">
        <v>145</v>
      </c>
      <c r="H146">
        <v>1.1675339999999999E-2</v>
      </c>
      <c r="I146">
        <v>3.0097370000000002E-3</v>
      </c>
      <c r="J146">
        <v>1.8680860000000001E-2</v>
      </c>
      <c r="K146">
        <v>2.132133E-3</v>
      </c>
      <c r="L146">
        <v>1.885709E-2</v>
      </c>
      <c r="M146">
        <v>9.1507580000000002E-3</v>
      </c>
      <c r="N146">
        <v>8.0866219999999999E-3</v>
      </c>
      <c r="O146">
        <v>9.5228699999999993E-3</v>
      </c>
      <c r="P146">
        <v>7.8821480000000003E-3</v>
      </c>
      <c r="Q146">
        <v>6.5749290000000002E-3</v>
      </c>
      <c r="R146">
        <v>2.74837E-4</v>
      </c>
      <c r="S146">
        <v>8.5076539999999999E-3</v>
      </c>
      <c r="T146">
        <v>1.3038220000000001E-3</v>
      </c>
      <c r="U146">
        <v>3.4260750000000002E-3</v>
      </c>
      <c r="V146">
        <v>2.0963850000000001E-3</v>
      </c>
      <c r="W146">
        <v>6.3037429999999997E-3</v>
      </c>
      <c r="X146">
        <v>1.446394E-2</v>
      </c>
      <c r="Y146">
        <v>1.0562480000000001E-2</v>
      </c>
      <c r="Z146">
        <v>4.3701529999999999E-3</v>
      </c>
      <c r="AA146">
        <v>4.7991570000000001E-3</v>
      </c>
      <c r="AB146">
        <v>2.0432499999999999E-2</v>
      </c>
      <c r="AC146">
        <v>2.342172E-3</v>
      </c>
      <c r="AD146">
        <v>1.8047899999999999E-2</v>
      </c>
      <c r="AE146">
        <v>8.5686589999999993E-3</v>
      </c>
      <c r="AF146">
        <v>2.3976420000000002E-3</v>
      </c>
    </row>
    <row r="147" spans="6:32" x14ac:dyDescent="0.3">
      <c r="F147">
        <v>146</v>
      </c>
      <c r="H147">
        <v>1.07341E-2</v>
      </c>
      <c r="I147">
        <v>3.3189130000000002E-3</v>
      </c>
      <c r="J147">
        <v>1.343605E-2</v>
      </c>
      <c r="K147">
        <v>6.2649699999999999E-3</v>
      </c>
      <c r="L147">
        <v>1.280889E-2</v>
      </c>
      <c r="M147">
        <v>8.8887810000000001E-3</v>
      </c>
      <c r="N147">
        <v>1.002726E-2</v>
      </c>
      <c r="O147">
        <v>1.03347E-2</v>
      </c>
      <c r="P147">
        <v>6.3173029999999998E-3</v>
      </c>
      <c r="Q147">
        <v>6.7164449999999997E-3</v>
      </c>
      <c r="R147">
        <v>1.3003050000000001E-3</v>
      </c>
      <c r="S147">
        <v>1.0376160000000001E-2</v>
      </c>
      <c r="T147">
        <v>1.0719E-3</v>
      </c>
      <c r="U147">
        <v>3.1377449999999999E-3</v>
      </c>
      <c r="V147">
        <v>3.7982760000000002E-3</v>
      </c>
      <c r="W147">
        <v>1.109514E-2</v>
      </c>
      <c r="X147">
        <v>1.4131660000000001E-2</v>
      </c>
      <c r="Y147">
        <v>1.142147E-2</v>
      </c>
      <c r="Z147">
        <v>4.4553880000000002E-3</v>
      </c>
      <c r="AA147">
        <v>4.4582190000000002E-3</v>
      </c>
      <c r="AB147">
        <v>1.8896179999999999E-2</v>
      </c>
      <c r="AC147">
        <v>4.2826160000000004E-3</v>
      </c>
      <c r="AD147">
        <v>1.3968329999999999E-2</v>
      </c>
      <c r="AE147">
        <v>7.6125259999999997E-3</v>
      </c>
      <c r="AF147">
        <v>3.7212669999999999E-3</v>
      </c>
    </row>
    <row r="148" spans="6:32" x14ac:dyDescent="0.3">
      <c r="F148">
        <v>147</v>
      </c>
      <c r="H148">
        <v>1.051437E-2</v>
      </c>
      <c r="I148">
        <v>3.5748780000000001E-3</v>
      </c>
      <c r="J148">
        <v>8.063644E-3</v>
      </c>
      <c r="K148">
        <v>8.1394169999999995E-3</v>
      </c>
      <c r="L148">
        <v>1.266491E-2</v>
      </c>
      <c r="M148">
        <v>8.1206860000000002E-3</v>
      </c>
      <c r="N148">
        <v>8.8794229999999991E-3</v>
      </c>
      <c r="O148">
        <v>8.6842480000000003E-3</v>
      </c>
      <c r="P148">
        <v>8.4102080000000006E-3</v>
      </c>
      <c r="Q148">
        <v>6.9797490000000004E-3</v>
      </c>
      <c r="R148">
        <v>1.0099709999999999E-3</v>
      </c>
      <c r="S148">
        <v>9.3986690000000001E-3</v>
      </c>
      <c r="T148">
        <v>3.8390759999999999E-3</v>
      </c>
      <c r="U148">
        <v>3.4013540000000001E-3</v>
      </c>
      <c r="V148">
        <v>5.3662060000000001E-4</v>
      </c>
      <c r="W148">
        <v>1.482546E-2</v>
      </c>
      <c r="X148">
        <v>1.30096E-2</v>
      </c>
      <c r="Y148">
        <v>1.2173939999999999E-2</v>
      </c>
      <c r="Z148">
        <v>4.2058299999999998E-3</v>
      </c>
      <c r="AA148">
        <v>5.0097700000000002E-3</v>
      </c>
      <c r="AB148">
        <v>2.142469E-2</v>
      </c>
      <c r="AC148">
        <v>8.1087650000000004E-3</v>
      </c>
      <c r="AD148">
        <v>2.0384559999999999E-2</v>
      </c>
      <c r="AE148">
        <v>7.7102630000000002E-3</v>
      </c>
      <c r="AF148">
        <v>2.5216790000000002E-3</v>
      </c>
    </row>
    <row r="149" spans="6:32" x14ac:dyDescent="0.3">
      <c r="F149">
        <v>148</v>
      </c>
      <c r="H149">
        <v>5.4985579999999997E-3</v>
      </c>
      <c r="I149">
        <v>1.9457789999999999E-3</v>
      </c>
      <c r="J149">
        <v>1.45314E-2</v>
      </c>
      <c r="K149">
        <v>4.5874710000000001E-3</v>
      </c>
      <c r="L149">
        <v>1.488474E-2</v>
      </c>
      <c r="M149">
        <v>1.0815470000000001E-2</v>
      </c>
      <c r="N149">
        <v>7.745788E-3</v>
      </c>
      <c r="O149">
        <v>1.011652E-2</v>
      </c>
      <c r="P149">
        <v>5.836099E-3</v>
      </c>
      <c r="Q149">
        <v>6.8619550000000003E-3</v>
      </c>
      <c r="R149">
        <v>9.326041E-4</v>
      </c>
      <c r="S149">
        <v>9.6669119999999997E-3</v>
      </c>
      <c r="T149">
        <v>8.2716349999999996E-4</v>
      </c>
      <c r="U149">
        <v>3.283121E-3</v>
      </c>
      <c r="V149">
        <v>9.9126100000000005E-3</v>
      </c>
      <c r="W149">
        <v>2.0427730000000002E-2</v>
      </c>
      <c r="X149">
        <v>1.3902400000000001E-2</v>
      </c>
      <c r="Y149">
        <v>1.055875E-2</v>
      </c>
      <c r="Z149">
        <v>4.3361110000000001E-3</v>
      </c>
      <c r="AA149">
        <v>8.4008869999999992E-3</v>
      </c>
      <c r="AB149">
        <v>1.947115E-2</v>
      </c>
      <c r="AC149">
        <v>6.044939E-3</v>
      </c>
      <c r="AD149">
        <v>2.7244089999999999E-2</v>
      </c>
      <c r="AE149">
        <v>9.1172900000000001E-3</v>
      </c>
      <c r="AF149">
        <v>1.8459559999999999E-3</v>
      </c>
    </row>
    <row r="150" spans="6:32" x14ac:dyDescent="0.3">
      <c r="F150">
        <v>149</v>
      </c>
      <c r="H150">
        <v>1.6417379999999999E-2</v>
      </c>
      <c r="I150">
        <v>1.396745E-3</v>
      </c>
      <c r="J150">
        <v>1.8198099999999998E-2</v>
      </c>
      <c r="K150">
        <v>6.8379790000000001E-3</v>
      </c>
      <c r="L150">
        <v>1.1744020000000001E-2</v>
      </c>
      <c r="M150">
        <v>1.104282E-2</v>
      </c>
      <c r="N150">
        <v>9.9713059999999992E-3</v>
      </c>
      <c r="O150">
        <v>1.048285E-2</v>
      </c>
      <c r="P150">
        <v>4.5607979999999996E-3</v>
      </c>
      <c r="Q150">
        <v>6.1643499999999999E-3</v>
      </c>
      <c r="R150">
        <v>8.636922E-3</v>
      </c>
      <c r="S150">
        <v>9.1344119999999997E-3</v>
      </c>
      <c r="T150">
        <v>2.04879E-3</v>
      </c>
      <c r="U150">
        <v>3.6397869999999998E-3</v>
      </c>
      <c r="V150">
        <v>6.9833100000000004E-3</v>
      </c>
      <c r="W150">
        <v>5.9392749999999999E-3</v>
      </c>
      <c r="X150">
        <v>1.3476709999999999E-2</v>
      </c>
      <c r="Y150">
        <v>1.0653330000000001E-2</v>
      </c>
      <c r="Z150">
        <v>5.1684679999999998E-3</v>
      </c>
      <c r="AA150">
        <v>2.8640330000000002E-3</v>
      </c>
      <c r="AB150">
        <v>2.42461E-2</v>
      </c>
      <c r="AC150">
        <v>1.4491739999999999E-2</v>
      </c>
      <c r="AD150">
        <v>1.0230059999999999E-2</v>
      </c>
      <c r="AE150">
        <v>1.5393240000000001E-2</v>
      </c>
      <c r="AF150">
        <v>2.0481800000000001E-3</v>
      </c>
    </row>
    <row r="151" spans="6:32" x14ac:dyDescent="0.3">
      <c r="F151">
        <v>150</v>
      </c>
      <c r="H151">
        <v>1.561472E-2</v>
      </c>
      <c r="I151">
        <v>6.5211499999999999E-3</v>
      </c>
      <c r="J151">
        <v>2.3289830000000001E-2</v>
      </c>
      <c r="K151">
        <v>8.4078460000000001E-3</v>
      </c>
      <c r="L151">
        <v>1.445195E-2</v>
      </c>
      <c r="M151">
        <v>1.0495880000000001E-2</v>
      </c>
      <c r="N151">
        <v>8.5635999999999993E-3</v>
      </c>
      <c r="O151">
        <v>1.1034520000000001E-2</v>
      </c>
      <c r="P151">
        <v>1.6793619999999999E-2</v>
      </c>
      <c r="Q151">
        <v>6.0575380000000003E-3</v>
      </c>
      <c r="R151">
        <v>6.7701640000000004E-3</v>
      </c>
      <c r="S151">
        <v>8.7265669999999993E-3</v>
      </c>
      <c r="T151">
        <v>3.1764509999999998E-3</v>
      </c>
      <c r="U151">
        <v>2.7481089999999999E-3</v>
      </c>
      <c r="V151">
        <v>4.0818750000000004E-3</v>
      </c>
      <c r="W151">
        <v>1.72947E-2</v>
      </c>
      <c r="X151">
        <v>1.356515E-2</v>
      </c>
      <c r="Y151">
        <v>1.0681939999999999E-2</v>
      </c>
      <c r="Z151">
        <v>5.3788949999999999E-3</v>
      </c>
      <c r="AA151">
        <v>6.7568719999999997E-3</v>
      </c>
      <c r="AB151">
        <v>2.9118669999999999E-2</v>
      </c>
      <c r="AC151">
        <v>1.0892539999999999E-2</v>
      </c>
      <c r="AD151">
        <v>1.6411329999999998E-2</v>
      </c>
      <c r="AE151">
        <v>8.3778800000000007E-3</v>
      </c>
      <c r="AF151">
        <v>3.96876E-3</v>
      </c>
    </row>
    <row r="152" spans="6:32" x14ac:dyDescent="0.3">
      <c r="F152">
        <v>151</v>
      </c>
      <c r="H152">
        <v>2.0868060000000001E-2</v>
      </c>
      <c r="I152">
        <v>5.3342729999999996E-3</v>
      </c>
      <c r="J152">
        <v>1.2275990000000001E-2</v>
      </c>
      <c r="K152">
        <v>4.7104950000000003E-3</v>
      </c>
      <c r="L152">
        <v>9.7598730000000005E-3</v>
      </c>
      <c r="M152">
        <v>1.079863E-2</v>
      </c>
      <c r="N152">
        <v>7.9711230000000001E-3</v>
      </c>
      <c r="O152">
        <v>1.123737E-2</v>
      </c>
      <c r="P152">
        <v>1.267913E-2</v>
      </c>
      <c r="Q152">
        <v>6.4459290000000004E-3</v>
      </c>
      <c r="R152">
        <v>1.328914E-2</v>
      </c>
      <c r="S152">
        <v>9.8387000000000006E-3</v>
      </c>
      <c r="T152">
        <v>2.2820230000000002E-3</v>
      </c>
      <c r="U152">
        <v>3.9973329999999996E-3</v>
      </c>
      <c r="V152">
        <v>2.3321510000000002E-3</v>
      </c>
      <c r="W152">
        <v>1.40003E-2</v>
      </c>
      <c r="X152">
        <v>1.093674E-2</v>
      </c>
      <c r="Y152">
        <v>1.2101239999999999E-2</v>
      </c>
      <c r="Z152">
        <v>4.6529989999999997E-3</v>
      </c>
      <c r="AA152">
        <v>6.6834540000000001E-3</v>
      </c>
      <c r="AB152">
        <v>2.6636389999999999E-2</v>
      </c>
      <c r="AC152">
        <v>3.7950129999999999E-3</v>
      </c>
      <c r="AD152">
        <v>2.0537139999999999E-2</v>
      </c>
      <c r="AE152">
        <v>1.1727E-2</v>
      </c>
      <c r="AF152">
        <v>3.7645550000000002E-3</v>
      </c>
    </row>
    <row r="153" spans="6:32" x14ac:dyDescent="0.3">
      <c r="F153">
        <v>152</v>
      </c>
      <c r="H153">
        <v>3.0371200000000001E-2</v>
      </c>
      <c r="I153">
        <v>1.0960549999999999E-2</v>
      </c>
      <c r="J153">
        <v>1.5801880000000001E-2</v>
      </c>
      <c r="K153">
        <v>5.8176820000000002E-3</v>
      </c>
      <c r="L153">
        <v>1.2408020000000001E-2</v>
      </c>
      <c r="M153">
        <v>9.5935540000000007E-3</v>
      </c>
      <c r="N153">
        <v>7.6303630000000002E-3</v>
      </c>
      <c r="O153">
        <v>1.1529940000000001E-2</v>
      </c>
      <c r="P153">
        <v>9.9402959999999995E-3</v>
      </c>
      <c r="Q153">
        <v>7.2557029999999996E-3</v>
      </c>
      <c r="R153">
        <v>2.3910399999999999E-4</v>
      </c>
      <c r="S153">
        <v>9.380266E-3</v>
      </c>
      <c r="T153">
        <v>1.419872E-3</v>
      </c>
      <c r="U153">
        <v>1.908004E-3</v>
      </c>
      <c r="V153">
        <v>1.7375649999999999E-3</v>
      </c>
      <c r="W153">
        <v>1.5531090000000001E-2</v>
      </c>
      <c r="X153">
        <v>1.2012709999999999E-2</v>
      </c>
      <c r="Y153">
        <v>1.1681759999999999E-2</v>
      </c>
      <c r="Z153">
        <v>4.8385559999999999E-3</v>
      </c>
      <c r="AA153">
        <v>4.9330149999999998E-3</v>
      </c>
      <c r="AB153">
        <v>2.4017750000000001E-2</v>
      </c>
      <c r="AC153">
        <v>9.1105849999999992E-3</v>
      </c>
      <c r="AD153">
        <v>1.4730450000000001E-2</v>
      </c>
      <c r="AE153">
        <v>8.1835090000000003E-3</v>
      </c>
      <c r="AF153">
        <v>3.313281E-3</v>
      </c>
    </row>
    <row r="154" spans="6:32" x14ac:dyDescent="0.3">
      <c r="F154">
        <v>153</v>
      </c>
      <c r="H154">
        <v>2.6533830000000001E-2</v>
      </c>
      <c r="I154">
        <v>1.3667179999999999E-2</v>
      </c>
      <c r="J154">
        <v>1.981923E-2</v>
      </c>
      <c r="K154">
        <v>3.0771639999999999E-3</v>
      </c>
      <c r="L154">
        <v>1.046541E-2</v>
      </c>
      <c r="M154">
        <v>1.095645E-2</v>
      </c>
      <c r="N154">
        <v>7.9571899999999994E-3</v>
      </c>
      <c r="O154">
        <v>1.0456989999999999E-2</v>
      </c>
      <c r="P154">
        <v>1.457979E-2</v>
      </c>
      <c r="Q154">
        <v>7.0873949999999998E-3</v>
      </c>
      <c r="R154">
        <v>1.768604E-2</v>
      </c>
      <c r="S154">
        <v>9.9936799999999996E-3</v>
      </c>
      <c r="T154">
        <v>8.8661909999999998E-4</v>
      </c>
      <c r="U154">
        <v>2.484553E-3</v>
      </c>
      <c r="V154">
        <v>1.474082E-3</v>
      </c>
      <c r="W154">
        <v>1.0365340000000001E-2</v>
      </c>
      <c r="X154">
        <v>1.139916E-2</v>
      </c>
      <c r="Y154">
        <v>1.1763880000000001E-2</v>
      </c>
      <c r="Z154">
        <v>5.6737660000000002E-3</v>
      </c>
      <c r="AA154">
        <v>7.2796340000000001E-3</v>
      </c>
      <c r="AB154">
        <v>2.718255E-2</v>
      </c>
      <c r="AC154">
        <v>1.31717E-2</v>
      </c>
      <c r="AD154">
        <v>1.8144609999999999E-2</v>
      </c>
      <c r="AE154">
        <v>1.0432530000000001E-2</v>
      </c>
      <c r="AF154">
        <v>2.7510450000000001E-3</v>
      </c>
    </row>
    <row r="155" spans="6:32" x14ac:dyDescent="0.3">
      <c r="F155">
        <v>154</v>
      </c>
      <c r="H155">
        <v>9.149641E-3</v>
      </c>
      <c r="I155">
        <v>9.7635389999999999E-3</v>
      </c>
      <c r="J155">
        <v>1.845813E-2</v>
      </c>
      <c r="K155">
        <v>3.514007E-3</v>
      </c>
      <c r="L155">
        <v>8.0659689999999992E-3</v>
      </c>
      <c r="M155">
        <v>8.7409319999999999E-3</v>
      </c>
      <c r="N155">
        <v>7.218398E-3</v>
      </c>
      <c r="O155">
        <v>1.06424E-2</v>
      </c>
      <c r="P155">
        <v>9.2433089999999999E-3</v>
      </c>
      <c r="Q155">
        <v>7.3441569999999996E-3</v>
      </c>
      <c r="R155">
        <v>1.255101E-2</v>
      </c>
      <c r="S155">
        <v>1.0001919999999999E-2</v>
      </c>
      <c r="T155">
        <v>1.060814E-3</v>
      </c>
      <c r="U155">
        <v>3.3528579999999998E-3</v>
      </c>
      <c r="V155">
        <v>2.536118E-3</v>
      </c>
      <c r="W155">
        <v>9.1938079999999995E-3</v>
      </c>
      <c r="X155">
        <v>1.14713E-2</v>
      </c>
      <c r="Y155">
        <v>1.211919E-2</v>
      </c>
      <c r="Z155">
        <v>4.2444020000000004E-3</v>
      </c>
      <c r="AA155">
        <v>5.2830730000000001E-3</v>
      </c>
      <c r="AB155">
        <v>3.1477480000000002E-2</v>
      </c>
      <c r="AC155">
        <v>1.8583800000000001E-2</v>
      </c>
      <c r="AD155">
        <v>2.3462179999999999E-2</v>
      </c>
      <c r="AE155">
        <v>1.3615560000000001E-2</v>
      </c>
      <c r="AF155">
        <v>2.7058569999999999E-3</v>
      </c>
    </row>
    <row r="156" spans="6:32" x14ac:dyDescent="0.3">
      <c r="F156">
        <v>155</v>
      </c>
      <c r="H156">
        <v>2.54437E-2</v>
      </c>
      <c r="I156">
        <v>1.350531E-2</v>
      </c>
      <c r="J156">
        <v>2.1276349999999999E-2</v>
      </c>
      <c r="K156" s="2">
        <v>7.8052279999999997E-5</v>
      </c>
      <c r="L156">
        <v>1.097456E-2</v>
      </c>
      <c r="M156">
        <v>1.868974E-2</v>
      </c>
      <c r="N156">
        <v>8.2194659999999999E-3</v>
      </c>
      <c r="O156">
        <v>1.1644420000000001E-2</v>
      </c>
      <c r="P156">
        <v>2.5483100000000002E-2</v>
      </c>
      <c r="Q156">
        <v>6.4996259999999997E-3</v>
      </c>
      <c r="R156">
        <v>1.320243E-3</v>
      </c>
      <c r="S156">
        <v>1.020826E-2</v>
      </c>
      <c r="T156">
        <v>5.90384E-4</v>
      </c>
      <c r="U156">
        <v>3.0699450000000001E-3</v>
      </c>
      <c r="V156">
        <v>1.9217430000000001E-3</v>
      </c>
      <c r="W156">
        <v>4.6477319999999999E-3</v>
      </c>
      <c r="X156">
        <v>1.2698589999999999E-2</v>
      </c>
      <c r="Y156">
        <v>1.209446E-2</v>
      </c>
      <c r="Z156">
        <v>6.9713220000000003E-3</v>
      </c>
      <c r="AA156">
        <v>9.4503020000000007E-3</v>
      </c>
      <c r="AB156">
        <v>2.7638490000000002E-2</v>
      </c>
      <c r="AC156">
        <v>1.260111E-2</v>
      </c>
      <c r="AD156">
        <v>1.8837360000000001E-2</v>
      </c>
      <c r="AE156">
        <v>9.9212529999999997E-3</v>
      </c>
      <c r="AF156">
        <v>3.6233889999999999E-3</v>
      </c>
    </row>
    <row r="157" spans="6:32" x14ac:dyDescent="0.3">
      <c r="F157">
        <v>156</v>
      </c>
      <c r="H157">
        <v>2.8621170000000001E-2</v>
      </c>
      <c r="I157">
        <v>1.4856640000000001E-2</v>
      </c>
      <c r="J157">
        <v>2.1876960000000001E-2</v>
      </c>
      <c r="K157">
        <v>2.297744E-3</v>
      </c>
      <c r="L157">
        <v>8.8837440000000007E-3</v>
      </c>
      <c r="M157">
        <v>1.685739E-2</v>
      </c>
      <c r="N157">
        <v>8.0769810000000004E-3</v>
      </c>
      <c r="O157">
        <v>1.09199E-2</v>
      </c>
      <c r="P157">
        <v>1.790833E-2</v>
      </c>
      <c r="Q157">
        <v>7.4233930000000004E-3</v>
      </c>
      <c r="R157">
        <v>1.202169E-2</v>
      </c>
      <c r="S157">
        <v>1.032489E-2</v>
      </c>
      <c r="T157">
        <v>1.697481E-3</v>
      </c>
      <c r="U157">
        <v>3.0316560000000002E-3</v>
      </c>
      <c r="V157">
        <v>1.0437070000000001E-3</v>
      </c>
      <c r="W157">
        <v>6.99535E-3</v>
      </c>
      <c r="X157">
        <v>1.315274E-2</v>
      </c>
      <c r="Y157">
        <v>1.183593E-2</v>
      </c>
      <c r="Z157">
        <v>7.2403479999999997E-3</v>
      </c>
      <c r="AA157">
        <v>7.6392739999999997E-3</v>
      </c>
      <c r="AB157">
        <v>2.0232590000000002E-2</v>
      </c>
      <c r="AC157">
        <v>1.8557549999999999E-2</v>
      </c>
      <c r="AD157">
        <v>2.2493570000000001E-2</v>
      </c>
      <c r="AE157">
        <v>1.0657659999999999E-2</v>
      </c>
      <c r="AF157">
        <v>2.493262E-3</v>
      </c>
    </row>
    <row r="158" spans="6:32" x14ac:dyDescent="0.3">
      <c r="F158">
        <v>157</v>
      </c>
      <c r="H158">
        <v>2.1973820000000002E-2</v>
      </c>
      <c r="I158">
        <v>2.830595E-3</v>
      </c>
      <c r="J158">
        <v>2.279782E-2</v>
      </c>
      <c r="K158">
        <v>2.033375E-3</v>
      </c>
      <c r="L158">
        <v>7.066101E-3</v>
      </c>
      <c r="M158">
        <v>2.267738E-2</v>
      </c>
      <c r="N158">
        <v>9.8716619999999998E-3</v>
      </c>
      <c r="O158">
        <v>1.09005E-2</v>
      </c>
      <c r="P158">
        <v>1.239815E-2</v>
      </c>
      <c r="Q158">
        <v>6.7819730000000002E-3</v>
      </c>
      <c r="R158">
        <v>9.4724600000000003E-3</v>
      </c>
      <c r="S158">
        <v>9.9942539999999993E-3</v>
      </c>
      <c r="T158">
        <v>8.9091059999999995E-4</v>
      </c>
      <c r="U158">
        <v>4.0982140000000002E-3</v>
      </c>
      <c r="V158">
        <v>4.7183329999999999E-3</v>
      </c>
      <c r="W158">
        <v>6.4902600000000003E-3</v>
      </c>
      <c r="X158">
        <v>1.271509E-2</v>
      </c>
      <c r="Y158">
        <v>1.1347080000000001E-2</v>
      </c>
      <c r="Z158">
        <v>4.8268290000000004E-3</v>
      </c>
      <c r="AA158">
        <v>7.7671559999999999E-3</v>
      </c>
      <c r="AB158">
        <v>2.3005250000000001E-2</v>
      </c>
      <c r="AC158">
        <v>1.290548E-2</v>
      </c>
      <c r="AD158">
        <v>2.271155E-2</v>
      </c>
      <c r="AE158">
        <v>1.122948E-2</v>
      </c>
      <c r="AF158">
        <v>2.4587060000000002E-3</v>
      </c>
    </row>
    <row r="159" spans="6:32" x14ac:dyDescent="0.3">
      <c r="F159">
        <v>158</v>
      </c>
      <c r="H159">
        <v>2.544606E-2</v>
      </c>
      <c r="I159">
        <v>1.120439E-2</v>
      </c>
      <c r="J159">
        <v>2.2493780000000001E-2</v>
      </c>
      <c r="K159">
        <v>8.9233369999999995E-4</v>
      </c>
      <c r="L159">
        <v>1.6882060000000001E-2</v>
      </c>
      <c r="M159">
        <v>9.2234910000000003E-3</v>
      </c>
      <c r="N159">
        <v>3.3335610000000001E-3</v>
      </c>
      <c r="O159">
        <v>1.0416109999999999E-2</v>
      </c>
      <c r="P159">
        <v>7.0329609999999999E-3</v>
      </c>
      <c r="Q159">
        <v>6.0368929999999998E-3</v>
      </c>
      <c r="R159">
        <v>6.5635440000000001E-3</v>
      </c>
      <c r="S159">
        <v>7.9109590000000004E-3</v>
      </c>
      <c r="T159">
        <v>5.6815149999999998E-4</v>
      </c>
      <c r="U159">
        <v>4.0470810000000001E-3</v>
      </c>
      <c r="V159">
        <v>4.356235E-3</v>
      </c>
      <c r="W159">
        <v>4.7006610000000001E-3</v>
      </c>
      <c r="X159">
        <v>1.196962E-2</v>
      </c>
      <c r="Y159">
        <v>1.336991E-2</v>
      </c>
      <c r="Z159">
        <v>6.1547759999999998E-3</v>
      </c>
      <c r="AA159">
        <v>8.9502929999999998E-3</v>
      </c>
      <c r="AB159">
        <v>1.8135849999999998E-2</v>
      </c>
      <c r="AC159">
        <v>1.8232140000000001E-2</v>
      </c>
      <c r="AD159">
        <v>1.363957E-2</v>
      </c>
      <c r="AE159">
        <v>1.0689779999999999E-2</v>
      </c>
      <c r="AF159">
        <v>2.2634489999999998E-3</v>
      </c>
    </row>
    <row r="160" spans="6:32" x14ac:dyDescent="0.3">
      <c r="F160">
        <v>159</v>
      </c>
      <c r="H160">
        <v>2.605468E-2</v>
      </c>
      <c r="I160">
        <v>5.4610370000000002E-3</v>
      </c>
      <c r="J160">
        <v>2.4162409999999999E-2</v>
      </c>
      <c r="K160">
        <v>5.3506939999999996E-3</v>
      </c>
      <c r="L160">
        <v>7.1483850000000002E-3</v>
      </c>
      <c r="M160">
        <v>2.8936369999999999E-2</v>
      </c>
      <c r="N160">
        <v>7.2756929999999997E-3</v>
      </c>
      <c r="O160">
        <v>1.0562820000000001E-2</v>
      </c>
      <c r="P160">
        <v>2.1280529999999999E-2</v>
      </c>
      <c r="Q160">
        <v>3.9046630000000001E-3</v>
      </c>
      <c r="R160">
        <v>1.1834229999999999E-2</v>
      </c>
      <c r="S160">
        <v>6.4116870000000001E-3</v>
      </c>
      <c r="T160">
        <v>1.7884369999999999E-3</v>
      </c>
      <c r="U160">
        <v>9.8341999999999995E-3</v>
      </c>
      <c r="V160">
        <v>9.0949240000000008E-3</v>
      </c>
      <c r="W160">
        <v>2.0100769999999999E-3</v>
      </c>
      <c r="X160">
        <v>1.079629E-2</v>
      </c>
      <c r="Y160">
        <v>1.421206E-2</v>
      </c>
      <c r="Z160">
        <v>1.135662E-3</v>
      </c>
      <c r="AA160">
        <v>1.078779E-2</v>
      </c>
      <c r="AB160">
        <v>2.26973E-2</v>
      </c>
      <c r="AC160">
        <v>1.3086800000000001E-2</v>
      </c>
      <c r="AD160">
        <v>1.247215E-2</v>
      </c>
      <c r="AE160">
        <v>9.1108679999999994E-3</v>
      </c>
      <c r="AF160">
        <v>4.8838110000000001E-3</v>
      </c>
    </row>
    <row r="161" spans="6:32" x14ac:dyDescent="0.3">
      <c r="F161">
        <v>160</v>
      </c>
      <c r="H161">
        <v>2.0117940000000001E-2</v>
      </c>
      <c r="I161">
        <v>8.0338719999999992E-3</v>
      </c>
      <c r="J161">
        <v>2.1799949999999998E-2</v>
      </c>
      <c r="K161">
        <v>3.6965829999999998E-3</v>
      </c>
      <c r="L161">
        <v>9.3277989999999995E-3</v>
      </c>
      <c r="M161">
        <v>2.255395E-2</v>
      </c>
      <c r="N161">
        <v>7.4599089999999998E-3</v>
      </c>
      <c r="O161">
        <v>9.9960710000000005E-3</v>
      </c>
      <c r="P161">
        <v>7.8421529999999993E-3</v>
      </c>
      <c r="Q161">
        <v>6.7169070000000003E-3</v>
      </c>
      <c r="R161">
        <v>9.3068179999999997E-3</v>
      </c>
      <c r="S161">
        <v>7.9371330000000007E-3</v>
      </c>
      <c r="T161">
        <v>8.6066129999999997E-4</v>
      </c>
      <c r="U161">
        <v>1.454251E-2</v>
      </c>
      <c r="V161">
        <v>1.2114700000000001E-2</v>
      </c>
      <c r="W161">
        <v>7.2897669999999999E-3</v>
      </c>
      <c r="X161">
        <v>1.0838789999999999E-2</v>
      </c>
      <c r="Y161">
        <v>1.2807829999999999E-2</v>
      </c>
      <c r="Z161">
        <v>2.3332980000000001E-3</v>
      </c>
      <c r="AA161">
        <v>8.0229940000000003E-3</v>
      </c>
      <c r="AB161">
        <v>2.8108089999999999E-2</v>
      </c>
      <c r="AC161">
        <v>1.6281250000000001E-2</v>
      </c>
      <c r="AD161">
        <v>1.6047599999999999E-2</v>
      </c>
      <c r="AE161">
        <v>1.177918E-2</v>
      </c>
      <c r="AF161">
        <v>5.1343370000000001E-3</v>
      </c>
    </row>
    <row r="162" spans="6:32" x14ac:dyDescent="0.3">
      <c r="F162">
        <v>161</v>
      </c>
      <c r="H162">
        <v>2.2283669999999998E-2</v>
      </c>
      <c r="I162">
        <v>5.2303369999999998E-3</v>
      </c>
      <c r="J162">
        <v>2.6171650000000001E-2</v>
      </c>
      <c r="K162">
        <v>1.002356E-3</v>
      </c>
      <c r="L162">
        <v>1.377285E-2</v>
      </c>
      <c r="M162">
        <v>2.7416050000000001E-2</v>
      </c>
      <c r="N162">
        <v>9.323731E-3</v>
      </c>
      <c r="O162">
        <v>1.3257720000000001E-2</v>
      </c>
      <c r="P162">
        <v>1.8841710000000001E-2</v>
      </c>
      <c r="Q162">
        <v>5.9023499999999998E-3</v>
      </c>
      <c r="R162">
        <v>1.1283609999999999E-2</v>
      </c>
      <c r="S162">
        <v>1.161566E-2</v>
      </c>
      <c r="T162">
        <v>5.4259599999999996E-3</v>
      </c>
      <c r="U162">
        <v>1.016626E-2</v>
      </c>
      <c r="V162">
        <v>4.6288969999999999E-4</v>
      </c>
      <c r="W162">
        <v>4.7066510000000001E-3</v>
      </c>
      <c r="X162">
        <v>2.054597E-2</v>
      </c>
      <c r="Y162">
        <v>1.346166E-2</v>
      </c>
      <c r="Z162">
        <v>3.6724209999999999E-3</v>
      </c>
      <c r="AA162">
        <v>9.7359569999999999E-3</v>
      </c>
      <c r="AB162">
        <v>3.052098E-2</v>
      </c>
      <c r="AC162">
        <v>5.4127869999999996E-3</v>
      </c>
      <c r="AD162">
        <v>1.593143E-2</v>
      </c>
      <c r="AE162">
        <v>9.0385529999999995E-3</v>
      </c>
      <c r="AF162">
        <v>3.904462E-3</v>
      </c>
    </row>
    <row r="163" spans="6:32" x14ac:dyDescent="0.3">
      <c r="F163">
        <v>162</v>
      </c>
      <c r="H163">
        <v>1.7307880000000001E-2</v>
      </c>
      <c r="I163">
        <v>2.2099910000000001E-3</v>
      </c>
      <c r="J163">
        <v>2.9184970000000001E-2</v>
      </c>
      <c r="K163">
        <v>4.6153740000000002E-3</v>
      </c>
      <c r="L163">
        <v>1.6922349999999999E-2</v>
      </c>
      <c r="M163">
        <v>2.130926E-2</v>
      </c>
      <c r="N163">
        <v>1.0885270000000001E-2</v>
      </c>
      <c r="O163">
        <v>1.226177E-2</v>
      </c>
      <c r="P163">
        <v>1.488897E-2</v>
      </c>
      <c r="Q163">
        <v>5.0863699999999998E-3</v>
      </c>
      <c r="R163">
        <v>7.9418720000000009E-3</v>
      </c>
      <c r="S163">
        <v>4.724532E-3</v>
      </c>
      <c r="T163">
        <v>8.5074599999999997E-3</v>
      </c>
      <c r="U163">
        <v>1.601197E-2</v>
      </c>
      <c r="V163">
        <v>3.3082369999999999E-3</v>
      </c>
      <c r="W163">
        <v>5.3110720000000002E-4</v>
      </c>
      <c r="X163">
        <v>2.0653870000000001E-2</v>
      </c>
      <c r="Y163">
        <v>1.499759E-2</v>
      </c>
      <c r="Z163">
        <v>7.0446730000000004E-3</v>
      </c>
      <c r="AA163">
        <v>8.3569590000000006E-3</v>
      </c>
      <c r="AB163">
        <v>2.5821569999999999E-2</v>
      </c>
      <c r="AC163">
        <v>1.176143E-2</v>
      </c>
      <c r="AD163">
        <v>1.4568090000000001E-2</v>
      </c>
      <c r="AE163">
        <v>8.3361119999999997E-3</v>
      </c>
      <c r="AF163">
        <v>8.5695089999999997E-4</v>
      </c>
    </row>
    <row r="164" spans="6:32" x14ac:dyDescent="0.3">
      <c r="F164">
        <v>163</v>
      </c>
      <c r="H164">
        <v>2.0409790000000001E-2</v>
      </c>
      <c r="I164">
        <v>3.054827E-3</v>
      </c>
      <c r="J164">
        <v>2.677798E-2</v>
      </c>
      <c r="K164">
        <v>1.0115849999999999E-2</v>
      </c>
      <c r="L164">
        <v>1.212889E-2</v>
      </c>
      <c r="M164">
        <v>2.3772540000000002E-2</v>
      </c>
      <c r="N164">
        <v>8.8441370000000004E-4</v>
      </c>
      <c r="O164">
        <v>1.189022E-2</v>
      </c>
      <c r="P164">
        <v>1.5484899999999999E-2</v>
      </c>
      <c r="Q164">
        <v>6.3738600000000003E-3</v>
      </c>
      <c r="R164">
        <v>7.1701710000000004E-3</v>
      </c>
      <c r="S164">
        <v>2.2876559999999999E-3</v>
      </c>
      <c r="T164">
        <v>4.3643409999999999E-3</v>
      </c>
      <c r="U164">
        <v>1.2717630000000001E-2</v>
      </c>
      <c r="V164">
        <v>1.9112230000000001E-3</v>
      </c>
      <c r="W164">
        <v>3.4450890000000001E-3</v>
      </c>
      <c r="X164">
        <v>1.6654120000000001E-2</v>
      </c>
      <c r="Y164">
        <v>1.225182E-2</v>
      </c>
      <c r="Z164">
        <v>1.7088650000000001E-4</v>
      </c>
      <c r="AA164">
        <v>7.766172E-3</v>
      </c>
      <c r="AB164">
        <v>2.199692E-2</v>
      </c>
      <c r="AC164">
        <v>8.6543560000000002E-3</v>
      </c>
      <c r="AD164">
        <v>1.358533E-2</v>
      </c>
      <c r="AE164">
        <v>1.285683E-2</v>
      </c>
      <c r="AF164">
        <v>1.8815990000000001E-3</v>
      </c>
    </row>
    <row r="165" spans="6:32" x14ac:dyDescent="0.3">
      <c r="F165">
        <v>164</v>
      </c>
      <c r="H165">
        <v>1.7917010000000001E-2</v>
      </c>
      <c r="I165">
        <v>4.3024719999999999E-3</v>
      </c>
      <c r="J165">
        <v>2.3268580000000001E-2</v>
      </c>
      <c r="K165">
        <v>7.8521669999999995E-4</v>
      </c>
      <c r="L165">
        <v>1.0799390000000001E-2</v>
      </c>
      <c r="M165">
        <v>2.6401549999999999E-2</v>
      </c>
      <c r="N165">
        <v>7.9631949999999993E-3</v>
      </c>
      <c r="O165">
        <v>1.163806E-2</v>
      </c>
      <c r="P165">
        <v>1.6291170000000001E-2</v>
      </c>
      <c r="Q165">
        <v>5.4250660000000001E-3</v>
      </c>
      <c r="R165">
        <v>5.5088400000000001E-3</v>
      </c>
      <c r="S165">
        <v>3.4827590000000002E-3</v>
      </c>
      <c r="T165">
        <v>9.8047849999999999E-3</v>
      </c>
      <c r="U165">
        <v>1.742107E-2</v>
      </c>
      <c r="V165">
        <v>8.1625580000000005E-4</v>
      </c>
      <c r="W165">
        <v>7.5814130000000004E-4</v>
      </c>
      <c r="X165">
        <v>2.279256E-2</v>
      </c>
      <c r="Y165">
        <v>1.387617E-2</v>
      </c>
      <c r="Z165">
        <v>4.101515E-3</v>
      </c>
      <c r="AA165">
        <v>8.8065859999999999E-3</v>
      </c>
      <c r="AB165">
        <v>2.3697409999999999E-2</v>
      </c>
      <c r="AC165">
        <v>1.5496909999999999E-2</v>
      </c>
      <c r="AD165">
        <v>1.064241E-2</v>
      </c>
      <c r="AE165">
        <v>7.1541970000000002E-3</v>
      </c>
      <c r="AF165">
        <v>6.4198370000000003E-3</v>
      </c>
    </row>
    <row r="166" spans="6:32" x14ac:dyDescent="0.3">
      <c r="F166">
        <v>165</v>
      </c>
      <c r="H166">
        <v>1.5803749999999998E-2</v>
      </c>
      <c r="I166">
        <v>1.799583E-3</v>
      </c>
      <c r="J166">
        <v>3.2367890000000003E-2</v>
      </c>
      <c r="K166">
        <v>4.7665240000000003E-3</v>
      </c>
      <c r="L166">
        <v>6.0940830000000001E-3</v>
      </c>
      <c r="M166">
        <v>2.0408180000000001E-2</v>
      </c>
      <c r="N166">
        <v>1.660347E-3</v>
      </c>
      <c r="O166">
        <v>1.3621950000000001E-2</v>
      </c>
      <c r="P166">
        <v>1.350373E-2</v>
      </c>
      <c r="Q166">
        <v>9.5313340000000007E-3</v>
      </c>
      <c r="R166">
        <v>3.8080219999999999E-3</v>
      </c>
      <c r="S166">
        <v>2.6100279999999999E-3</v>
      </c>
      <c r="T166">
        <v>4.703194E-3</v>
      </c>
      <c r="U166">
        <v>2.2689730000000002E-2</v>
      </c>
      <c r="V166">
        <v>4.4997329999999997E-3</v>
      </c>
      <c r="W166">
        <v>3.3201870000000001E-3</v>
      </c>
      <c r="X166">
        <v>1.9631269999999999E-2</v>
      </c>
      <c r="Y166">
        <v>1.886927E-2</v>
      </c>
      <c r="Z166">
        <v>2.4256410000000001E-3</v>
      </c>
      <c r="AA166">
        <v>7.1840139999999999E-3</v>
      </c>
      <c r="AB166">
        <v>2.3852499999999999E-2</v>
      </c>
      <c r="AC166">
        <v>8.8031889999999995E-3</v>
      </c>
      <c r="AD166">
        <v>1.5244600000000001E-2</v>
      </c>
      <c r="AE166">
        <v>3.1399339999999998E-2</v>
      </c>
      <c r="AF166">
        <v>1.474082E-3</v>
      </c>
    </row>
    <row r="167" spans="6:32" x14ac:dyDescent="0.3">
      <c r="F167">
        <v>166</v>
      </c>
      <c r="H167">
        <v>1.4468730000000001E-2</v>
      </c>
      <c r="I167">
        <v>2.585679E-3</v>
      </c>
      <c r="J167">
        <v>2.2011070000000001E-2</v>
      </c>
      <c r="K167">
        <v>7.1959049999999998E-3</v>
      </c>
      <c r="L167">
        <v>1.333225E-2</v>
      </c>
      <c r="M167">
        <v>1.596123E-2</v>
      </c>
      <c r="N167">
        <v>6.5177229999999996E-3</v>
      </c>
      <c r="O167">
        <v>1.359873E-2</v>
      </c>
      <c r="P167">
        <v>1.24431E-2</v>
      </c>
      <c r="Q167">
        <v>1.4421089999999999E-2</v>
      </c>
      <c r="R167">
        <v>2.8893650000000001E-3</v>
      </c>
      <c r="S167">
        <v>2.3228530000000002E-3</v>
      </c>
      <c r="T167">
        <v>7.383466E-3</v>
      </c>
      <c r="U167">
        <v>1.6786929999999999E-2</v>
      </c>
      <c r="V167">
        <v>8.780688E-3</v>
      </c>
      <c r="W167">
        <v>5.1513310000000001E-4</v>
      </c>
      <c r="X167">
        <v>2.386719E-2</v>
      </c>
      <c r="Y167">
        <v>1.4665930000000001E-2</v>
      </c>
      <c r="Z167">
        <v>2.1713079999999998E-3</v>
      </c>
      <c r="AA167">
        <v>7.0194009999999998E-3</v>
      </c>
      <c r="AB167">
        <v>2.2251130000000001E-2</v>
      </c>
      <c r="AC167">
        <v>1.0298730000000001E-2</v>
      </c>
      <c r="AD167">
        <v>6.4592959999999998E-3</v>
      </c>
      <c r="AE167">
        <v>5.7788159999999998E-2</v>
      </c>
      <c r="AF167">
        <v>6.9933829999999997E-3</v>
      </c>
    </row>
    <row r="168" spans="6:32" x14ac:dyDescent="0.3">
      <c r="F168">
        <v>167</v>
      </c>
      <c r="H168">
        <v>1.1677740000000001E-2</v>
      </c>
      <c r="I168">
        <v>2.7047400000000002E-3</v>
      </c>
      <c r="J168">
        <v>3.275111E-2</v>
      </c>
      <c r="K168">
        <v>2.8780099999999999E-3</v>
      </c>
      <c r="L168">
        <v>1.1438500000000001E-2</v>
      </c>
      <c r="M168">
        <v>1.2902769999999999E-2</v>
      </c>
      <c r="N168">
        <v>1.346925E-2</v>
      </c>
      <c r="O168">
        <v>1.8660409999999999E-2</v>
      </c>
      <c r="P168">
        <v>1.259834E-2</v>
      </c>
      <c r="Q168">
        <v>1.220243E-2</v>
      </c>
      <c r="R168">
        <v>1.3902780000000001E-4</v>
      </c>
      <c r="S168">
        <v>3.5850999999999999E-3</v>
      </c>
      <c r="T168">
        <v>2.992392E-3</v>
      </c>
      <c r="U168">
        <v>1.8537100000000001E-2</v>
      </c>
      <c r="V168">
        <v>4.2780040000000002E-3</v>
      </c>
      <c r="W168">
        <v>5.535781E-3</v>
      </c>
      <c r="X168">
        <v>3.0704619999999998E-2</v>
      </c>
      <c r="Y168">
        <v>3.1701519999999997E-2</v>
      </c>
      <c r="Z168">
        <v>4.9024819999999997E-3</v>
      </c>
      <c r="AA168">
        <v>7.8001620000000002E-3</v>
      </c>
      <c r="AB168">
        <v>2.062485E-2</v>
      </c>
      <c r="AC168">
        <v>1.087135E-2</v>
      </c>
      <c r="AD168">
        <v>9.4251630000000003E-3</v>
      </c>
      <c r="AE168">
        <v>8.3846779999999996E-2</v>
      </c>
      <c r="AF168">
        <v>8.9753869999999996E-3</v>
      </c>
    </row>
    <row r="169" spans="6:32" x14ac:dyDescent="0.3">
      <c r="F169">
        <v>168</v>
      </c>
      <c r="H169">
        <v>1.2774560000000001E-2</v>
      </c>
      <c r="I169" s="2">
        <v>8.5324050000000002E-5</v>
      </c>
      <c r="J169">
        <v>2.8971340000000002E-2</v>
      </c>
      <c r="K169">
        <v>4.3426899999999997E-3</v>
      </c>
      <c r="L169">
        <v>1.167054E-2</v>
      </c>
      <c r="M169">
        <v>1.9985940000000001E-2</v>
      </c>
      <c r="N169">
        <v>4.8070250000000004E-3</v>
      </c>
      <c r="O169">
        <v>2.602312E-2</v>
      </c>
      <c r="P169">
        <v>1.2561259999999999E-2</v>
      </c>
      <c r="Q169">
        <v>5.9528200000000002E-3</v>
      </c>
      <c r="R169">
        <v>2.4595859999999999E-4</v>
      </c>
      <c r="S169">
        <v>1.071045E-2</v>
      </c>
      <c r="T169">
        <v>6.4948499999999999E-3</v>
      </c>
      <c r="U169">
        <v>1.154932E-2</v>
      </c>
      <c r="V169">
        <v>2.5895239999999998E-4</v>
      </c>
      <c r="W169">
        <v>7.2332919999999997E-3</v>
      </c>
      <c r="X169">
        <v>2.206665E-2</v>
      </c>
      <c r="Y169">
        <v>2.8004069999999999E-2</v>
      </c>
      <c r="Z169">
        <v>2.347529E-4</v>
      </c>
      <c r="AA169">
        <v>7.1396380000000002E-3</v>
      </c>
      <c r="AB169">
        <v>1.7736140000000001E-2</v>
      </c>
      <c r="AC169">
        <v>9.5005039999999999E-3</v>
      </c>
      <c r="AD169">
        <v>1.226556E-2</v>
      </c>
      <c r="AE169">
        <v>0.11003209999999999</v>
      </c>
      <c r="AF169">
        <v>7.6723099999999999E-3</v>
      </c>
    </row>
    <row r="170" spans="6:32" x14ac:dyDescent="0.3">
      <c r="F170">
        <v>169</v>
      </c>
      <c r="H170">
        <v>1.019576E-2</v>
      </c>
      <c r="I170">
        <v>3.409147E-3</v>
      </c>
      <c r="J170">
        <v>2.4090980000000001E-2</v>
      </c>
      <c r="K170">
        <v>2.91422E-4</v>
      </c>
      <c r="L170">
        <v>1.2764070000000001E-2</v>
      </c>
      <c r="M170">
        <v>1.611522E-2</v>
      </c>
      <c r="N170">
        <v>1.120001E-3</v>
      </c>
      <c r="O170">
        <v>2.088214E-2</v>
      </c>
      <c r="P170">
        <v>1.1942980000000001E-2</v>
      </c>
      <c r="Q170">
        <v>1.121986E-2</v>
      </c>
      <c r="R170">
        <v>1.0931789999999999E-3</v>
      </c>
      <c r="S170">
        <v>5.0329570000000002E-3</v>
      </c>
      <c r="T170">
        <v>5.877078E-3</v>
      </c>
      <c r="U170">
        <v>1.5664460000000002E-2</v>
      </c>
      <c r="V170">
        <v>3.3068059999999998E-3</v>
      </c>
      <c r="W170">
        <v>1.3954939999999999E-3</v>
      </c>
      <c r="X170">
        <v>2.6219099999999999E-2</v>
      </c>
      <c r="Y170">
        <v>2.3217080000000001E-2</v>
      </c>
      <c r="Z170">
        <v>1.1089979999999999E-2</v>
      </c>
      <c r="AA170">
        <v>6.7313160000000002E-3</v>
      </c>
      <c r="AB170">
        <v>1.6051470000000002E-2</v>
      </c>
      <c r="AC170">
        <v>1.029563E-2</v>
      </c>
      <c r="AD170">
        <v>8.3992779999999996E-3</v>
      </c>
      <c r="AE170">
        <v>0.13738500000000001</v>
      </c>
      <c r="AF170">
        <v>3.0914839999999998E-3</v>
      </c>
    </row>
    <row r="171" spans="6:32" x14ac:dyDescent="0.3">
      <c r="F171">
        <v>170</v>
      </c>
      <c r="H171">
        <v>6.7329110000000003E-3</v>
      </c>
      <c r="I171">
        <v>2.9848219999999998E-3</v>
      </c>
      <c r="J171">
        <v>2.7657000000000001E-2</v>
      </c>
      <c r="K171">
        <v>1.146317E-3</v>
      </c>
      <c r="L171">
        <v>1.257527E-2</v>
      </c>
      <c r="M171">
        <v>1.492393E-2</v>
      </c>
      <c r="N171">
        <v>6.2936540000000001E-3</v>
      </c>
      <c r="O171">
        <v>2.3229909999999999E-2</v>
      </c>
      <c r="P171">
        <v>9.831846E-3</v>
      </c>
      <c r="Q171">
        <v>1.7790529999999999E-2</v>
      </c>
      <c r="R171">
        <v>3.7443039999999999E-3</v>
      </c>
      <c r="S171">
        <v>4.6093169999999999E-3</v>
      </c>
      <c r="T171">
        <v>2.3023779999999999E-3</v>
      </c>
      <c r="U171">
        <v>1.145273E-2</v>
      </c>
      <c r="V171">
        <v>6.0854849999999999E-3</v>
      </c>
      <c r="W171">
        <v>6.3781139999999998E-3</v>
      </c>
      <c r="X171">
        <v>2.0142110000000001E-2</v>
      </c>
      <c r="Y171">
        <v>2.501076E-2</v>
      </c>
      <c r="Z171">
        <v>3.2763779999999999E-3</v>
      </c>
      <c r="AA171">
        <v>6.8418680000000001E-3</v>
      </c>
      <c r="AB171">
        <v>1.6077729999999998E-2</v>
      </c>
      <c r="AC171">
        <v>8.4675549999999999E-3</v>
      </c>
      <c r="AD171">
        <v>5.3726140000000004E-3</v>
      </c>
      <c r="AE171">
        <v>0.16448779999999999</v>
      </c>
      <c r="AF171">
        <v>6.7445639999999996E-4</v>
      </c>
    </row>
    <row r="172" spans="6:32" x14ac:dyDescent="0.3">
      <c r="F172">
        <v>171</v>
      </c>
      <c r="H172">
        <v>8.5077880000000005E-3</v>
      </c>
      <c r="I172">
        <v>5.3732399999999996E-3</v>
      </c>
      <c r="J172">
        <v>3.1884339999999997E-2</v>
      </c>
      <c r="K172">
        <v>5.4160800000000002E-3</v>
      </c>
      <c r="L172">
        <v>1.176862E-2</v>
      </c>
      <c r="M172">
        <v>1.485002E-2</v>
      </c>
      <c r="N172">
        <v>2.38657E-4</v>
      </c>
      <c r="O172">
        <v>3.114861E-2</v>
      </c>
      <c r="P172">
        <v>1.200324E-2</v>
      </c>
      <c r="Q172">
        <v>9.5868710000000003E-3</v>
      </c>
      <c r="R172">
        <v>3.1162799999999999E-3</v>
      </c>
      <c r="S172">
        <v>6.0862299999999998E-4</v>
      </c>
      <c r="T172">
        <v>4.2733099999999998E-3</v>
      </c>
      <c r="U172">
        <v>9.8415320000000001E-3</v>
      </c>
      <c r="V172">
        <v>1.475379E-3</v>
      </c>
      <c r="W172">
        <v>4.6699050000000002E-3</v>
      </c>
      <c r="X172">
        <v>2.294299E-2</v>
      </c>
      <c r="Y172">
        <v>2.090645E-2</v>
      </c>
      <c r="Z172">
        <v>3.2290820000000002E-4</v>
      </c>
      <c r="AA172">
        <v>6.9252480000000002E-3</v>
      </c>
      <c r="AB172">
        <v>1.8484259999999999E-2</v>
      </c>
      <c r="AC172">
        <v>9.9293590000000004E-3</v>
      </c>
      <c r="AD172">
        <v>9.0170500000000004E-3</v>
      </c>
      <c r="AE172">
        <v>0.1882414</v>
      </c>
      <c r="AF172">
        <v>4.7818119999999999E-3</v>
      </c>
    </row>
    <row r="173" spans="6:32" x14ac:dyDescent="0.3">
      <c r="F173">
        <v>172</v>
      </c>
      <c r="H173">
        <v>1.282817E-2</v>
      </c>
      <c r="I173">
        <v>4.5810640000000001E-3</v>
      </c>
      <c r="J173">
        <v>2.1113340000000001E-2</v>
      </c>
      <c r="K173">
        <v>8.645013E-3</v>
      </c>
      <c r="L173">
        <v>1.3611659999999999E-2</v>
      </c>
      <c r="M173">
        <v>1.4790620000000001E-2</v>
      </c>
      <c r="N173">
        <v>6.187499E-3</v>
      </c>
      <c r="O173">
        <v>2.4623630000000001E-2</v>
      </c>
      <c r="P173">
        <v>8.5664090000000005E-3</v>
      </c>
      <c r="Q173">
        <v>1.2541709999999999E-2</v>
      </c>
      <c r="R173">
        <v>1.0925830000000001E-3</v>
      </c>
      <c r="S173">
        <v>2.356052E-3</v>
      </c>
      <c r="T173">
        <v>3.9745870000000002E-4</v>
      </c>
      <c r="U173">
        <v>1.6620429999999999E-2</v>
      </c>
      <c r="V173">
        <v>4.2356099999999999E-3</v>
      </c>
      <c r="W173">
        <v>3.3533870000000002E-3</v>
      </c>
      <c r="X173">
        <v>1.7154280000000001E-2</v>
      </c>
      <c r="Y173">
        <v>2.4858419999999999E-2</v>
      </c>
      <c r="Z173">
        <v>3.6557320000000001E-3</v>
      </c>
      <c r="AA173">
        <v>8.7299270000000002E-3</v>
      </c>
      <c r="AB173">
        <v>1.407102E-2</v>
      </c>
      <c r="AC173">
        <v>6.1098039999999999E-3</v>
      </c>
      <c r="AD173">
        <v>5.7749150000000003E-3</v>
      </c>
      <c r="AE173">
        <v>5.2078070000000001E-3</v>
      </c>
      <c r="AF173">
        <v>1.26493E-3</v>
      </c>
    </row>
    <row r="174" spans="6:32" x14ac:dyDescent="0.3">
      <c r="F174">
        <v>173</v>
      </c>
      <c r="H174">
        <v>9.8346170000000004E-3</v>
      </c>
      <c r="I174">
        <v>9.9691750000000003E-3</v>
      </c>
      <c r="J174">
        <v>3.1216560000000001E-2</v>
      </c>
      <c r="K174">
        <v>1.318893E-2</v>
      </c>
      <c r="L174">
        <v>1.6812009999999999E-2</v>
      </c>
      <c r="M174">
        <v>1.017207E-2</v>
      </c>
      <c r="N174">
        <v>8.7609890000000005E-4</v>
      </c>
      <c r="O174">
        <v>1.903811E-2</v>
      </c>
      <c r="P174">
        <v>8.3962079999999996E-4</v>
      </c>
      <c r="Q174">
        <v>1.7685059999999999E-2</v>
      </c>
      <c r="R174">
        <v>1.3529359999999999E-3</v>
      </c>
      <c r="S174">
        <v>4.6314900000000003E-3</v>
      </c>
      <c r="T174">
        <v>4.9996820000000001E-3</v>
      </c>
      <c r="U174">
        <v>9.8103879999999997E-3</v>
      </c>
      <c r="V174">
        <v>5.1495730000000002E-3</v>
      </c>
      <c r="W174">
        <v>7.2380899999999995E-4</v>
      </c>
      <c r="X174">
        <v>1.288447E-2</v>
      </c>
      <c r="Y174">
        <v>1.9804059999999998E-2</v>
      </c>
      <c r="Z174">
        <v>1.496851E-3</v>
      </c>
      <c r="AA174">
        <v>8.2670969999999993E-3</v>
      </c>
      <c r="AB174">
        <v>1.8458039999999998E-2</v>
      </c>
      <c r="AC174">
        <v>1.6917740000000001E-2</v>
      </c>
      <c r="AD174">
        <v>9.3074439999999998E-3</v>
      </c>
      <c r="AE174">
        <v>8.7611970000000001E-3</v>
      </c>
      <c r="AF174">
        <v>8.3797869999999997E-3</v>
      </c>
    </row>
    <row r="175" spans="6:32" x14ac:dyDescent="0.3">
      <c r="F175">
        <v>174</v>
      </c>
      <c r="H175">
        <v>4.5132039999999998E-3</v>
      </c>
      <c r="I175">
        <v>9.603739E-3</v>
      </c>
      <c r="J175">
        <v>3.2252299999999998E-2</v>
      </c>
      <c r="K175">
        <v>1.2950079999999999E-2</v>
      </c>
      <c r="L175">
        <v>1.1947599999999999E-2</v>
      </c>
      <c r="M175">
        <v>1.1023099999999999E-2</v>
      </c>
      <c r="N175">
        <v>3.0737220000000001E-3</v>
      </c>
      <c r="O175">
        <v>2.308547E-2</v>
      </c>
      <c r="P175">
        <v>7.8101749999999999E-3</v>
      </c>
      <c r="Q175">
        <v>2.3269829999999998E-2</v>
      </c>
      <c r="R175">
        <v>5.5088999999999997E-3</v>
      </c>
      <c r="S175">
        <v>1.0328290000000001E-3</v>
      </c>
      <c r="T175">
        <v>1.59435E-3</v>
      </c>
      <c r="U175">
        <v>8.7128880000000002E-3</v>
      </c>
      <c r="V175">
        <v>2.2971329999999998E-3</v>
      </c>
      <c r="W175">
        <v>8.6992979999999994E-3</v>
      </c>
      <c r="X175">
        <v>2.0329509999999999E-2</v>
      </c>
      <c r="Y175">
        <v>2.1926109999999999E-2</v>
      </c>
      <c r="Z175">
        <v>1.8720329999999999E-3</v>
      </c>
      <c r="AA175">
        <v>6.5842050000000001E-3</v>
      </c>
      <c r="AB175">
        <v>5.7343239999999998E-3</v>
      </c>
      <c r="AC175">
        <v>3.4590959999999997E-2</v>
      </c>
      <c r="AD175">
        <v>5.8264429999999997E-3</v>
      </c>
      <c r="AE175">
        <v>3.5716300000000001E-3</v>
      </c>
      <c r="AF175">
        <v>3.4621949999999999E-3</v>
      </c>
    </row>
    <row r="176" spans="6:32" x14ac:dyDescent="0.3">
      <c r="F176">
        <v>175</v>
      </c>
      <c r="H176">
        <v>1.164675E-4</v>
      </c>
      <c r="I176">
        <v>7.0402620000000003E-3</v>
      </c>
      <c r="J176">
        <v>2.6384189999999998E-2</v>
      </c>
      <c r="K176">
        <v>1.3748720000000001E-2</v>
      </c>
      <c r="L176">
        <v>1.3379169999999999E-2</v>
      </c>
      <c r="M176">
        <v>9.0847310000000004E-3</v>
      </c>
      <c r="N176">
        <v>8.5616709999999999E-3</v>
      </c>
      <c r="O176">
        <v>2.4507310000000001E-2</v>
      </c>
      <c r="P176">
        <v>1.152045E-2</v>
      </c>
      <c r="Q176">
        <v>1.8108900000000001E-2</v>
      </c>
      <c r="R176">
        <v>1.230443E-2</v>
      </c>
      <c r="S176">
        <v>2.543867E-3</v>
      </c>
      <c r="T176">
        <v>7.8224239999999997E-3</v>
      </c>
      <c r="U176">
        <v>8.5893270000000008E-3</v>
      </c>
      <c r="V176">
        <v>2.5876459999999999E-3</v>
      </c>
      <c r="W176">
        <v>1.7081799999999999E-3</v>
      </c>
      <c r="X176">
        <v>1.5916619999999999E-2</v>
      </c>
      <c r="Y176">
        <v>2.5235029999999999E-2</v>
      </c>
      <c r="Z176">
        <v>4.0920970000000003E-3</v>
      </c>
      <c r="AA176">
        <v>5.9945210000000001E-3</v>
      </c>
      <c r="AB176">
        <v>1.764897E-2</v>
      </c>
      <c r="AC176">
        <v>1.647231E-2</v>
      </c>
      <c r="AD176">
        <v>1.216531E-4</v>
      </c>
      <c r="AE176">
        <v>1.811859E-2</v>
      </c>
      <c r="AF176">
        <v>6.9662930000000004E-4</v>
      </c>
    </row>
    <row r="177" spans="6:32" x14ac:dyDescent="0.3">
      <c r="F177">
        <v>176</v>
      </c>
      <c r="H177">
        <v>4.1996239999999999E-3</v>
      </c>
      <c r="I177">
        <v>4.4417079999999999E-3</v>
      </c>
      <c r="J177">
        <v>2.9521539999999999E-2</v>
      </c>
      <c r="K177">
        <v>1.118159E-2</v>
      </c>
      <c r="L177">
        <v>1.337315E-2</v>
      </c>
      <c r="M177">
        <v>9.6636710000000004E-3</v>
      </c>
      <c r="N177">
        <v>1.951277E-3</v>
      </c>
      <c r="O177">
        <v>2.7535529999999999E-2</v>
      </c>
      <c r="P177">
        <v>4.5132640000000002E-4</v>
      </c>
      <c r="Q177">
        <v>1.365018E-2</v>
      </c>
      <c r="R177">
        <v>8.7919239999999996E-3</v>
      </c>
      <c r="S177">
        <v>3.6152010000000002E-3</v>
      </c>
      <c r="T177">
        <v>6.2704529999999996E-3</v>
      </c>
      <c r="U177">
        <v>6.4486559999999997E-3</v>
      </c>
      <c r="V177">
        <v>1.0389539999999999E-3</v>
      </c>
      <c r="W177">
        <v>2.718523E-3</v>
      </c>
      <c r="X177">
        <v>1.539978E-2</v>
      </c>
      <c r="Y177">
        <v>2.070251E-2</v>
      </c>
      <c r="Z177">
        <v>6.0976149999999998E-3</v>
      </c>
      <c r="AA177">
        <v>9.1926309999999997E-3</v>
      </c>
      <c r="AB177">
        <v>1.556274E-2</v>
      </c>
      <c r="AC177">
        <v>3.0831399999999998E-3</v>
      </c>
      <c r="AD177">
        <v>4.6837329999999998E-3</v>
      </c>
      <c r="AE177">
        <v>3.1505289999999998E-2</v>
      </c>
      <c r="AF177">
        <v>1.726806E-3</v>
      </c>
    </row>
    <row r="178" spans="6:32" x14ac:dyDescent="0.3">
      <c r="F178">
        <v>177</v>
      </c>
      <c r="H178">
        <v>6.2791110000000004E-3</v>
      </c>
      <c r="I178">
        <v>7.8399779999999992E-3</v>
      </c>
      <c r="J178">
        <v>2.683957E-2</v>
      </c>
      <c r="K178">
        <v>9.8080340000000002E-3</v>
      </c>
      <c r="L178">
        <v>1.424427E-2</v>
      </c>
      <c r="M178">
        <v>1.270697E-2</v>
      </c>
      <c r="N178">
        <v>6.1967369999999999E-3</v>
      </c>
      <c r="O178">
        <v>2.2932709999999999E-2</v>
      </c>
      <c r="P178">
        <v>3.593504E-3</v>
      </c>
      <c r="Q178">
        <v>2.3070130000000001E-2</v>
      </c>
      <c r="R178">
        <v>5.4497419999999996E-3</v>
      </c>
      <c r="S178">
        <v>5.7612059999999996E-3</v>
      </c>
      <c r="T178">
        <v>3.9024950000000002E-3</v>
      </c>
      <c r="U178">
        <v>3.754795E-3</v>
      </c>
      <c r="V178">
        <v>1.77753E-3</v>
      </c>
      <c r="W178">
        <v>4.4988989999999998E-3</v>
      </c>
      <c r="X178">
        <v>1.3770070000000001E-2</v>
      </c>
      <c r="Y178">
        <v>1.6429719999999998E-2</v>
      </c>
      <c r="Z178">
        <v>4.016548E-3</v>
      </c>
      <c r="AA178">
        <v>7.8159049999999997E-3</v>
      </c>
      <c r="AB178">
        <v>1.9751459999999998E-2</v>
      </c>
      <c r="AC178">
        <v>1.1295080000000001E-2</v>
      </c>
      <c r="AD178">
        <v>1.0322359999999999E-2</v>
      </c>
      <c r="AE178">
        <v>4.2233819999999998E-2</v>
      </c>
      <c r="AF178">
        <v>2.3467840000000002E-3</v>
      </c>
    </row>
    <row r="179" spans="6:32" x14ac:dyDescent="0.3">
      <c r="F179">
        <v>178</v>
      </c>
      <c r="H179">
        <v>6.7166980000000001E-3</v>
      </c>
      <c r="I179">
        <v>4.7790410000000004E-3</v>
      </c>
      <c r="J179">
        <v>3.1600669999999997E-2</v>
      </c>
      <c r="K179">
        <v>4.9820690000000004E-3</v>
      </c>
      <c r="L179">
        <v>1.5179130000000001E-2</v>
      </c>
      <c r="M179">
        <v>2.0902749999999999E-3</v>
      </c>
      <c r="N179">
        <v>3.405422E-3</v>
      </c>
      <c r="O179">
        <v>2.3246909999999999E-2</v>
      </c>
      <c r="P179">
        <v>7.3227880000000002E-3</v>
      </c>
      <c r="Q179">
        <v>1.25221E-2</v>
      </c>
      <c r="R179">
        <v>1.0963679999999999E-3</v>
      </c>
      <c r="S179">
        <v>5.6050420000000002E-3</v>
      </c>
      <c r="T179">
        <v>4.0855409999999998E-3</v>
      </c>
      <c r="U179">
        <v>4.1076239999999998E-3</v>
      </c>
      <c r="V179">
        <v>4.2723119999999999E-4</v>
      </c>
      <c r="W179">
        <v>4.8050139999999998E-3</v>
      </c>
      <c r="X179">
        <v>1.2892539999999999E-2</v>
      </c>
      <c r="Y179">
        <v>1.8372329999999999E-2</v>
      </c>
      <c r="Z179">
        <v>5.6878629999999996E-3</v>
      </c>
      <c r="AA179">
        <v>8.8123460000000004E-3</v>
      </c>
      <c r="AB179">
        <v>7.0555210000000004E-3</v>
      </c>
      <c r="AC179">
        <v>4.3109359999999996E-3</v>
      </c>
      <c r="AD179">
        <v>6.6485399999999997E-3</v>
      </c>
      <c r="AE179">
        <v>5.5257980000000002E-3</v>
      </c>
      <c r="AF179">
        <v>3.0943749999999998E-4</v>
      </c>
    </row>
    <row r="180" spans="6:32" x14ac:dyDescent="0.3">
      <c r="F180">
        <v>179</v>
      </c>
      <c r="H180">
        <v>3.256634E-3</v>
      </c>
      <c r="I180">
        <v>6.5990090000000003E-3</v>
      </c>
      <c r="J180">
        <v>3.2631260000000002E-2</v>
      </c>
      <c r="K180">
        <v>4.7813359999999999E-4</v>
      </c>
      <c r="L180">
        <v>1.3999920000000001E-2</v>
      </c>
      <c r="M180">
        <v>5.1482619999999998E-3</v>
      </c>
      <c r="N180">
        <v>1.9810800000000001E-3</v>
      </c>
      <c r="O180">
        <v>1.9871179999999999E-2</v>
      </c>
      <c r="P180">
        <v>4.9758850000000002E-3</v>
      </c>
      <c r="Q180">
        <v>9.1097950000000004E-3</v>
      </c>
      <c r="R180">
        <v>2.6015940000000002E-4</v>
      </c>
      <c r="S180">
        <v>6.0118139999999999E-3</v>
      </c>
      <c r="T180">
        <v>2.3558590000000001E-3</v>
      </c>
      <c r="U180">
        <v>4.646748E-3</v>
      </c>
      <c r="V180">
        <v>2.2423270000000001E-4</v>
      </c>
      <c r="W180">
        <v>3.3944399999999999E-3</v>
      </c>
      <c r="X180">
        <v>1.1229660000000001E-2</v>
      </c>
      <c r="Y180">
        <v>1.7863359999999998E-2</v>
      </c>
      <c r="Z180">
        <v>3.9758379999999998E-3</v>
      </c>
      <c r="AA180">
        <v>5.4746789999999997E-3</v>
      </c>
      <c r="AB180">
        <v>2.0886209999999999E-2</v>
      </c>
      <c r="AC180">
        <v>5.7864189999999995E-4</v>
      </c>
      <c r="AD180">
        <v>5.8256979999999998E-3</v>
      </c>
      <c r="AE180">
        <v>1.186034E-2</v>
      </c>
      <c r="AF180">
        <v>3.9326250000000004E-3</v>
      </c>
    </row>
    <row r="181" spans="6:32" x14ac:dyDescent="0.3">
      <c r="F181">
        <v>180</v>
      </c>
      <c r="H181">
        <v>5.5941489999999996E-3</v>
      </c>
      <c r="I181">
        <v>1.0062369999999999E-2</v>
      </c>
      <c r="J181">
        <v>2.918898E-2</v>
      </c>
      <c r="K181">
        <v>2.0081550000000002E-3</v>
      </c>
      <c r="L181">
        <v>1.4466E-2</v>
      </c>
      <c r="M181">
        <v>9.7571310000000005E-3</v>
      </c>
      <c r="N181">
        <v>1.2005570000000001E-3</v>
      </c>
      <c r="O181">
        <v>2.0163360000000002E-2</v>
      </c>
      <c r="P181">
        <v>9.4368760000000003E-3</v>
      </c>
      <c r="Q181">
        <v>1.597604E-2</v>
      </c>
      <c r="R181">
        <v>1.164836E-2</v>
      </c>
      <c r="S181">
        <v>6.2652230000000003E-3</v>
      </c>
      <c r="T181">
        <v>2.8626319999999999E-3</v>
      </c>
      <c r="U181">
        <v>2.0918849999999999E-3</v>
      </c>
      <c r="V181">
        <v>1.676634E-3</v>
      </c>
      <c r="W181">
        <v>4.1383499999999998E-4</v>
      </c>
      <c r="X181">
        <v>9.182394E-3</v>
      </c>
      <c r="Y181">
        <v>1.347104E-2</v>
      </c>
      <c r="Z181">
        <v>7.4432789999999997E-3</v>
      </c>
      <c r="AA181">
        <v>6.8629090000000004E-3</v>
      </c>
      <c r="AB181">
        <v>1.662609E-2</v>
      </c>
      <c r="AC181">
        <v>5.769461E-3</v>
      </c>
      <c r="AD181">
        <v>8.1249919999999993E-3</v>
      </c>
      <c r="AE181">
        <v>1.2109099999999999E-2</v>
      </c>
      <c r="AF181">
        <v>3.7493409999999998E-3</v>
      </c>
    </row>
    <row r="182" spans="6:32" x14ac:dyDescent="0.3">
      <c r="F182">
        <v>181</v>
      </c>
      <c r="H182">
        <v>4.510745E-3</v>
      </c>
      <c r="I182">
        <v>1.2636420000000001E-2</v>
      </c>
      <c r="J182">
        <v>2.9658150000000001E-2</v>
      </c>
      <c r="K182">
        <v>7.5393470000000001E-3</v>
      </c>
      <c r="L182">
        <v>1.404298E-2</v>
      </c>
      <c r="M182">
        <v>6.8859760000000002E-3</v>
      </c>
      <c r="N182">
        <v>7.9554319999999997E-4</v>
      </c>
      <c r="O182">
        <v>1.6981240000000002E-2</v>
      </c>
      <c r="P182">
        <v>6.4503549999999996E-3</v>
      </c>
      <c r="Q182">
        <v>1.4041069999999999E-2</v>
      </c>
      <c r="R182">
        <v>8.4440109999999995E-3</v>
      </c>
      <c r="S182">
        <v>9.4873909999999995E-3</v>
      </c>
      <c r="T182">
        <v>5.8103199999999999E-3</v>
      </c>
      <c r="U182">
        <v>1.5572310000000001E-3</v>
      </c>
      <c r="V182">
        <v>1.4376640000000001E-4</v>
      </c>
      <c r="W182">
        <v>5.2395610000000002E-3</v>
      </c>
      <c r="X182">
        <v>4.1918459999999999E-3</v>
      </c>
      <c r="Y182">
        <v>1.536012E-2</v>
      </c>
      <c r="Z182">
        <v>4.8989359999999996E-3</v>
      </c>
      <c r="AA182">
        <v>5.459696E-3</v>
      </c>
      <c r="AB182">
        <v>1.308313E-2</v>
      </c>
      <c r="AC182">
        <v>3.4809110000000001E-4</v>
      </c>
      <c r="AD182">
        <v>5.4396840000000002E-3</v>
      </c>
      <c r="AE182">
        <v>1.2636359999999999E-2</v>
      </c>
      <c r="AF182">
        <v>1.009196E-3</v>
      </c>
    </row>
    <row r="183" spans="6:32" x14ac:dyDescent="0.3">
      <c r="F183">
        <v>182</v>
      </c>
      <c r="H183">
        <v>7.3517859999999999E-3</v>
      </c>
      <c r="I183">
        <v>9.3707740000000001E-3</v>
      </c>
      <c r="J183">
        <v>2.9860910000000001E-2</v>
      </c>
      <c r="K183">
        <v>7.3016579999999999E-3</v>
      </c>
      <c r="L183">
        <v>1.446942E-2</v>
      </c>
      <c r="M183">
        <v>2.2017059999999999E-3</v>
      </c>
      <c r="N183">
        <v>1.1776979999999999E-2</v>
      </c>
      <c r="O183">
        <v>1.5923409999999999E-2</v>
      </c>
      <c r="P183">
        <v>1.0457040000000001E-2</v>
      </c>
      <c r="Q183">
        <v>1.295048E-2</v>
      </c>
      <c r="R183">
        <v>5.2483529999999999E-3</v>
      </c>
      <c r="S183">
        <v>1.0700579999999999E-2</v>
      </c>
      <c r="T183">
        <v>5.07158E-3</v>
      </c>
      <c r="U183">
        <v>7.9679489999999996E-4</v>
      </c>
      <c r="V183">
        <v>9.9377329999999998E-4</v>
      </c>
      <c r="W183">
        <v>4.4166450000000003E-3</v>
      </c>
      <c r="X183">
        <v>4.7491490000000003E-3</v>
      </c>
      <c r="Y183">
        <v>1.305535E-2</v>
      </c>
      <c r="Z183">
        <v>7.8304110000000007E-3</v>
      </c>
      <c r="AA183">
        <v>5.3508729999999999E-3</v>
      </c>
      <c r="AB183">
        <v>1.8351260000000001E-2</v>
      </c>
      <c r="AC183">
        <v>2.246231E-3</v>
      </c>
      <c r="AD183">
        <v>3.1204370000000002E-3</v>
      </c>
      <c r="AE183">
        <v>8.7333020000000001E-3</v>
      </c>
      <c r="AF183">
        <v>8.2442159999999997E-4</v>
      </c>
    </row>
    <row r="184" spans="6:32" x14ac:dyDescent="0.3">
      <c r="F184">
        <v>183</v>
      </c>
      <c r="H184">
        <v>6.9877649999999999E-3</v>
      </c>
      <c r="I184">
        <v>6.5059360000000004E-3</v>
      </c>
      <c r="J184">
        <v>3.2871980000000002E-2</v>
      </c>
      <c r="K184">
        <v>1.5470940000000001E-2</v>
      </c>
      <c r="L184">
        <v>1.3158700000000001E-2</v>
      </c>
      <c r="M184">
        <v>1.9544359999999999E-3</v>
      </c>
      <c r="N184">
        <v>1.009086E-2</v>
      </c>
      <c r="O184">
        <v>1.382628E-2</v>
      </c>
      <c r="P184">
        <v>8.3982939999999997E-4</v>
      </c>
      <c r="Q184">
        <v>1.2719690000000001E-2</v>
      </c>
      <c r="R184">
        <v>2.1988149999999998E-3</v>
      </c>
      <c r="S184">
        <v>9.691089E-3</v>
      </c>
      <c r="T184">
        <v>3.8985309999999998E-3</v>
      </c>
      <c r="U184">
        <v>3.281295E-3</v>
      </c>
      <c r="V184">
        <v>6.8134070000000003E-4</v>
      </c>
      <c r="W184">
        <v>4.5831350000000003E-3</v>
      </c>
      <c r="X184">
        <v>8.9909139999999992E-3</v>
      </c>
      <c r="Y184">
        <v>1.237044E-2</v>
      </c>
      <c r="Z184">
        <v>1.216972E-2</v>
      </c>
      <c r="AA184">
        <v>4.2320489999999999E-3</v>
      </c>
      <c r="AB184">
        <v>1.4585229999999999E-2</v>
      </c>
      <c r="AC184">
        <v>2.812073E-3</v>
      </c>
      <c r="AD184">
        <v>7.9031290000000003E-4</v>
      </c>
      <c r="AE184">
        <v>7.9410369999999997E-3</v>
      </c>
      <c r="AF184">
        <v>2.9987989999999999E-3</v>
      </c>
    </row>
    <row r="185" spans="6:32" x14ac:dyDescent="0.3">
      <c r="F185">
        <v>184</v>
      </c>
      <c r="H185">
        <v>5.8912929999999997E-3</v>
      </c>
      <c r="I185">
        <v>6.9850980000000003E-3</v>
      </c>
      <c r="J185">
        <v>3.2525579999999998E-2</v>
      </c>
      <c r="K185">
        <v>2.069911E-2</v>
      </c>
      <c r="L185">
        <v>1.431605E-2</v>
      </c>
      <c r="M185">
        <v>2.1188259999999999E-3</v>
      </c>
      <c r="N185">
        <v>7.6012609999999998E-3</v>
      </c>
      <c r="O185">
        <v>1.305157E-2</v>
      </c>
      <c r="P185">
        <v>3.0993219999999998E-3</v>
      </c>
      <c r="Q185">
        <v>1.230186E-2</v>
      </c>
      <c r="R185">
        <v>5.1358339999999997E-3</v>
      </c>
      <c r="S185">
        <v>1.317078E-2</v>
      </c>
      <c r="T185">
        <v>4.1908320000000002E-3</v>
      </c>
      <c r="U185">
        <v>6.5165459999999998E-3</v>
      </c>
      <c r="V185">
        <v>5.2956720000000004E-3</v>
      </c>
      <c r="W185">
        <v>3.8537979999999999E-3</v>
      </c>
      <c r="X185">
        <v>2.5696159999999998E-3</v>
      </c>
      <c r="Y185">
        <v>1.029834E-2</v>
      </c>
      <c r="Z185">
        <v>6.3320399999999997E-3</v>
      </c>
      <c r="AA185">
        <v>8.6515840000000004E-3</v>
      </c>
      <c r="AB185">
        <v>1.107642E-2</v>
      </c>
      <c r="AC185">
        <v>1.7048269999999999E-3</v>
      </c>
      <c r="AD185">
        <v>4.8746019999999996E-3</v>
      </c>
      <c r="AE185">
        <v>7.4150860000000004E-3</v>
      </c>
      <c r="AF185">
        <v>3.2613579999999998E-3</v>
      </c>
    </row>
    <row r="186" spans="6:32" x14ac:dyDescent="0.3">
      <c r="F186">
        <v>185</v>
      </c>
      <c r="H186">
        <v>8.4878499999999999E-3</v>
      </c>
      <c r="I186">
        <v>4.0354730000000004E-3</v>
      </c>
      <c r="J186">
        <v>3.152816E-2</v>
      </c>
      <c r="K186">
        <v>1.8356069999999999E-2</v>
      </c>
      <c r="L186">
        <v>1.6058340000000001E-2</v>
      </c>
      <c r="M186">
        <v>2.3074300000000001E-3</v>
      </c>
      <c r="N186">
        <v>2.8879050000000001E-3</v>
      </c>
      <c r="O186">
        <v>9.7768899999999999E-3</v>
      </c>
      <c r="P186">
        <v>7.3816480000000002E-3</v>
      </c>
      <c r="Q186">
        <v>9.2274249999999992E-3</v>
      </c>
      <c r="R186">
        <v>2.1271850000000002E-3</v>
      </c>
      <c r="S186">
        <v>1.4954240000000001E-2</v>
      </c>
      <c r="T186">
        <v>4.871383E-3</v>
      </c>
      <c r="U186">
        <v>2.8772060000000002E-3</v>
      </c>
      <c r="V186">
        <v>4.4687540000000001E-3</v>
      </c>
      <c r="W186">
        <v>3.9204210000000003E-3</v>
      </c>
      <c r="X186">
        <v>5.6159500000000002E-4</v>
      </c>
      <c r="Y186">
        <v>9.8580720000000007E-3</v>
      </c>
      <c r="Z186">
        <v>8.5116029999999995E-3</v>
      </c>
      <c r="AA186">
        <v>1.527745E-2</v>
      </c>
      <c r="AB186">
        <v>1.049957E-2</v>
      </c>
      <c r="AC186">
        <v>1.8164519999999999E-4</v>
      </c>
      <c r="AD186">
        <v>6.9832059999999996E-3</v>
      </c>
      <c r="AE186">
        <v>6.6363510000000004E-3</v>
      </c>
      <c r="AF186">
        <v>3.2461880000000001E-3</v>
      </c>
    </row>
    <row r="187" spans="6:32" x14ac:dyDescent="0.3">
      <c r="F187">
        <v>186</v>
      </c>
      <c r="H187">
        <v>1.1528780000000001E-2</v>
      </c>
      <c r="I187">
        <v>5.8933199999999996E-3</v>
      </c>
      <c r="J187">
        <v>3.2217509999999998E-2</v>
      </c>
      <c r="K187">
        <v>1.5681480000000001E-2</v>
      </c>
      <c r="L187">
        <v>1.49949E-2</v>
      </c>
      <c r="M187">
        <v>4.9214209999999996E-3</v>
      </c>
      <c r="N187">
        <v>4.9817860000000002E-3</v>
      </c>
      <c r="O187">
        <v>1.0414929999999999E-2</v>
      </c>
      <c r="P187">
        <v>4.6440960000000003E-3</v>
      </c>
      <c r="Q187">
        <v>9.5024110000000005E-3</v>
      </c>
      <c r="R187">
        <v>3.8305370000000002E-3</v>
      </c>
      <c r="S187">
        <v>1.1815579999999999E-2</v>
      </c>
      <c r="T187">
        <v>3.8208370000000001E-3</v>
      </c>
      <c r="U187">
        <v>2.0490590000000002E-3</v>
      </c>
      <c r="V187">
        <v>3.988765E-3</v>
      </c>
      <c r="W187">
        <v>4.4278199999999998E-3</v>
      </c>
      <c r="X187">
        <v>3.611356E-3</v>
      </c>
      <c r="Y187">
        <v>7.9117419999999994E-3</v>
      </c>
      <c r="Z187">
        <v>1.375297E-2</v>
      </c>
      <c r="AA187">
        <v>1.37462E-2</v>
      </c>
      <c r="AB187">
        <v>1.326281E-2</v>
      </c>
      <c r="AC187">
        <v>3.1594489999999999E-3</v>
      </c>
      <c r="AD187">
        <v>5.700737E-3</v>
      </c>
      <c r="AE187">
        <v>6.3667000000000003E-3</v>
      </c>
      <c r="AF187">
        <v>4.7273339999999997E-3</v>
      </c>
    </row>
    <row r="188" spans="6:32" x14ac:dyDescent="0.3">
      <c r="F188">
        <v>187</v>
      </c>
      <c r="H188">
        <v>1.0347139999999999E-2</v>
      </c>
      <c r="I188">
        <v>3.2713260000000002E-3</v>
      </c>
      <c r="J188">
        <v>3.2645639999999997E-2</v>
      </c>
      <c r="K188">
        <v>2.4844649999999999E-2</v>
      </c>
      <c r="L188">
        <v>1.466373E-2</v>
      </c>
      <c r="M188">
        <v>3.7558380000000001E-3</v>
      </c>
      <c r="N188">
        <v>8.7104139999999997E-3</v>
      </c>
      <c r="O188">
        <v>1.233244E-2</v>
      </c>
      <c r="P188">
        <v>7.2914659999999999E-3</v>
      </c>
      <c r="Q188">
        <v>7.9768600000000005E-3</v>
      </c>
      <c r="R188">
        <v>1.8201770000000001E-3</v>
      </c>
      <c r="S188">
        <v>1.6204E-2</v>
      </c>
      <c r="T188">
        <v>2.5411549999999998E-3</v>
      </c>
      <c r="U188">
        <v>1.000679E-2</v>
      </c>
      <c r="V188">
        <v>3.8906710000000001E-3</v>
      </c>
      <c r="W188">
        <v>6.3024459999999997E-3</v>
      </c>
      <c r="X188">
        <v>5.0443410000000004E-4</v>
      </c>
      <c r="Y188">
        <v>9.0365410000000004E-3</v>
      </c>
      <c r="Z188">
        <v>9.6431369999999995E-3</v>
      </c>
      <c r="AA188">
        <v>1.8591460000000001E-2</v>
      </c>
      <c r="AB188">
        <v>1.0456379999999999E-2</v>
      </c>
      <c r="AC188">
        <v>5.3742529999999998E-3</v>
      </c>
      <c r="AD188">
        <v>6.3681299999999996E-3</v>
      </c>
      <c r="AE188">
        <v>4.0114820000000002E-3</v>
      </c>
      <c r="AF188">
        <v>4.690289E-4</v>
      </c>
    </row>
    <row r="189" spans="6:32" x14ac:dyDescent="0.3">
      <c r="F189">
        <v>188</v>
      </c>
      <c r="H189">
        <v>8.8566840000000001E-3</v>
      </c>
      <c r="I189">
        <v>8.7842790000000007E-3</v>
      </c>
      <c r="J189">
        <v>3.1921339999999999E-2</v>
      </c>
      <c r="K189">
        <v>1.444894E-2</v>
      </c>
      <c r="L189">
        <v>1.5016099999999999E-2</v>
      </c>
      <c r="M189">
        <v>1.8352419999999999E-3</v>
      </c>
      <c r="N189">
        <v>1.141083E-2</v>
      </c>
      <c r="O189">
        <v>8.7395010000000002E-3</v>
      </c>
      <c r="P189">
        <v>2.3914869999999999E-3</v>
      </c>
      <c r="Q189">
        <v>5.803585E-3</v>
      </c>
      <c r="R189">
        <v>1.387641E-3</v>
      </c>
      <c r="S189">
        <v>1.4598699999999999E-2</v>
      </c>
      <c r="T189">
        <v>3.2337160000000002E-3</v>
      </c>
      <c r="U189">
        <v>5.4167809999999999E-3</v>
      </c>
      <c r="V189">
        <v>3.140964E-3</v>
      </c>
      <c r="W189">
        <v>3.7606430000000001E-3</v>
      </c>
      <c r="X189">
        <v>5.058318E-3</v>
      </c>
      <c r="Y189">
        <v>4.6963990000000004E-3</v>
      </c>
      <c r="Z189">
        <v>1.146817E-2</v>
      </c>
      <c r="AA189">
        <v>1.2634039999999999E-2</v>
      </c>
      <c r="AB189">
        <v>1.356007E-2</v>
      </c>
      <c r="AC189">
        <v>5.0428509999999997E-4</v>
      </c>
      <c r="AD189">
        <v>7.3194059999999997E-3</v>
      </c>
      <c r="AE189">
        <v>4.2154790000000003E-3</v>
      </c>
      <c r="AF189">
        <v>3.6796630000000001E-3</v>
      </c>
    </row>
    <row r="190" spans="6:32" x14ac:dyDescent="0.3">
      <c r="F190">
        <v>189</v>
      </c>
      <c r="H190">
        <v>9.3024519999999992E-3</v>
      </c>
      <c r="I190">
        <v>5.8168919999999997E-3</v>
      </c>
      <c r="J190">
        <v>3.2255659999999998E-2</v>
      </c>
      <c r="K190">
        <v>2.4489159999999999E-2</v>
      </c>
      <c r="L190">
        <v>1.438059E-2</v>
      </c>
      <c r="M190">
        <v>6.267875E-3</v>
      </c>
      <c r="N190">
        <v>5.514354E-3</v>
      </c>
      <c r="O190">
        <v>5.4027440000000001E-3</v>
      </c>
      <c r="P190">
        <v>5.4760130000000001E-3</v>
      </c>
      <c r="Q190">
        <v>6.3271519999999999E-3</v>
      </c>
      <c r="R190">
        <v>2.5239440000000002E-3</v>
      </c>
      <c r="S190">
        <v>1.5782419999999998E-2</v>
      </c>
      <c r="T190">
        <v>4.0167720000000001E-3</v>
      </c>
      <c r="U190">
        <v>1.962751E-3</v>
      </c>
      <c r="V190">
        <v>2.1991130000000001E-4</v>
      </c>
      <c r="W190">
        <v>3.9398740000000003E-3</v>
      </c>
      <c r="X190">
        <v>1.4261009999999999E-3</v>
      </c>
      <c r="Y190">
        <v>1.6832799999999998E-2</v>
      </c>
      <c r="Z190">
        <v>1.264909E-2</v>
      </c>
      <c r="AA190">
        <v>2.095437E-2</v>
      </c>
      <c r="AB190">
        <v>1.2311920000000001E-2</v>
      </c>
      <c r="AC190">
        <v>1.8360469999999999E-3</v>
      </c>
      <c r="AD190">
        <v>7.730097E-3</v>
      </c>
      <c r="AE190">
        <v>2.6255850000000002E-3</v>
      </c>
      <c r="AF190">
        <v>4.1440130000000002E-3</v>
      </c>
    </row>
    <row r="191" spans="6:32" x14ac:dyDescent="0.3">
      <c r="F191">
        <v>190</v>
      </c>
      <c r="H191">
        <v>8.3149820000000003E-3</v>
      </c>
      <c r="I191">
        <v>4.6766849999999999E-3</v>
      </c>
      <c r="J191">
        <v>3.2715859999999999E-2</v>
      </c>
      <c r="K191">
        <v>2.1281359999999999E-2</v>
      </c>
      <c r="L191">
        <v>1.4205850000000001E-2</v>
      </c>
      <c r="M191">
        <v>8.9386550000000002E-3</v>
      </c>
      <c r="N191">
        <v>8.945972E-3</v>
      </c>
      <c r="O191">
        <v>1.461476E-3</v>
      </c>
      <c r="P191">
        <v>6.3249170000000002E-3</v>
      </c>
      <c r="Q191">
        <v>5.0710740000000001E-3</v>
      </c>
      <c r="R191">
        <v>2.239361E-3</v>
      </c>
      <c r="S191">
        <v>1.9891289999999999E-2</v>
      </c>
      <c r="T191">
        <v>5.1763210000000002E-3</v>
      </c>
      <c r="U191">
        <v>4.3393080000000001E-3</v>
      </c>
      <c r="V191">
        <v>4.2039900000000001E-4</v>
      </c>
      <c r="W191">
        <v>4.9807280000000002E-3</v>
      </c>
      <c r="X191">
        <v>3.2474700000000001E-3</v>
      </c>
      <c r="Y191">
        <v>3.1736199999999998E-3</v>
      </c>
      <c r="Z191">
        <v>9.7398160000000001E-3</v>
      </c>
      <c r="AA191">
        <v>5.6238169999999997E-3</v>
      </c>
      <c r="AB191">
        <v>1.522984E-2</v>
      </c>
      <c r="AC191">
        <v>3.6794990000000001E-3</v>
      </c>
      <c r="AD191">
        <v>7.9333630000000006E-3</v>
      </c>
      <c r="AE191">
        <v>4.3838920000000003E-3</v>
      </c>
      <c r="AF191">
        <v>4.3874079999999998E-3</v>
      </c>
    </row>
    <row r="192" spans="6:32" x14ac:dyDescent="0.3">
      <c r="F192">
        <v>191</v>
      </c>
      <c r="H192">
        <v>8.2918409999999994E-3</v>
      </c>
      <c r="I192">
        <v>7.2245599999999997E-3</v>
      </c>
      <c r="J192">
        <v>3.2268239999999997E-2</v>
      </c>
      <c r="K192">
        <v>1.7678530000000001E-2</v>
      </c>
      <c r="L192">
        <v>1.5400489999999999E-2</v>
      </c>
      <c r="M192">
        <v>7.7858420000000003E-3</v>
      </c>
      <c r="N192">
        <v>1.2823609999999999E-2</v>
      </c>
      <c r="O192">
        <v>1.2721E-2</v>
      </c>
      <c r="P192">
        <v>6.3056650000000002E-3</v>
      </c>
      <c r="Q192">
        <v>8.1175269999999994E-3</v>
      </c>
      <c r="R192">
        <v>2.383053E-3</v>
      </c>
      <c r="S192">
        <v>1.7810429999999999E-2</v>
      </c>
      <c r="T192">
        <v>3.8954469999999998E-3</v>
      </c>
      <c r="U192">
        <v>4.5871730000000003E-4</v>
      </c>
      <c r="V192">
        <v>2.8792770000000002E-4</v>
      </c>
      <c r="W192">
        <v>4.8422439999999999E-3</v>
      </c>
      <c r="X192">
        <v>3.1286479999999999E-4</v>
      </c>
      <c r="Y192">
        <v>4.8357249999999999E-4</v>
      </c>
      <c r="Z192">
        <v>4.5661629999999998E-3</v>
      </c>
      <c r="AA192">
        <v>1.202512E-2</v>
      </c>
      <c r="AB192">
        <v>1.5336539999999999E-2</v>
      </c>
      <c r="AC192">
        <v>3.687844E-3</v>
      </c>
      <c r="AD192">
        <v>6.235272E-3</v>
      </c>
      <c r="AE192">
        <v>9.2208389999999996E-4</v>
      </c>
      <c r="AF192">
        <v>7.9398160000000006E-3</v>
      </c>
    </row>
    <row r="193" spans="6:32" x14ac:dyDescent="0.3">
      <c r="F193">
        <v>192</v>
      </c>
      <c r="H193">
        <v>8.0614980000000003E-3</v>
      </c>
      <c r="I193">
        <v>4.3619280000000002E-3</v>
      </c>
      <c r="J193">
        <v>3.2073280000000003E-2</v>
      </c>
      <c r="K193">
        <v>1.861432E-2</v>
      </c>
      <c r="L193">
        <v>1.366295E-2</v>
      </c>
      <c r="M193">
        <v>7.2751639999999998E-3</v>
      </c>
      <c r="N193">
        <v>1.560032E-3</v>
      </c>
      <c r="O193">
        <v>8.948147E-3</v>
      </c>
      <c r="P193">
        <v>3.9502829999999997E-3</v>
      </c>
      <c r="Q193">
        <v>1.1386749999999999E-2</v>
      </c>
      <c r="R193">
        <v>5.2161510000000005E-4</v>
      </c>
      <c r="S193">
        <v>1.249894E-2</v>
      </c>
      <c r="T193">
        <v>3.336117E-3</v>
      </c>
      <c r="U193">
        <v>3.1311210000000002E-3</v>
      </c>
      <c r="V193" s="2">
        <v>6.7122280000000005E-5</v>
      </c>
      <c r="W193">
        <v>4.0714369999999998E-3</v>
      </c>
      <c r="X193">
        <v>4.8970280000000003E-3</v>
      </c>
      <c r="Y193">
        <v>5.2793029999999999E-3</v>
      </c>
      <c r="Z193">
        <v>7.6348329999999997E-3</v>
      </c>
      <c r="AA193">
        <v>1.693594E-2</v>
      </c>
      <c r="AB193">
        <v>1.500635E-2</v>
      </c>
      <c r="AC193">
        <v>2.9090940000000001E-3</v>
      </c>
      <c r="AD193">
        <v>7.2576999999999997E-3</v>
      </c>
      <c r="AE193">
        <v>1.5738010000000001E-3</v>
      </c>
      <c r="AF193">
        <v>4.2543709999999998E-3</v>
      </c>
    </row>
    <row r="194" spans="6:32" x14ac:dyDescent="0.3">
      <c r="F194">
        <v>193</v>
      </c>
      <c r="H194">
        <v>7.3662850000000002E-3</v>
      </c>
      <c r="I194">
        <v>2.8381790000000001E-3</v>
      </c>
      <c r="J194">
        <v>3.3152399999999999E-2</v>
      </c>
      <c r="K194">
        <v>2.079079E-2</v>
      </c>
      <c r="L194">
        <v>1.6184750000000001E-2</v>
      </c>
      <c r="M194">
        <v>8.0208780000000004E-3</v>
      </c>
      <c r="N194">
        <v>8.5284260000000004E-3</v>
      </c>
      <c r="O194">
        <v>4.3888390000000003E-3</v>
      </c>
      <c r="P194">
        <v>6.3147539999999997E-3</v>
      </c>
      <c r="Q194">
        <v>1.3702810000000001E-3</v>
      </c>
      <c r="R194">
        <v>4.1137190000000001E-3</v>
      </c>
      <c r="S194">
        <v>1.4427779999999999E-2</v>
      </c>
      <c r="T194">
        <v>4.971601E-3</v>
      </c>
      <c r="U194">
        <v>4.6154859999999998E-4</v>
      </c>
      <c r="V194">
        <v>7.3605779999999998E-4</v>
      </c>
      <c r="W194">
        <v>5.3286180000000002E-3</v>
      </c>
      <c r="X194">
        <v>8.3238779999999998E-3</v>
      </c>
      <c r="Y194">
        <v>1.5863780000000001E-3</v>
      </c>
      <c r="Z194">
        <v>8.2552879999999995E-3</v>
      </c>
      <c r="AA194">
        <v>4.2147340000000004E-3</v>
      </c>
      <c r="AB194">
        <v>1.599039E-2</v>
      </c>
      <c r="AC194">
        <v>4.4954870000000003E-3</v>
      </c>
      <c r="AD194">
        <v>7.0900169999999997E-3</v>
      </c>
      <c r="AE194">
        <v>1.6547440000000001E-3</v>
      </c>
      <c r="AF194">
        <v>2.4846200000000002E-4</v>
      </c>
    </row>
    <row r="195" spans="6:32" x14ac:dyDescent="0.3">
      <c r="F195">
        <v>194</v>
      </c>
      <c r="H195">
        <v>8.5457410000000008E-3</v>
      </c>
      <c r="I195">
        <v>4.414126E-3</v>
      </c>
      <c r="J195">
        <v>3.3915380000000002E-2</v>
      </c>
      <c r="K195">
        <v>2.0136210000000002E-2</v>
      </c>
      <c r="L195">
        <v>9.6739530000000008E-3</v>
      </c>
      <c r="M195">
        <v>9.5430020000000001E-3</v>
      </c>
      <c r="N195">
        <v>4.8096629999999996E-3</v>
      </c>
      <c r="O195">
        <v>9.3942880000000006E-3</v>
      </c>
      <c r="P195">
        <v>5.2171800000000001E-3</v>
      </c>
      <c r="Q195">
        <v>4.9590770000000001E-3</v>
      </c>
      <c r="R195">
        <v>1.6586929999999999E-3</v>
      </c>
      <c r="S195">
        <v>1.711652E-2</v>
      </c>
      <c r="T195">
        <v>4.3591410000000004E-3</v>
      </c>
      <c r="U195">
        <v>6.9946050000000001E-3</v>
      </c>
      <c r="V195">
        <v>6.6678450000000004E-3</v>
      </c>
      <c r="W195">
        <v>5.1068069999999997E-3</v>
      </c>
      <c r="X195">
        <v>2.0184669999999999E-3</v>
      </c>
      <c r="Y195">
        <v>7.5469910000000003E-3</v>
      </c>
      <c r="Z195">
        <v>5.4504569999999997E-3</v>
      </c>
      <c r="AA195">
        <v>1.6744459999999999E-2</v>
      </c>
      <c r="AB195">
        <v>1.7073830000000002E-2</v>
      </c>
      <c r="AC195">
        <v>3.0044759999999998E-3</v>
      </c>
      <c r="AD195">
        <v>6.6234390000000001E-3</v>
      </c>
      <c r="AE195">
        <v>2.497286E-3</v>
      </c>
      <c r="AF195">
        <v>8.7024270000000004E-3</v>
      </c>
    </row>
    <row r="196" spans="6:32" x14ac:dyDescent="0.3">
      <c r="F196">
        <v>195</v>
      </c>
      <c r="H196">
        <v>8.1546680000000003E-3</v>
      </c>
      <c r="I196">
        <v>1.72931E-3</v>
      </c>
      <c r="J196">
        <v>3.4796849999999997E-2</v>
      </c>
      <c r="K196">
        <v>1.80628E-2</v>
      </c>
      <c r="L196">
        <v>1.986916E-2</v>
      </c>
      <c r="M196">
        <v>8.1954750000000007E-3</v>
      </c>
      <c r="N196">
        <v>5.8349969999999998E-3</v>
      </c>
      <c r="O196">
        <v>7.5429679999999997E-3</v>
      </c>
      <c r="P196">
        <v>6.2083750000000004E-3</v>
      </c>
      <c r="Q196">
        <v>7.907987E-3</v>
      </c>
      <c r="R196">
        <v>3.1486230000000001E-3</v>
      </c>
      <c r="S196">
        <v>1.453544E-2</v>
      </c>
      <c r="T196">
        <v>4.240967E-3</v>
      </c>
      <c r="U196">
        <v>2.8931949999999999E-3</v>
      </c>
      <c r="V196">
        <v>1.5417779999999999E-3</v>
      </c>
      <c r="W196">
        <v>3.7987979999999999E-3</v>
      </c>
      <c r="X196">
        <v>3.002509E-3</v>
      </c>
      <c r="Y196">
        <v>3.588974E-3</v>
      </c>
      <c r="Z196">
        <v>6.9917740000000001E-3</v>
      </c>
      <c r="AA196">
        <v>1.4822419999999999E-2</v>
      </c>
      <c r="AB196">
        <v>1.579827E-2</v>
      </c>
      <c r="AC196">
        <v>5.8796550000000001E-3</v>
      </c>
      <c r="AD196">
        <v>7.1501359999999996E-3</v>
      </c>
      <c r="AE196">
        <v>1.5869739999999999E-4</v>
      </c>
      <c r="AF196">
        <v>4.7715600000000002E-3</v>
      </c>
    </row>
    <row r="197" spans="6:32" x14ac:dyDescent="0.3">
      <c r="F197">
        <v>196</v>
      </c>
      <c r="H197">
        <v>7.5120109999999999E-3</v>
      </c>
      <c r="I197">
        <v>1.8001650000000001E-3</v>
      </c>
      <c r="J197">
        <v>3.5798360000000001E-2</v>
      </c>
      <c r="K197">
        <v>1.755628E-2</v>
      </c>
      <c r="L197">
        <v>1.8699420000000001E-2</v>
      </c>
      <c r="M197">
        <v>7.9745500000000004E-3</v>
      </c>
      <c r="N197">
        <v>6.4430529999999998E-3</v>
      </c>
      <c r="O197">
        <v>1.0437760000000001E-2</v>
      </c>
      <c r="P197">
        <v>6.6159809999999999E-3</v>
      </c>
      <c r="Q197">
        <v>5.216867E-3</v>
      </c>
      <c r="R197">
        <v>3.3033120000000001E-3</v>
      </c>
      <c r="S197">
        <v>1.516081E-2</v>
      </c>
      <c r="T197">
        <v>4.8059230000000001E-3</v>
      </c>
      <c r="U197">
        <v>4.3773649999999999E-4</v>
      </c>
      <c r="V197">
        <v>7.0207860000000002E-3</v>
      </c>
      <c r="W197">
        <v>6.3814520000000001E-3</v>
      </c>
      <c r="X197">
        <v>5.4223980000000001E-3</v>
      </c>
      <c r="Y197">
        <v>6.6579880000000005E-4</v>
      </c>
      <c r="Z197">
        <v>3.6485490000000001E-3</v>
      </c>
      <c r="AA197">
        <v>1.054335E-2</v>
      </c>
      <c r="AB197">
        <v>1.600246E-2</v>
      </c>
      <c r="AC197">
        <v>4.5216680000000004E-3</v>
      </c>
      <c r="AD197">
        <v>7.6237989999999997E-3</v>
      </c>
      <c r="AE197">
        <v>5.2529869999999998E-3</v>
      </c>
      <c r="AF197" s="2">
        <v>6.0796740000000003E-5</v>
      </c>
    </row>
    <row r="198" spans="6:32" x14ac:dyDescent="0.3">
      <c r="F198">
        <v>197</v>
      </c>
      <c r="H198">
        <v>6.8824439999999997E-3</v>
      </c>
      <c r="I198">
        <v>1.7547159999999999E-3</v>
      </c>
      <c r="J198">
        <v>3.2998399999999997E-2</v>
      </c>
      <c r="K198">
        <v>1.219961E-2</v>
      </c>
      <c r="L198">
        <v>2.4247040000000001E-2</v>
      </c>
      <c r="M198">
        <v>8.4041510000000003E-3</v>
      </c>
      <c r="N198">
        <v>3.6621539999999999E-3</v>
      </c>
      <c r="O198">
        <v>8.354485E-3</v>
      </c>
      <c r="P198">
        <v>7.0184169999999999E-3</v>
      </c>
      <c r="Q198">
        <v>2.2701919999999999E-3</v>
      </c>
      <c r="R198">
        <v>2.2162940000000002E-3</v>
      </c>
      <c r="S198">
        <v>1.111726E-2</v>
      </c>
      <c r="T198">
        <v>4.189E-3</v>
      </c>
      <c r="U198">
        <v>1.9389089999999999E-3</v>
      </c>
      <c r="V198">
        <v>3.5991220000000002E-3</v>
      </c>
      <c r="W198">
        <v>2.868205E-3</v>
      </c>
      <c r="X198">
        <v>4.5574750000000001E-3</v>
      </c>
      <c r="Y198">
        <v>3.9394499999999997E-3</v>
      </c>
      <c r="Z198">
        <v>6.0817299999999996E-3</v>
      </c>
      <c r="AA198">
        <v>1.0066479999999999E-2</v>
      </c>
      <c r="AB198">
        <v>1.6316589999999999E-2</v>
      </c>
      <c r="AC198">
        <v>3.6239330000000002E-3</v>
      </c>
      <c r="AD198">
        <v>7.468209E-3</v>
      </c>
      <c r="AE198">
        <v>5.844325E-3</v>
      </c>
      <c r="AF198">
        <v>3.4704800000000002E-3</v>
      </c>
    </row>
    <row r="199" spans="6:32" x14ac:dyDescent="0.3">
      <c r="F199">
        <v>198</v>
      </c>
      <c r="H199">
        <v>8.5912790000000003E-3</v>
      </c>
      <c r="I199">
        <v>4.4013409999999996E-3</v>
      </c>
      <c r="J199">
        <v>3.3434249999999999E-2</v>
      </c>
      <c r="K199">
        <v>1.2333510000000001E-2</v>
      </c>
      <c r="L199">
        <v>1.152968E-2</v>
      </c>
      <c r="M199">
        <v>9.1190190000000008E-3</v>
      </c>
      <c r="N199">
        <v>1.4656039999999999E-3</v>
      </c>
      <c r="O199">
        <v>6.1194600000000002E-3</v>
      </c>
      <c r="P199">
        <v>6.8051220000000003E-3</v>
      </c>
      <c r="Q199">
        <v>5.9011580000000001E-3</v>
      </c>
      <c r="R199">
        <v>1.358651E-3</v>
      </c>
      <c r="S199">
        <v>1.2435089999999999E-2</v>
      </c>
      <c r="T199">
        <v>4.8795269999999998E-3</v>
      </c>
      <c r="U199">
        <v>7.63461E-4</v>
      </c>
      <c r="V199">
        <v>8.0215630000000007E-3</v>
      </c>
      <c r="W199">
        <v>1.208146E-2</v>
      </c>
      <c r="X199">
        <v>1.2587010000000001E-3</v>
      </c>
      <c r="Y199">
        <v>8.0269869999999993E-3</v>
      </c>
      <c r="Z199">
        <v>8.0292369999999998E-3</v>
      </c>
      <c r="AA199">
        <v>1.1989649999999999E-2</v>
      </c>
      <c r="AB199">
        <v>1.5341240000000001E-2</v>
      </c>
      <c r="AC199">
        <v>5.1428079999999996E-3</v>
      </c>
      <c r="AD199">
        <v>7.3819979999999999E-3</v>
      </c>
      <c r="AE199">
        <v>1.3713239999999999E-3</v>
      </c>
      <c r="AF199">
        <v>2.5900300000000001E-3</v>
      </c>
    </row>
    <row r="200" spans="6:32" x14ac:dyDescent="0.3">
      <c r="F200">
        <v>199</v>
      </c>
      <c r="H200">
        <v>7.6112899999999997E-3</v>
      </c>
      <c r="I200">
        <v>2.453715E-3</v>
      </c>
      <c r="J200">
        <v>3.4882900000000001E-2</v>
      </c>
      <c r="K200">
        <v>1.355377E-2</v>
      </c>
      <c r="L200">
        <v>3.7578640000000003E-2</v>
      </c>
      <c r="M200">
        <v>7.7405939999999999E-3</v>
      </c>
      <c r="N200">
        <v>3.2978209999999998E-3</v>
      </c>
      <c r="O200">
        <v>1.4190060000000001E-2</v>
      </c>
      <c r="P200">
        <v>6.8301259999999997E-3</v>
      </c>
      <c r="Q200">
        <v>7.313997E-3</v>
      </c>
      <c r="R200">
        <v>2.8088760000000001E-3</v>
      </c>
      <c r="S200">
        <v>1.4290529999999999E-2</v>
      </c>
      <c r="T200">
        <v>5.9023950000000004E-3</v>
      </c>
      <c r="U200">
        <v>2.581313E-3</v>
      </c>
      <c r="V200">
        <v>5.1799710000000002E-3</v>
      </c>
      <c r="W200">
        <v>4.0143430000000001E-3</v>
      </c>
      <c r="X200">
        <v>3.1912030000000001E-3</v>
      </c>
      <c r="Y200">
        <v>4.8363800000000004E-3</v>
      </c>
      <c r="Z200">
        <v>5.0299469999999999E-3</v>
      </c>
      <c r="AA200">
        <v>1.0958549999999999E-2</v>
      </c>
      <c r="AB200">
        <v>1.7510319999999999E-2</v>
      </c>
      <c r="AC200">
        <v>5.265713E-3</v>
      </c>
      <c r="AD200">
        <v>5.9141740000000003E-3</v>
      </c>
      <c r="AE200">
        <v>1.386434E-3</v>
      </c>
      <c r="AF200">
        <v>5.1478449999999999E-3</v>
      </c>
    </row>
    <row r="201" spans="6:32" x14ac:dyDescent="0.3">
      <c r="F201">
        <v>200</v>
      </c>
      <c r="H201">
        <v>6.6534130000000004E-3</v>
      </c>
      <c r="I201">
        <v>8.4796549999999996E-4</v>
      </c>
      <c r="J201">
        <v>3.7084939999999997E-2</v>
      </c>
      <c r="K201">
        <v>9.3069969999999991E-3</v>
      </c>
      <c r="L201">
        <v>3.1393560000000001E-2</v>
      </c>
      <c r="M201">
        <v>4.7542080000000002E-3</v>
      </c>
      <c r="N201">
        <v>3.5679940000000001E-3</v>
      </c>
      <c r="O201">
        <v>7.4864629999999996E-3</v>
      </c>
      <c r="P201">
        <v>7.024705E-3</v>
      </c>
      <c r="Q201">
        <v>1.759112E-3</v>
      </c>
      <c r="R201">
        <v>2.2017289999999999E-3</v>
      </c>
      <c r="S201">
        <v>1.154433E-2</v>
      </c>
      <c r="T201">
        <v>3.0653849999999999E-3</v>
      </c>
      <c r="U201">
        <v>6.2069299999999996E-4</v>
      </c>
      <c r="V201">
        <v>9.0677889999999997E-3</v>
      </c>
      <c r="W201">
        <v>1.279806E-2</v>
      </c>
      <c r="X201">
        <v>3.2760950000000001E-3</v>
      </c>
      <c r="Y201">
        <v>2.0784140000000001E-4</v>
      </c>
      <c r="Z201">
        <v>7.492304E-3</v>
      </c>
      <c r="AA201">
        <v>9.5735790000000005E-3</v>
      </c>
      <c r="AB201">
        <v>1.7564429999999999E-2</v>
      </c>
      <c r="AC201">
        <v>5.3057820000000002E-3</v>
      </c>
      <c r="AD201">
        <v>7.6500479999999996E-3</v>
      </c>
      <c r="AE201">
        <v>1.088855E-2</v>
      </c>
      <c r="AF201">
        <v>6.7147309999999998E-3</v>
      </c>
    </row>
    <row r="202" spans="6:32" x14ac:dyDescent="0.3">
      <c r="F202">
        <v>201</v>
      </c>
      <c r="H202">
        <v>6.9914089999999996E-3</v>
      </c>
      <c r="I202">
        <v>3.960758E-3</v>
      </c>
      <c r="J202">
        <v>3.2088289999999998E-2</v>
      </c>
      <c r="K202">
        <v>1.148763E-2</v>
      </c>
      <c r="L202">
        <v>1.4098380000000001E-2</v>
      </c>
      <c r="M202">
        <v>7.131554E-3</v>
      </c>
      <c r="N202">
        <v>2.6431229999999998E-3</v>
      </c>
      <c r="O202">
        <v>6.2090009999999996E-3</v>
      </c>
      <c r="P202">
        <v>8.3536359999999994E-3</v>
      </c>
      <c r="Q202">
        <v>3.6395490000000002E-3</v>
      </c>
      <c r="R202">
        <v>2.0692869999999999E-3</v>
      </c>
      <c r="S202">
        <v>6.7846779999999997E-3</v>
      </c>
      <c r="T202">
        <v>4.4957180000000001E-3</v>
      </c>
      <c r="U202">
        <v>2.4317800000000001E-3</v>
      </c>
      <c r="V202" s="2">
        <v>7.2315339999999998E-5</v>
      </c>
      <c r="W202">
        <v>1.0528890000000001E-2</v>
      </c>
      <c r="X202">
        <v>5.2239599999999997E-3</v>
      </c>
      <c r="Y202">
        <v>9.2371109999999992E-3</v>
      </c>
      <c r="Z202">
        <v>5.3684709999999997E-3</v>
      </c>
      <c r="AA202">
        <v>9.4707309999999996E-3</v>
      </c>
      <c r="AB202">
        <v>1.65842E-2</v>
      </c>
      <c r="AC202">
        <v>3.6614460000000001E-3</v>
      </c>
      <c r="AD202">
        <v>7.3917430000000001E-3</v>
      </c>
      <c r="AE202">
        <v>2.6691559999999998E-3</v>
      </c>
      <c r="AF202">
        <v>3.4851729999999998E-3</v>
      </c>
    </row>
    <row r="203" spans="6:32" x14ac:dyDescent="0.3">
      <c r="F203">
        <v>202</v>
      </c>
      <c r="H203">
        <v>7.4936969999999997E-3</v>
      </c>
      <c r="I203">
        <v>2.2480339999999999E-3</v>
      </c>
      <c r="J203">
        <v>3.2048640000000003E-2</v>
      </c>
      <c r="K203">
        <v>1.0572669999999999E-2</v>
      </c>
      <c r="L203">
        <v>2.829164E-2</v>
      </c>
      <c r="M203">
        <v>9.9960789999999997E-3</v>
      </c>
      <c r="N203">
        <v>3.2472759999999999E-3</v>
      </c>
      <c r="O203">
        <v>8.5412709999999996E-3</v>
      </c>
      <c r="P203">
        <v>6.281137E-3</v>
      </c>
      <c r="Q203">
        <v>3.1925740000000001E-3</v>
      </c>
      <c r="R203">
        <v>1.8648950000000001E-3</v>
      </c>
      <c r="S203">
        <v>7.7227650000000004E-3</v>
      </c>
      <c r="T203">
        <v>4.1281429999999999E-3</v>
      </c>
      <c r="U203">
        <v>1.9264970000000001E-3</v>
      </c>
      <c r="V203">
        <v>1.1084999999999999E-2</v>
      </c>
      <c r="W203">
        <v>1.232605E-2</v>
      </c>
      <c r="X203">
        <v>5.0549660000000001E-3</v>
      </c>
      <c r="Y203">
        <v>6.5276179999999998E-3</v>
      </c>
      <c r="Z203">
        <v>3.481016E-3</v>
      </c>
      <c r="AA203">
        <v>7.28482E-3</v>
      </c>
      <c r="AB203">
        <v>1.7713280000000001E-2</v>
      </c>
      <c r="AC203">
        <v>3.9912020000000001E-3</v>
      </c>
      <c r="AD203">
        <v>6.4757840000000001E-3</v>
      </c>
      <c r="AE203">
        <v>4.7695639999999998E-4</v>
      </c>
      <c r="AF203">
        <v>5.096227E-3</v>
      </c>
    </row>
    <row r="204" spans="6:32" x14ac:dyDescent="0.3">
      <c r="F204">
        <v>203</v>
      </c>
      <c r="H204">
        <v>6.8226609999999998E-3</v>
      </c>
      <c r="I204">
        <v>1.3768820000000001E-3</v>
      </c>
      <c r="J204">
        <v>2.572195E-2</v>
      </c>
      <c r="K204">
        <v>1.274699E-2</v>
      </c>
      <c r="L204">
        <v>3.1544799999999998E-2</v>
      </c>
      <c r="M204">
        <v>8.4239620000000001E-3</v>
      </c>
      <c r="N204">
        <v>3.6704239999999998E-3</v>
      </c>
      <c r="O204">
        <v>8.1739570000000008E-3</v>
      </c>
      <c r="P204">
        <v>6.6130310000000001E-3</v>
      </c>
      <c r="Q204">
        <v>1.9352139999999999E-4</v>
      </c>
      <c r="R204">
        <v>2.7296320000000001E-3</v>
      </c>
      <c r="S204">
        <v>1.1674230000000001E-2</v>
      </c>
      <c r="T204">
        <v>2.4238010000000002E-3</v>
      </c>
      <c r="U204" s="2">
        <v>9.7826120000000003E-5</v>
      </c>
      <c r="V204">
        <v>7.9787969999999993E-3</v>
      </c>
      <c r="W204">
        <v>7.2106870000000003E-3</v>
      </c>
      <c r="X204">
        <v>6.1679780000000002E-3</v>
      </c>
      <c r="Y204">
        <v>1.047057E-2</v>
      </c>
      <c r="Z204">
        <v>5.9453850000000001E-3</v>
      </c>
      <c r="AA204">
        <v>6.9781239999999996E-3</v>
      </c>
      <c r="AB204">
        <v>1.6192809999999998E-2</v>
      </c>
      <c r="AC204">
        <v>4.777931E-3</v>
      </c>
      <c r="AD204">
        <v>8.1693229999999992E-3</v>
      </c>
      <c r="AE204">
        <v>3.3991630000000002E-3</v>
      </c>
      <c r="AF204">
        <v>1.178473E-3</v>
      </c>
    </row>
    <row r="205" spans="6:32" x14ac:dyDescent="0.3">
      <c r="F205">
        <v>204</v>
      </c>
      <c r="H205">
        <v>6.3611869999999999E-3</v>
      </c>
      <c r="I205">
        <v>1.7200780000000001E-3</v>
      </c>
      <c r="J205">
        <v>1.8344240000000001E-2</v>
      </c>
      <c r="K205">
        <v>6.623238E-3</v>
      </c>
      <c r="L205">
        <v>2.4862769999999999E-2</v>
      </c>
      <c r="M205">
        <v>7.546723E-3</v>
      </c>
      <c r="N205">
        <v>2.8396990000000002E-3</v>
      </c>
      <c r="O205">
        <v>7.5265769999999996E-3</v>
      </c>
      <c r="P205">
        <v>7.2461519999999996E-3</v>
      </c>
      <c r="Q205">
        <v>2.8993640000000002E-3</v>
      </c>
      <c r="R205">
        <v>2.23536E-3</v>
      </c>
      <c r="S205">
        <v>1.4367670000000001E-2</v>
      </c>
      <c r="T205">
        <v>3.806233E-3</v>
      </c>
      <c r="U205">
        <v>3.0557810000000001E-4</v>
      </c>
      <c r="V205">
        <v>1.212952E-2</v>
      </c>
      <c r="W205">
        <v>9.1453490000000005E-3</v>
      </c>
      <c r="X205">
        <v>3.8324000000000001E-3</v>
      </c>
      <c r="Y205">
        <v>9.5855000000000003E-3</v>
      </c>
      <c r="Z205">
        <v>4.5647470000000001E-3</v>
      </c>
      <c r="AA205">
        <v>8.0547029999999999E-3</v>
      </c>
      <c r="AB205">
        <v>1.844699E-2</v>
      </c>
      <c r="AC205">
        <v>4.9647839999999999E-3</v>
      </c>
      <c r="AD205">
        <v>6.0356330000000003E-3</v>
      </c>
      <c r="AE205">
        <v>1.659095E-3</v>
      </c>
      <c r="AF205">
        <v>3.108338E-3</v>
      </c>
    </row>
    <row r="206" spans="6:32" x14ac:dyDescent="0.3">
      <c r="F206">
        <v>205</v>
      </c>
      <c r="H206">
        <v>5.6674409999999996E-3</v>
      </c>
      <c r="I206">
        <v>2.0409820000000002E-3</v>
      </c>
      <c r="J206">
        <v>2.1599500000000001E-2</v>
      </c>
      <c r="K206">
        <v>6.6806670000000004E-3</v>
      </c>
      <c r="L206">
        <v>2.6885269999999999E-2</v>
      </c>
      <c r="M206">
        <v>9.7800639999999998E-3</v>
      </c>
      <c r="N206">
        <v>1.9334549999999999E-3</v>
      </c>
      <c r="O206">
        <v>1.0435689999999999E-2</v>
      </c>
      <c r="P206">
        <v>8.2764250000000004E-3</v>
      </c>
      <c r="Q206">
        <v>1.012698E-3</v>
      </c>
      <c r="R206">
        <v>1.702294E-3</v>
      </c>
      <c r="S206">
        <v>1.206642E-2</v>
      </c>
      <c r="T206">
        <v>9.0150539999999996E-4</v>
      </c>
      <c r="U206">
        <v>1.915857E-3</v>
      </c>
      <c r="V206">
        <v>1.1667759999999999E-2</v>
      </c>
      <c r="W206">
        <v>9.3748870000000002E-3</v>
      </c>
      <c r="X206">
        <v>3.3690180000000001E-3</v>
      </c>
      <c r="Y206">
        <v>9.0635420000000008E-3</v>
      </c>
      <c r="Z206">
        <v>6.4845379999999998E-3</v>
      </c>
      <c r="AA206">
        <v>3.9033290000000001E-3</v>
      </c>
      <c r="AB206">
        <v>1.6974320000000001E-2</v>
      </c>
      <c r="AC206">
        <v>5.1932189999999998E-3</v>
      </c>
      <c r="AD206">
        <v>8.0060740000000002E-3</v>
      </c>
      <c r="AE206">
        <v>1.0214899999999999E-3</v>
      </c>
      <c r="AF206">
        <v>1.224831E-3</v>
      </c>
    </row>
    <row r="207" spans="6:32" x14ac:dyDescent="0.3">
      <c r="F207">
        <v>206</v>
      </c>
      <c r="H207">
        <v>8.0902869999999998E-3</v>
      </c>
      <c r="I207">
        <v>9.4084439999999995E-4</v>
      </c>
      <c r="J207">
        <v>2.3112190000000001E-2</v>
      </c>
      <c r="K207">
        <v>1.7442409999999998E-2</v>
      </c>
      <c r="L207">
        <v>2.213532E-2</v>
      </c>
      <c r="M207">
        <v>9.7520799999999998E-3</v>
      </c>
      <c r="N207">
        <v>2.6370579999999999E-3</v>
      </c>
      <c r="O207">
        <v>1.433121E-2</v>
      </c>
      <c r="P207">
        <v>8.4389970000000002E-3</v>
      </c>
      <c r="Q207">
        <v>4.685715E-3</v>
      </c>
      <c r="R207">
        <v>3.7903339999999998E-3</v>
      </c>
      <c r="S207">
        <v>1.144907E-2</v>
      </c>
      <c r="T207">
        <v>3.527433E-3</v>
      </c>
      <c r="U207">
        <v>5.3222480000000003E-4</v>
      </c>
      <c r="V207">
        <v>1.4949499999999999E-2</v>
      </c>
      <c r="W207">
        <v>1.0755239999999999E-2</v>
      </c>
      <c r="X207">
        <v>3.7589670000000002E-3</v>
      </c>
      <c r="Y207">
        <v>1.108574E-2</v>
      </c>
      <c r="Z207">
        <v>4.3904929999999997E-3</v>
      </c>
      <c r="AA207">
        <v>5.060256E-3</v>
      </c>
      <c r="AB207">
        <v>1.5888309999999999E-2</v>
      </c>
      <c r="AC207">
        <v>5.0668120000000004E-3</v>
      </c>
      <c r="AD207">
        <v>1.122923E-2</v>
      </c>
      <c r="AE207">
        <v>2.822429E-3</v>
      </c>
      <c r="AF207">
        <v>3.650248E-3</v>
      </c>
    </row>
    <row r="208" spans="6:32" x14ac:dyDescent="0.3">
      <c r="F208">
        <v>207</v>
      </c>
      <c r="H208">
        <v>7.6075789999999997E-3</v>
      </c>
      <c r="I208">
        <v>4.7589840000000002E-4</v>
      </c>
      <c r="J208">
        <v>1.939811E-2</v>
      </c>
      <c r="K208">
        <v>5.9304830000000003E-3</v>
      </c>
      <c r="L208">
        <v>2.382782E-2</v>
      </c>
      <c r="M208">
        <v>9.8937529999999999E-3</v>
      </c>
      <c r="N208">
        <v>1.6292329999999999E-3</v>
      </c>
      <c r="O208">
        <v>1.1862289999999999E-2</v>
      </c>
      <c r="P208">
        <v>8.1038329999999995E-3</v>
      </c>
      <c r="Q208">
        <v>8.0010440000000006E-3</v>
      </c>
      <c r="R208">
        <v>2.7080030000000001E-3</v>
      </c>
      <c r="S208">
        <v>1.1435870000000001E-2</v>
      </c>
      <c r="T208">
        <v>3.107116E-3</v>
      </c>
      <c r="U208">
        <v>9.2773140000000003E-4</v>
      </c>
      <c r="V208">
        <v>1.810324E-2</v>
      </c>
      <c r="W208">
        <v>1.2796790000000001E-2</v>
      </c>
      <c r="X208">
        <v>3.3840540000000001E-3</v>
      </c>
      <c r="Y208">
        <v>1.285794E-2</v>
      </c>
      <c r="Z208">
        <v>3.07779E-3</v>
      </c>
      <c r="AA208">
        <v>7.8744890000000001E-3</v>
      </c>
      <c r="AB208">
        <v>1.480245E-2</v>
      </c>
      <c r="AC208">
        <v>2.0730420000000002E-3</v>
      </c>
      <c r="AD208">
        <v>9.6222010000000004E-3</v>
      </c>
      <c r="AE208">
        <v>1.9812139999999998E-3</v>
      </c>
      <c r="AF208">
        <v>2.9309689999999998E-3</v>
      </c>
    </row>
    <row r="209" spans="6:32" x14ac:dyDescent="0.3">
      <c r="F209">
        <v>208</v>
      </c>
      <c r="H209">
        <v>6.5227150000000001E-3</v>
      </c>
      <c r="I209">
        <v>2.4238150000000002E-3</v>
      </c>
      <c r="J209">
        <v>2.3198159999999999E-2</v>
      </c>
      <c r="K209">
        <v>2.2080839999999999E-3</v>
      </c>
      <c r="L209">
        <v>2.3022259999999999E-2</v>
      </c>
      <c r="M209">
        <v>8.9048519999999996E-3</v>
      </c>
      <c r="N209">
        <v>2.0708290000000002E-3</v>
      </c>
      <c r="O209">
        <v>8.4031520000000005E-3</v>
      </c>
      <c r="P209">
        <v>8.3541940000000006E-3</v>
      </c>
      <c r="Q209">
        <v>1.2791719999999999E-2</v>
      </c>
      <c r="R209">
        <v>1.726612E-3</v>
      </c>
      <c r="S209">
        <v>1.1609080000000001E-2</v>
      </c>
      <c r="T209">
        <v>5.0604339999999999E-4</v>
      </c>
      <c r="U209">
        <v>1.4386920000000001E-3</v>
      </c>
      <c r="V209">
        <v>1.6276329999999999E-2</v>
      </c>
      <c r="W209">
        <v>8.1041159999999998E-3</v>
      </c>
      <c r="X209">
        <v>3.5745130000000001E-3</v>
      </c>
      <c r="Y209">
        <v>1.061521E-2</v>
      </c>
      <c r="Z209">
        <v>5.3968430000000001E-3</v>
      </c>
      <c r="AA209">
        <v>1.6628270000000001E-2</v>
      </c>
      <c r="AB209">
        <v>1.8887299999999999E-2</v>
      </c>
      <c r="AC209">
        <v>5.6675600000000003E-3</v>
      </c>
      <c r="AD209">
        <v>2.0222370000000001E-3</v>
      </c>
      <c r="AE209">
        <v>4.1496749999999998E-4</v>
      </c>
      <c r="AF209">
        <v>4.366338E-3</v>
      </c>
    </row>
    <row r="210" spans="6:32" x14ac:dyDescent="0.3">
      <c r="F210">
        <v>209</v>
      </c>
      <c r="H210">
        <v>5.1614790000000001E-3</v>
      </c>
      <c r="I210">
        <v>2.4722519999999999E-3</v>
      </c>
      <c r="J210">
        <v>1.774278E-2</v>
      </c>
      <c r="K210">
        <v>6.5208970000000003E-3</v>
      </c>
      <c r="L210">
        <v>2.1600479999999998E-2</v>
      </c>
      <c r="M210">
        <v>9.5815290000000001E-3</v>
      </c>
      <c r="N210">
        <v>2.5833549999999999E-3</v>
      </c>
      <c r="O210">
        <v>1.2032579999999999E-2</v>
      </c>
      <c r="P210">
        <v>7.7035869999999996E-3</v>
      </c>
      <c r="Q210">
        <v>5.0652329999999997E-3</v>
      </c>
      <c r="R210">
        <v>5.8654249999999996E-3</v>
      </c>
      <c r="S210">
        <v>1.0028169999999999E-2</v>
      </c>
      <c r="T210">
        <v>3.6327239999999999E-3</v>
      </c>
      <c r="U210">
        <v>6.1261650000000003E-4</v>
      </c>
      <c r="V210">
        <v>1.8540109999999999E-2</v>
      </c>
      <c r="W210">
        <v>8.9527670000000004E-3</v>
      </c>
      <c r="X210">
        <v>4.1316299999999999E-3</v>
      </c>
      <c r="Y210">
        <v>9.0390439999999996E-3</v>
      </c>
      <c r="Z210">
        <v>5.5605170000000001E-3</v>
      </c>
      <c r="AA210">
        <v>1.124534E-2</v>
      </c>
      <c r="AB210">
        <v>1.9977749999999999E-2</v>
      </c>
      <c r="AC210">
        <v>5.7212410000000002E-3</v>
      </c>
      <c r="AD210">
        <v>1.151843E-2</v>
      </c>
      <c r="AE210">
        <v>4.8472580000000001E-3</v>
      </c>
      <c r="AF210">
        <v>5.567804E-3</v>
      </c>
    </row>
    <row r="211" spans="6:32" x14ac:dyDescent="0.3">
      <c r="F211">
        <v>210</v>
      </c>
      <c r="H211">
        <v>6.9113300000000003E-3</v>
      </c>
      <c r="I211">
        <v>5.1210079999999998E-4</v>
      </c>
      <c r="J211">
        <v>7.9112650000000007E-3</v>
      </c>
      <c r="K211">
        <v>2.7859059999999999E-3</v>
      </c>
      <c r="L211">
        <v>1.8567650000000002E-2</v>
      </c>
      <c r="M211">
        <v>9.5536040000000003E-3</v>
      </c>
      <c r="N211">
        <v>2.0577009999999999E-3</v>
      </c>
      <c r="O211">
        <v>1.126651E-2</v>
      </c>
      <c r="P211">
        <v>8.3782300000000004E-3</v>
      </c>
      <c r="Q211">
        <v>6.6133889999999999E-3</v>
      </c>
      <c r="R211">
        <v>3.722936E-3</v>
      </c>
      <c r="S211">
        <v>1.0387810000000001E-2</v>
      </c>
      <c r="T211">
        <v>8.9334700000000006E-3</v>
      </c>
      <c r="U211">
        <v>9.4851850000000004E-4</v>
      </c>
      <c r="V211">
        <v>1.693246E-2</v>
      </c>
      <c r="W211">
        <v>6.7220329999999997E-3</v>
      </c>
      <c r="X211">
        <v>3.8458479999999998E-3</v>
      </c>
      <c r="Y211">
        <v>1.155376E-2</v>
      </c>
      <c r="Z211">
        <v>5.25035E-3</v>
      </c>
      <c r="AA211">
        <v>1.7105040000000001E-3</v>
      </c>
      <c r="AB211">
        <v>1.82125E-2</v>
      </c>
      <c r="AC211">
        <v>3.5694540000000001E-3</v>
      </c>
      <c r="AD211">
        <v>8.2347989999999992E-3</v>
      </c>
      <c r="AE211">
        <v>3.7639290000000001E-3</v>
      </c>
      <c r="AF211">
        <v>5.4132190000000004E-3</v>
      </c>
    </row>
    <row r="212" spans="6:32" x14ac:dyDescent="0.3">
      <c r="F212">
        <v>211</v>
      </c>
      <c r="H212">
        <v>1.7510520000000002E-2</v>
      </c>
      <c r="I212">
        <v>7.9607219999999995E-4</v>
      </c>
      <c r="J212">
        <v>1.122016E-2</v>
      </c>
      <c r="K212">
        <v>1.2371750000000001E-2</v>
      </c>
      <c r="L212">
        <v>1.820716E-2</v>
      </c>
      <c r="M212">
        <v>1.2542289999999999E-2</v>
      </c>
      <c r="N212">
        <v>2.7083379999999998E-3</v>
      </c>
      <c r="O212">
        <v>1.083156E-2</v>
      </c>
      <c r="P212">
        <v>8.1762669999999992E-3</v>
      </c>
      <c r="Q212">
        <v>8.2968030000000002E-3</v>
      </c>
      <c r="R212">
        <v>3.3508539999999999E-3</v>
      </c>
      <c r="S212">
        <v>1.072912E-2</v>
      </c>
      <c r="T212">
        <v>2.1324460000000001E-3</v>
      </c>
      <c r="U212">
        <v>1.05992E-3</v>
      </c>
      <c r="V212">
        <v>1.8556860000000001E-2</v>
      </c>
      <c r="W212">
        <v>5.8621760000000002E-3</v>
      </c>
      <c r="X212">
        <v>5.7968500000000001E-3</v>
      </c>
      <c r="Y212">
        <v>1.4905440000000001E-2</v>
      </c>
      <c r="Z212">
        <v>4.6752989999999999E-3</v>
      </c>
      <c r="AA212">
        <v>1.366049E-3</v>
      </c>
      <c r="AB212">
        <v>1.7602650000000001E-2</v>
      </c>
      <c r="AC212">
        <v>2.511241E-3</v>
      </c>
      <c r="AD212">
        <v>1.213999E-2</v>
      </c>
      <c r="AE212">
        <v>4.4195060000000001E-3</v>
      </c>
      <c r="AF212">
        <v>3.4174919999999998E-3</v>
      </c>
    </row>
    <row r="213" spans="6:32" x14ac:dyDescent="0.3">
      <c r="F213">
        <v>212</v>
      </c>
      <c r="H213">
        <v>1.592559E-2</v>
      </c>
      <c r="I213">
        <v>1.5492959999999999E-3</v>
      </c>
      <c r="J213">
        <v>1.275739E-2</v>
      </c>
      <c r="K213">
        <v>6.8694949999999998E-3</v>
      </c>
      <c r="L213">
        <v>1.863801E-2</v>
      </c>
      <c r="M213">
        <v>1.2390389999999999E-2</v>
      </c>
      <c r="N213">
        <v>2.89508E-3</v>
      </c>
      <c r="O213">
        <v>1.0667609999999999E-2</v>
      </c>
      <c r="P213">
        <v>6.279565E-3</v>
      </c>
      <c r="Q213">
        <v>4.1907430000000002E-3</v>
      </c>
      <c r="R213">
        <v>1.0438260000000001E-4</v>
      </c>
      <c r="S213">
        <v>1.117956E-2</v>
      </c>
      <c r="T213">
        <v>5.0997730000000002E-3</v>
      </c>
      <c r="U213">
        <v>2.1395160000000002E-3</v>
      </c>
      <c r="V213">
        <v>1.8641709999999999E-2</v>
      </c>
      <c r="W213">
        <v>2.375275E-3</v>
      </c>
      <c r="X213">
        <v>6.3174809999999998E-3</v>
      </c>
      <c r="Y213">
        <v>1.546202E-2</v>
      </c>
      <c r="Z213">
        <v>4.8604160000000002E-3</v>
      </c>
      <c r="AA213">
        <v>4.2971370000000004E-3</v>
      </c>
      <c r="AB213">
        <v>1.585539E-2</v>
      </c>
      <c r="AC213">
        <v>2.3785230000000001E-4</v>
      </c>
      <c r="AD213">
        <v>1.524639E-2</v>
      </c>
      <c r="AE213">
        <v>2.104491E-3</v>
      </c>
      <c r="AF213">
        <v>5.5854770000000002E-3</v>
      </c>
    </row>
    <row r="214" spans="6:32" x14ac:dyDescent="0.3">
      <c r="F214">
        <v>213</v>
      </c>
      <c r="H214">
        <v>1.3582500000000001E-2</v>
      </c>
      <c r="I214">
        <v>1.0130849999999999E-3</v>
      </c>
      <c r="J214">
        <v>1.0606559999999999E-2</v>
      </c>
      <c r="K214">
        <v>7.6790749999999996E-3</v>
      </c>
      <c r="L214">
        <v>1.6787199999999999E-2</v>
      </c>
      <c r="M214">
        <v>1.1409819999999999E-2</v>
      </c>
      <c r="N214">
        <v>2.8726979999999999E-3</v>
      </c>
      <c r="O214">
        <v>1.189308E-2</v>
      </c>
      <c r="P214">
        <v>8.464694E-3</v>
      </c>
      <c r="Q214">
        <v>4.9220469999999997E-3</v>
      </c>
      <c r="R214">
        <v>7.0340630000000001E-3</v>
      </c>
      <c r="S214">
        <v>1.1902650000000001E-2</v>
      </c>
      <c r="T214">
        <v>6.2974099999999998E-3</v>
      </c>
      <c r="U214">
        <v>9.0172889999999995E-4</v>
      </c>
      <c r="V214">
        <v>1.9305880000000001E-2</v>
      </c>
      <c r="W214">
        <v>8.8459249999999993E-3</v>
      </c>
      <c r="X214">
        <v>6.4461079999999999E-3</v>
      </c>
      <c r="Y214">
        <v>1.339721E-2</v>
      </c>
      <c r="Z214">
        <v>5.3491959999999996E-3</v>
      </c>
      <c r="AA214">
        <v>1.033038E-3</v>
      </c>
      <c r="AB214">
        <v>1.664129E-2</v>
      </c>
      <c r="AC214">
        <v>9.5857979999999995E-3</v>
      </c>
      <c r="AD214">
        <v>1.082778E-2</v>
      </c>
      <c r="AE214">
        <v>4.9342659999999997E-3</v>
      </c>
      <c r="AF214">
        <v>7.4940470000000002E-3</v>
      </c>
    </row>
    <row r="215" spans="6:32" x14ac:dyDescent="0.3">
      <c r="F215">
        <v>214</v>
      </c>
      <c r="H215">
        <v>1.1958460000000001E-2</v>
      </c>
      <c r="I215">
        <v>7.2292980000000003E-4</v>
      </c>
      <c r="J215">
        <v>1.959115E-3</v>
      </c>
      <c r="K215">
        <v>1.1033950000000001E-2</v>
      </c>
      <c r="L215">
        <v>1.6542910000000001E-2</v>
      </c>
      <c r="M215">
        <v>1.241574E-2</v>
      </c>
      <c r="N215">
        <v>2.6587770000000002E-3</v>
      </c>
      <c r="O215">
        <v>1.1302690000000001E-2</v>
      </c>
      <c r="P215">
        <v>8.3028600000000004E-3</v>
      </c>
      <c r="Q215">
        <v>6.8389619999999996E-3</v>
      </c>
      <c r="R215">
        <v>1.025414E-2</v>
      </c>
      <c r="S215">
        <v>1.159633E-2</v>
      </c>
      <c r="T215">
        <v>2.757102E-3</v>
      </c>
      <c r="U215">
        <v>1.3436450000000001E-3</v>
      </c>
      <c r="V215">
        <v>2.473935E-2</v>
      </c>
      <c r="W215">
        <v>9.4490649999999995E-3</v>
      </c>
      <c r="X215">
        <v>4.4256449999999998E-3</v>
      </c>
      <c r="Y215">
        <v>1.4190039999999999E-2</v>
      </c>
      <c r="Z215">
        <v>4.1924340000000001E-3</v>
      </c>
      <c r="AA215">
        <v>4.7504310000000003E-3</v>
      </c>
      <c r="AB215">
        <v>2.1250439999999999E-2</v>
      </c>
      <c r="AC215">
        <v>7.1195959999999997E-3</v>
      </c>
      <c r="AD215">
        <v>5.5568809999999996E-3</v>
      </c>
      <c r="AE215">
        <v>4.4205929999999996E-3</v>
      </c>
      <c r="AF215">
        <v>4.914135E-3</v>
      </c>
    </row>
    <row r="216" spans="6:32" x14ac:dyDescent="0.3">
      <c r="F216">
        <v>215</v>
      </c>
      <c r="H216">
        <v>1.6250770000000001E-2</v>
      </c>
      <c r="I216">
        <v>1.587726E-3</v>
      </c>
      <c r="J216">
        <v>3.4472940000000001E-3</v>
      </c>
      <c r="K216">
        <v>7.8893750000000006E-3</v>
      </c>
      <c r="L216">
        <v>1.4710839999999999E-2</v>
      </c>
      <c r="M216">
        <v>1.649842E-2</v>
      </c>
      <c r="N216">
        <v>3.706492E-3</v>
      </c>
      <c r="O216">
        <v>9.9749709999999991E-3</v>
      </c>
      <c r="P216">
        <v>7.8631039999999992E-3</v>
      </c>
      <c r="Q216">
        <v>4.629284E-3</v>
      </c>
      <c r="R216">
        <v>9.677827E-3</v>
      </c>
      <c r="S216">
        <v>1.15753E-2</v>
      </c>
      <c r="T216">
        <v>9.4673629999999995E-3</v>
      </c>
      <c r="U216" s="2">
        <v>9.9755819999999999E-5</v>
      </c>
      <c r="V216">
        <v>2.6271220000000001E-2</v>
      </c>
      <c r="W216">
        <v>1.0823370000000001E-2</v>
      </c>
      <c r="X216">
        <v>5.1264320000000002E-3</v>
      </c>
      <c r="Y216">
        <v>1.3659599999999999E-2</v>
      </c>
      <c r="Z216">
        <v>4.8590600000000001E-3</v>
      </c>
      <c r="AA216">
        <v>3.589094E-4</v>
      </c>
      <c r="AB216">
        <v>1.8296630000000001E-2</v>
      </c>
      <c r="AC216">
        <v>1.0208109999999999E-2</v>
      </c>
      <c r="AD216">
        <v>9.0591909999999994E-3</v>
      </c>
      <c r="AE216">
        <v>3.373235E-3</v>
      </c>
      <c r="AF216">
        <v>6.3134879999999999E-3</v>
      </c>
    </row>
    <row r="217" spans="6:32" x14ac:dyDescent="0.3">
      <c r="F217">
        <v>216</v>
      </c>
      <c r="H217">
        <v>1.7062250000000001E-2</v>
      </c>
      <c r="I217">
        <v>2.0962210000000001E-3</v>
      </c>
      <c r="J217">
        <v>2.5685730000000002E-3</v>
      </c>
      <c r="K217">
        <v>1.291089E-2</v>
      </c>
      <c r="L217">
        <v>1.585373E-2</v>
      </c>
      <c r="M217">
        <v>7.7410639999999998E-3</v>
      </c>
      <c r="N217">
        <v>3.2532440000000002E-3</v>
      </c>
      <c r="O217">
        <v>1.0264550000000001E-2</v>
      </c>
      <c r="P217">
        <v>7.2064700000000004E-3</v>
      </c>
      <c r="Q217">
        <v>6.1315750000000002E-3</v>
      </c>
      <c r="R217">
        <v>8.3796080000000002E-3</v>
      </c>
      <c r="S217">
        <v>1.0759899999999999E-2</v>
      </c>
      <c r="T217">
        <v>2.723783E-3</v>
      </c>
      <c r="U217">
        <v>2.326071E-4</v>
      </c>
      <c r="V217">
        <v>2.4913729999999999E-2</v>
      </c>
      <c r="W217">
        <v>1.2121710000000001E-2</v>
      </c>
      <c r="X217">
        <v>4.6583190000000002E-3</v>
      </c>
      <c r="Y217">
        <v>1.301301E-2</v>
      </c>
      <c r="Z217">
        <v>4.7580599999999997E-3</v>
      </c>
      <c r="AA217">
        <v>2.7379840000000002E-3</v>
      </c>
      <c r="AB217">
        <v>2.2123070000000002E-2</v>
      </c>
      <c r="AC217">
        <v>7.8240040000000007E-3</v>
      </c>
      <c r="AD217">
        <v>1.2142119999999999E-2</v>
      </c>
      <c r="AE217">
        <v>3.9116289999999998E-3</v>
      </c>
      <c r="AF217">
        <v>5.3476239999999996E-3</v>
      </c>
    </row>
    <row r="218" spans="6:32" x14ac:dyDescent="0.3">
      <c r="F218">
        <v>217</v>
      </c>
      <c r="H218">
        <v>1.935659E-2</v>
      </c>
      <c r="I218">
        <v>2.74092E-3</v>
      </c>
      <c r="J218">
        <v>6.8449380000000001E-3</v>
      </c>
      <c r="K218">
        <v>1.060733E-2</v>
      </c>
      <c r="L218">
        <v>1.4102999999999999E-2</v>
      </c>
      <c r="M218">
        <v>1.1462E-2</v>
      </c>
      <c r="N218">
        <v>2.2989880000000001E-3</v>
      </c>
      <c r="O218">
        <v>1.1001260000000001E-2</v>
      </c>
      <c r="P218">
        <v>4.6084819999999997E-3</v>
      </c>
      <c r="Q218">
        <v>7.2161559999999996E-3</v>
      </c>
      <c r="R218">
        <v>1.518768E-2</v>
      </c>
      <c r="S218">
        <v>1.2327319999999999E-2</v>
      </c>
      <c r="T218">
        <v>7.3294340000000001E-3</v>
      </c>
      <c r="U218">
        <v>2.2640820000000001E-4</v>
      </c>
      <c r="V218">
        <v>2.8282249999999998E-2</v>
      </c>
      <c r="W218">
        <v>1.293364E-2</v>
      </c>
      <c r="X218">
        <v>5.391262E-3</v>
      </c>
      <c r="Y218">
        <v>9.1327349999999995E-3</v>
      </c>
      <c r="Z218">
        <v>5.7228130000000002E-3</v>
      </c>
      <c r="AA218">
        <v>6.1170310000000002E-3</v>
      </c>
      <c r="AB218">
        <v>1.7847700000000001E-2</v>
      </c>
      <c r="AC218">
        <v>1.1167450000000001E-2</v>
      </c>
      <c r="AD218">
        <v>1.438123E-2</v>
      </c>
      <c r="AE218">
        <v>5.0995199999999997E-3</v>
      </c>
      <c r="AF218">
        <v>6.4987389999999999E-3</v>
      </c>
    </row>
    <row r="219" spans="6:32" x14ac:dyDescent="0.3">
      <c r="F219">
        <v>218</v>
      </c>
      <c r="H219">
        <v>9.9003909999999997E-3</v>
      </c>
      <c r="I219">
        <v>1.572847E-3</v>
      </c>
      <c r="J219">
        <v>6.8197249999999996E-3</v>
      </c>
      <c r="K219">
        <v>8.4906970000000002E-3</v>
      </c>
      <c r="L219">
        <v>9.9701879999999996E-3</v>
      </c>
      <c r="M219">
        <v>1.312964E-2</v>
      </c>
      <c r="N219">
        <v>3.4673210000000002E-3</v>
      </c>
      <c r="O219">
        <v>1.0921490000000001E-2</v>
      </c>
      <c r="P219">
        <v>1.024808E-2</v>
      </c>
      <c r="Q219">
        <v>7.3227209999999999E-3</v>
      </c>
      <c r="R219">
        <v>8.825332E-3</v>
      </c>
      <c r="S219">
        <v>9.7159589999999997E-3</v>
      </c>
      <c r="T219">
        <v>2.155513E-3</v>
      </c>
      <c r="U219">
        <v>2.1736250000000002E-3</v>
      </c>
      <c r="V219">
        <v>2.922955E-2</v>
      </c>
      <c r="W219">
        <v>1.344126E-2</v>
      </c>
      <c r="X219">
        <v>6.289981E-3</v>
      </c>
      <c r="Y219">
        <v>1.5964430000000002E-2</v>
      </c>
      <c r="Z219">
        <v>5.3405759999999997E-3</v>
      </c>
      <c r="AA219">
        <v>3.084973E-3</v>
      </c>
      <c r="AB219">
        <v>1.8358900000000001E-2</v>
      </c>
      <c r="AC219">
        <v>6.5516530000000002E-3</v>
      </c>
      <c r="AD219">
        <v>1.6132440000000001E-2</v>
      </c>
      <c r="AE219">
        <v>6.3518580000000002E-3</v>
      </c>
      <c r="AF219">
        <v>6.6914260000000003E-3</v>
      </c>
    </row>
    <row r="220" spans="6:32" x14ac:dyDescent="0.3">
      <c r="F220">
        <v>219</v>
      </c>
      <c r="H220">
        <v>1.8230590000000001E-2</v>
      </c>
      <c r="I220">
        <v>1.9055600000000001E-4</v>
      </c>
      <c r="J220">
        <v>1.574776E-2</v>
      </c>
      <c r="K220">
        <v>8.9354139999999992E-3</v>
      </c>
      <c r="L220">
        <v>1.217416E-2</v>
      </c>
      <c r="M220">
        <v>1.5393469999999999E-2</v>
      </c>
      <c r="N220">
        <v>3.245637E-3</v>
      </c>
      <c r="O220">
        <v>1.086929E-2</v>
      </c>
      <c r="P220">
        <v>1.4913050000000001E-2</v>
      </c>
      <c r="Q220">
        <v>6.3497650000000003E-3</v>
      </c>
      <c r="R220">
        <v>1.0907109999999999E-2</v>
      </c>
      <c r="S220">
        <v>1.021882E-2</v>
      </c>
      <c r="T220">
        <v>4.0703120000000004E-3</v>
      </c>
      <c r="U220">
        <v>2.5687140000000002E-3</v>
      </c>
      <c r="V220">
        <v>2.6963859999999999E-2</v>
      </c>
      <c r="W220">
        <v>1.582822E-2</v>
      </c>
      <c r="X220">
        <v>1.130888E-2</v>
      </c>
      <c r="Y220">
        <v>1.9253780000000002E-2</v>
      </c>
      <c r="Z220">
        <v>6.0254339999999997E-3</v>
      </c>
      <c r="AA220">
        <v>4.5188670000000002E-3</v>
      </c>
      <c r="AB220">
        <v>2.042066E-2</v>
      </c>
      <c r="AC220">
        <v>1.2033479999999999E-2</v>
      </c>
      <c r="AD220">
        <v>8.2171259999999999E-3</v>
      </c>
      <c r="AE220">
        <v>4.26057E-3</v>
      </c>
      <c r="AF220">
        <v>6.2164660000000004E-3</v>
      </c>
    </row>
    <row r="221" spans="6:32" x14ac:dyDescent="0.3">
      <c r="F221">
        <v>220</v>
      </c>
      <c r="H221">
        <v>1.16367E-2</v>
      </c>
      <c r="I221">
        <v>3.6740299999999998E-4</v>
      </c>
      <c r="J221">
        <v>1.3754550000000001E-2</v>
      </c>
      <c r="K221">
        <v>8.7683129999999998E-3</v>
      </c>
      <c r="L221">
        <v>1.6502739999999998E-2</v>
      </c>
      <c r="M221">
        <v>1.725051E-2</v>
      </c>
      <c r="N221">
        <v>3.2587800000000002E-3</v>
      </c>
      <c r="O221">
        <v>1.1161040000000001E-2</v>
      </c>
      <c r="P221">
        <v>4.5943709999999999E-3</v>
      </c>
      <c r="Q221">
        <v>5.8300050000000001E-3</v>
      </c>
      <c r="R221">
        <v>1.3147290000000001E-2</v>
      </c>
      <c r="S221">
        <v>9.3799680000000007E-3</v>
      </c>
      <c r="T221" s="2">
        <v>7.9423190000000001E-5</v>
      </c>
      <c r="U221">
        <v>2.4242999999999999E-3</v>
      </c>
      <c r="V221">
        <v>2.8957130000000001E-2</v>
      </c>
      <c r="W221">
        <v>1.420254E-2</v>
      </c>
      <c r="X221">
        <v>1.359288E-2</v>
      </c>
      <c r="Y221">
        <v>1.732846E-2</v>
      </c>
      <c r="Z221">
        <v>5.4650310000000004E-3</v>
      </c>
      <c r="AA221">
        <v>7.3911100000000002E-3</v>
      </c>
      <c r="AB221">
        <v>1.70756E-2</v>
      </c>
      <c r="AC221">
        <v>1.4635260000000001E-2</v>
      </c>
      <c r="AD221">
        <v>1.6984369999999999E-2</v>
      </c>
      <c r="AE221">
        <v>4.3802559999999999E-3</v>
      </c>
      <c r="AF221">
        <v>5.0191660000000003E-3</v>
      </c>
    </row>
    <row r="222" spans="6:32" x14ac:dyDescent="0.3">
      <c r="F222">
        <v>221</v>
      </c>
      <c r="H222">
        <v>1.022702E-2</v>
      </c>
      <c r="I222">
        <v>5.0044060000000003E-3</v>
      </c>
      <c r="J222">
        <v>1.910543E-2</v>
      </c>
      <c r="K222">
        <v>9.2794450000000007E-3</v>
      </c>
      <c r="L222">
        <v>1.0773899999999999E-2</v>
      </c>
      <c r="M222">
        <v>1.3657209999999999E-2</v>
      </c>
      <c r="N222">
        <v>3.6026090000000001E-3</v>
      </c>
      <c r="O222">
        <v>9.8577070000000003E-3</v>
      </c>
      <c r="P222">
        <v>1.7574739999999998E-2</v>
      </c>
      <c r="Q222">
        <v>6.220415E-3</v>
      </c>
      <c r="R222">
        <v>1.367438E-2</v>
      </c>
      <c r="S222">
        <v>9.2442779999999999E-3</v>
      </c>
      <c r="T222">
        <v>2.3295880000000001E-3</v>
      </c>
      <c r="U222">
        <v>1.1714550000000001E-3</v>
      </c>
      <c r="V222">
        <v>2.8646560000000001E-2</v>
      </c>
      <c r="W222">
        <v>1.503381E-2</v>
      </c>
      <c r="X222">
        <v>1.6830890000000001E-2</v>
      </c>
      <c r="Y222">
        <v>1.5348809999999999E-2</v>
      </c>
      <c r="Z222">
        <v>5.5181759999999996E-3</v>
      </c>
      <c r="AA222">
        <v>3.4095639999999999E-3</v>
      </c>
      <c r="AB222">
        <v>1.3417210000000001E-2</v>
      </c>
      <c r="AC222">
        <v>1.021564E-2</v>
      </c>
      <c r="AD222">
        <v>8.4415670000000005E-3</v>
      </c>
      <c r="AE222">
        <v>3.8202259999999999E-3</v>
      </c>
      <c r="AF222">
        <v>6.0127970000000003E-3</v>
      </c>
    </row>
    <row r="223" spans="6:32" x14ac:dyDescent="0.3">
      <c r="F223">
        <v>222</v>
      </c>
      <c r="H223">
        <v>1.700786E-2</v>
      </c>
      <c r="I223">
        <v>3.388762E-3</v>
      </c>
      <c r="J223">
        <v>2.432749E-2</v>
      </c>
      <c r="K223">
        <v>9.3519610000000006E-3</v>
      </c>
      <c r="L223">
        <v>7.1972609999999999E-3</v>
      </c>
      <c r="M223">
        <v>1.4645399999999999E-2</v>
      </c>
      <c r="N223">
        <v>3.6853699999999999E-3</v>
      </c>
      <c r="O223">
        <v>1.407898E-2</v>
      </c>
      <c r="P223">
        <v>1.1691470000000001E-2</v>
      </c>
      <c r="Q223">
        <v>6.5847559999999998E-3</v>
      </c>
      <c r="R223">
        <v>1.8124040000000001E-2</v>
      </c>
      <c r="S223">
        <v>8.2552730000000005E-3</v>
      </c>
      <c r="T223">
        <v>4.7544839999999998E-3</v>
      </c>
      <c r="U223">
        <v>3.4525250000000001E-3</v>
      </c>
      <c r="V223">
        <v>2.8638719999999999E-2</v>
      </c>
      <c r="W223">
        <v>1.437017E-2</v>
      </c>
      <c r="X223">
        <v>8.2313270000000001E-3</v>
      </c>
      <c r="Y223">
        <v>1.6166819999999998E-2</v>
      </c>
      <c r="Z223">
        <v>5.620435E-3</v>
      </c>
      <c r="AA223">
        <v>4.4606630000000001E-3</v>
      </c>
      <c r="AB223">
        <v>1.2786509999999999E-2</v>
      </c>
      <c r="AC223">
        <v>1.3098210000000001E-2</v>
      </c>
      <c r="AD223">
        <v>1.552042E-2</v>
      </c>
      <c r="AE223">
        <v>3.592446E-3</v>
      </c>
      <c r="AF223">
        <v>6.535023E-3</v>
      </c>
    </row>
    <row r="224" spans="6:32" x14ac:dyDescent="0.3">
      <c r="F224">
        <v>223</v>
      </c>
      <c r="H224">
        <v>1.8611039999999999E-2</v>
      </c>
      <c r="I224">
        <v>1.5131729999999999E-2</v>
      </c>
      <c r="J224">
        <v>2.6269049999999999E-2</v>
      </c>
      <c r="K224">
        <v>1.152358E-2</v>
      </c>
      <c r="L224">
        <v>1.1154890000000001E-2</v>
      </c>
      <c r="M224">
        <v>1.4207900000000001E-2</v>
      </c>
      <c r="N224">
        <v>1.2555120000000001E-3</v>
      </c>
      <c r="O224">
        <v>1.146265E-2</v>
      </c>
      <c r="P224">
        <v>1.5681420000000001E-2</v>
      </c>
      <c r="Q224">
        <v>7.3630880000000003E-3</v>
      </c>
      <c r="R224">
        <v>1.6358609999999999E-2</v>
      </c>
      <c r="S224">
        <v>9.5769540000000004E-3</v>
      </c>
      <c r="T224">
        <v>3.7340519999999999E-3</v>
      </c>
      <c r="U224">
        <v>8.6239869999999996E-3</v>
      </c>
      <c r="V224">
        <v>3.1163570000000002E-2</v>
      </c>
      <c r="W224">
        <v>1.484945E-2</v>
      </c>
      <c r="X224">
        <v>9.7555669999999997E-3</v>
      </c>
      <c r="Y224">
        <v>1.0602769999999999E-2</v>
      </c>
      <c r="Z224">
        <v>4.7282950000000004E-3</v>
      </c>
      <c r="AA224">
        <v>9.8277480000000007E-3</v>
      </c>
      <c r="AB224">
        <v>1.1789020000000001E-2</v>
      </c>
      <c r="AC224">
        <v>3.7887989999999998E-3</v>
      </c>
      <c r="AD224">
        <v>1.2601940000000001E-2</v>
      </c>
      <c r="AE224">
        <v>3.5485629999999998E-3</v>
      </c>
      <c r="AF224">
        <v>7.7707920000000003E-3</v>
      </c>
    </row>
    <row r="225" spans="6:32" x14ac:dyDescent="0.3">
      <c r="F225">
        <v>224</v>
      </c>
      <c r="H225">
        <v>1.7595860000000001E-2</v>
      </c>
      <c r="I225">
        <v>1.223747E-2</v>
      </c>
      <c r="J225">
        <v>2.9611080000000001E-2</v>
      </c>
      <c r="K225">
        <v>1.2259829999999999E-2</v>
      </c>
      <c r="L225">
        <v>1.5418980000000001E-2</v>
      </c>
      <c r="M225">
        <v>1.3045609999999999E-2</v>
      </c>
      <c r="N225">
        <v>2.5681110000000001E-3</v>
      </c>
      <c r="O225">
        <v>1.075138E-2</v>
      </c>
      <c r="P225">
        <v>1.133525E-2</v>
      </c>
      <c r="Q225">
        <v>6.6897939999999998E-3</v>
      </c>
      <c r="R225">
        <v>1.5114610000000001E-2</v>
      </c>
      <c r="S225">
        <v>6.3058139999999999E-3</v>
      </c>
      <c r="T225">
        <v>2.5541779999999998E-3</v>
      </c>
      <c r="U225">
        <v>5.6858960000000002E-3</v>
      </c>
      <c r="V225">
        <v>3.207612E-2</v>
      </c>
      <c r="W225">
        <v>1.519144E-2</v>
      </c>
      <c r="X225">
        <v>2.7122500000000001E-2</v>
      </c>
      <c r="Y225">
        <v>2.4399130000000002E-2</v>
      </c>
      <c r="Z225">
        <v>4.6152850000000002E-3</v>
      </c>
      <c r="AA225">
        <v>6.8093540000000001E-3</v>
      </c>
      <c r="AB225">
        <v>4.1006799999999998E-3</v>
      </c>
      <c r="AC225">
        <v>9.6219180000000001E-3</v>
      </c>
      <c r="AD225">
        <v>1.1536360000000001E-2</v>
      </c>
      <c r="AE225">
        <v>5.1756800000000002E-3</v>
      </c>
      <c r="AF225">
        <v>6.7870539999999998E-3</v>
      </c>
    </row>
    <row r="226" spans="6:32" x14ac:dyDescent="0.3">
      <c r="F226">
        <v>225</v>
      </c>
      <c r="H226">
        <v>2.0278600000000001E-2</v>
      </c>
      <c r="I226">
        <v>1.036078E-4</v>
      </c>
      <c r="J226">
        <v>2.8644949999999999E-2</v>
      </c>
      <c r="K226">
        <v>1.0995899999999999E-2</v>
      </c>
      <c r="L226">
        <v>2.7976540000000001E-2</v>
      </c>
      <c r="M226">
        <v>1.0910090000000001E-2</v>
      </c>
      <c r="N226">
        <v>1.3434440000000001E-3</v>
      </c>
      <c r="O226">
        <v>1.2190970000000001E-2</v>
      </c>
      <c r="P226">
        <v>1.2698859999999999E-2</v>
      </c>
      <c r="Q226">
        <v>6.9247859999999996E-3</v>
      </c>
      <c r="R226">
        <v>1.5938129999999998E-2</v>
      </c>
      <c r="S226">
        <v>7.1821360000000004E-3</v>
      </c>
      <c r="T226">
        <v>3.16745E-3</v>
      </c>
      <c r="U226">
        <v>1.801558E-2</v>
      </c>
      <c r="V226">
        <v>3.3609779999999999E-2</v>
      </c>
      <c r="W226">
        <v>1.5408689999999999E-2</v>
      </c>
      <c r="X226">
        <v>1.8234920000000002E-2</v>
      </c>
      <c r="Y226">
        <v>1.9588109999999999E-2</v>
      </c>
      <c r="Z226">
        <v>5.1056970000000002E-3</v>
      </c>
      <c r="AA226">
        <v>5.3008650000000001E-3</v>
      </c>
      <c r="AB226">
        <v>1.053694E-2</v>
      </c>
      <c r="AC226">
        <v>1.7603750000000001E-2</v>
      </c>
      <c r="AD226">
        <v>1.4827760000000001E-2</v>
      </c>
      <c r="AE226">
        <v>3.0955079999999999E-3</v>
      </c>
      <c r="AF226">
        <v>7.2573500000000001E-3</v>
      </c>
    </row>
    <row r="227" spans="6:32" x14ac:dyDescent="0.3">
      <c r="F227">
        <v>226</v>
      </c>
      <c r="H227">
        <v>1.8913599999999999E-2</v>
      </c>
      <c r="I227">
        <v>1.05491E-2</v>
      </c>
      <c r="J227">
        <v>3.0520800000000001E-2</v>
      </c>
      <c r="K227">
        <v>7.1102830000000002E-3</v>
      </c>
      <c r="L227">
        <v>2.4559709999999998E-2</v>
      </c>
      <c r="M227">
        <v>1.4503780000000001E-2</v>
      </c>
      <c r="N227">
        <v>7.6372180000000003E-3</v>
      </c>
      <c r="O227">
        <v>1.0847580000000001E-2</v>
      </c>
      <c r="P227">
        <v>1.5813500000000001E-2</v>
      </c>
      <c r="Q227">
        <v>6.9214929999999999E-3</v>
      </c>
      <c r="R227">
        <v>1.844925E-2</v>
      </c>
      <c r="S227">
        <v>4.5086589999999999E-3</v>
      </c>
      <c r="T227">
        <v>1.9597109999999998E-3</v>
      </c>
      <c r="U227">
        <v>1.1399660000000001E-2</v>
      </c>
      <c r="V227">
        <v>3.4946499999999998E-2</v>
      </c>
      <c r="W227">
        <v>1.5229609999999999E-2</v>
      </c>
      <c r="X227">
        <v>1.526572E-2</v>
      </c>
      <c r="Y227">
        <v>1.4708519999999999E-2</v>
      </c>
      <c r="Z227">
        <v>5.5820870000000003E-3</v>
      </c>
      <c r="AA227">
        <v>4.3413640000000003E-3</v>
      </c>
      <c r="AB227">
        <v>7.3296129999999996E-3</v>
      </c>
      <c r="AC227">
        <v>1.4564219999999999E-2</v>
      </c>
      <c r="AD227">
        <v>1.4294329999999999E-2</v>
      </c>
      <c r="AE227">
        <v>2.9424730000000001E-3</v>
      </c>
      <c r="AF227">
        <v>7.1419919999999998E-3</v>
      </c>
    </row>
    <row r="228" spans="6:32" x14ac:dyDescent="0.3">
      <c r="F228">
        <v>227</v>
      </c>
      <c r="H228">
        <v>2.2501139999999999E-2</v>
      </c>
      <c r="I228">
        <v>8.5139269999999993E-3</v>
      </c>
      <c r="J228">
        <v>3.304845E-2</v>
      </c>
      <c r="K228">
        <v>8.1357289999999995E-3</v>
      </c>
      <c r="L228">
        <v>1.9893350000000001E-2</v>
      </c>
      <c r="M228">
        <v>1.4898389999999999E-2</v>
      </c>
      <c r="N228">
        <v>4.3109209999999997E-3</v>
      </c>
      <c r="O228">
        <v>8.9674520000000008E-3</v>
      </c>
      <c r="P228">
        <v>5.1641760000000004E-3</v>
      </c>
      <c r="Q228">
        <v>5.837783E-3</v>
      </c>
      <c r="R228">
        <v>2.1581530000000002E-2</v>
      </c>
      <c r="S228">
        <v>3.0359480000000001E-3</v>
      </c>
      <c r="T228">
        <v>8.0126519999999997E-4</v>
      </c>
      <c r="U228">
        <v>5.4450929999999998E-3</v>
      </c>
      <c r="V228">
        <v>3.2107030000000002E-2</v>
      </c>
      <c r="W228">
        <v>1.6373990000000001E-2</v>
      </c>
      <c r="X228">
        <v>9.7951289999999996E-3</v>
      </c>
      <c r="Y228">
        <v>1.8049840000000001E-2</v>
      </c>
      <c r="Z228">
        <v>6.035805E-3</v>
      </c>
      <c r="AA228">
        <v>5.8543830000000003E-3</v>
      </c>
      <c r="AB228">
        <v>7.7565009999999998E-3</v>
      </c>
      <c r="AC228">
        <v>1.1674459999999999E-2</v>
      </c>
      <c r="AD228">
        <v>1.223832E-2</v>
      </c>
      <c r="AE228">
        <v>4.9773079999999997E-3</v>
      </c>
      <c r="AF228">
        <v>6.6366639999999996E-3</v>
      </c>
    </row>
    <row r="229" spans="6:32" x14ac:dyDescent="0.3">
      <c r="F229">
        <v>228</v>
      </c>
      <c r="H229">
        <v>2.512491E-2</v>
      </c>
      <c r="I229">
        <v>1.118127E-2</v>
      </c>
      <c r="J229">
        <v>3.5321890000000002E-2</v>
      </c>
      <c r="K229">
        <v>3.0974819999999999E-3</v>
      </c>
      <c r="L229">
        <v>7.4307619999999996E-3</v>
      </c>
      <c r="M229">
        <v>1.529467E-2</v>
      </c>
      <c r="N229">
        <v>1.761302E-3</v>
      </c>
      <c r="O229">
        <v>1.736623E-2</v>
      </c>
      <c r="P229">
        <v>1.053888E-2</v>
      </c>
      <c r="Q229">
        <v>8.0177559999999991E-3</v>
      </c>
      <c r="R229">
        <v>2.2651520000000001E-2</v>
      </c>
      <c r="S229">
        <v>5.7596710000000001E-3</v>
      </c>
      <c r="T229">
        <v>9.4887610000000001E-4</v>
      </c>
      <c r="U229">
        <v>8.0319050000000006E-3</v>
      </c>
      <c r="V229">
        <v>3.1963499999999999E-2</v>
      </c>
      <c r="W229">
        <v>1.445484E-2</v>
      </c>
      <c r="X229">
        <v>1.5144110000000001E-2</v>
      </c>
      <c r="Y229">
        <v>2.0253E-2</v>
      </c>
      <c r="Z229">
        <v>4.3321180000000003E-3</v>
      </c>
      <c r="AA229">
        <v>8.5347890000000005E-4</v>
      </c>
      <c r="AB229">
        <v>9.1139380000000002E-3</v>
      </c>
      <c r="AC229">
        <v>1.4484820000000001E-2</v>
      </c>
      <c r="AD229">
        <v>1.257288E-2</v>
      </c>
      <c r="AE229">
        <v>3.8765890000000002E-3</v>
      </c>
      <c r="AF229">
        <v>6.5499989999999999E-3</v>
      </c>
    </row>
    <row r="230" spans="6:32" x14ac:dyDescent="0.3">
      <c r="F230">
        <v>229</v>
      </c>
      <c r="H230">
        <v>2.6002290000000001E-2</v>
      </c>
      <c r="I230">
        <v>1.6407580000000001E-2</v>
      </c>
      <c r="J230">
        <v>3.4157369999999999E-2</v>
      </c>
      <c r="K230">
        <v>3.4053849999999999E-3</v>
      </c>
      <c r="L230">
        <v>1.769333E-2</v>
      </c>
      <c r="M230">
        <v>1.4760199999999999E-2</v>
      </c>
      <c r="N230">
        <v>8.1472839999999994E-3</v>
      </c>
      <c r="O230">
        <v>9.0686529999999994E-3</v>
      </c>
      <c r="P230">
        <v>7.1620349999999998E-3</v>
      </c>
      <c r="Q230">
        <v>6.2524010000000003E-3</v>
      </c>
      <c r="R230">
        <v>2.3220870000000001E-2</v>
      </c>
      <c r="S230">
        <v>1.2121650000000001E-3</v>
      </c>
      <c r="T230">
        <v>1.8522140000000001E-4</v>
      </c>
      <c r="U230">
        <v>1.3106470000000001E-3</v>
      </c>
      <c r="V230">
        <v>3.1776789999999999E-2</v>
      </c>
      <c r="W230">
        <v>1.491082E-2</v>
      </c>
      <c r="X230">
        <v>1.9273160000000001E-2</v>
      </c>
      <c r="Y230">
        <v>1.5203650000000001E-2</v>
      </c>
      <c r="Z230">
        <v>4.7845240000000001E-3</v>
      </c>
      <c r="AA230">
        <v>4.4994579999999996E-3</v>
      </c>
      <c r="AB230">
        <v>6.4537229999999998E-3</v>
      </c>
      <c r="AC230">
        <v>1.646394E-2</v>
      </c>
      <c r="AD230">
        <v>1.2342509999999999E-2</v>
      </c>
      <c r="AE230">
        <v>5.1210370000000002E-3</v>
      </c>
      <c r="AF230">
        <v>8.4879169999999993E-3</v>
      </c>
    </row>
    <row r="231" spans="6:32" x14ac:dyDescent="0.3">
      <c r="F231">
        <v>230</v>
      </c>
      <c r="H231">
        <v>2.320436E-2</v>
      </c>
      <c r="I231">
        <v>1.116952E-2</v>
      </c>
      <c r="J231">
        <v>3.515041E-2</v>
      </c>
      <c r="K231">
        <v>1.488839E-2</v>
      </c>
      <c r="L231">
        <v>2.2449819999999999E-2</v>
      </c>
      <c r="M231">
        <v>1.6713229999999999E-2</v>
      </c>
      <c r="N231">
        <v>1.077798E-2</v>
      </c>
      <c r="O231">
        <v>1.3113659999999999E-2</v>
      </c>
      <c r="P231">
        <v>1.532146E-2</v>
      </c>
      <c r="Q231">
        <v>6.7707150000000001E-3</v>
      </c>
      <c r="R231">
        <v>2.677566E-2</v>
      </c>
      <c r="S231">
        <v>7.8131850000000003E-3</v>
      </c>
      <c r="T231">
        <v>1.149684E-3</v>
      </c>
      <c r="U231">
        <v>2.7325750000000001E-3</v>
      </c>
      <c r="V231">
        <v>2.9649669999999999E-2</v>
      </c>
      <c r="W231">
        <v>8.6875860000000006E-3</v>
      </c>
      <c r="X231">
        <v>1.726782E-2</v>
      </c>
      <c r="Y231">
        <v>9.8547340000000004E-3</v>
      </c>
      <c r="Z231">
        <v>5.6162249999999999E-3</v>
      </c>
      <c r="AA231">
        <v>7.5237300000000002E-3</v>
      </c>
      <c r="AB231">
        <v>7.7655909999999996E-3</v>
      </c>
      <c r="AC231">
        <v>1.502159E-2</v>
      </c>
      <c r="AD231">
        <v>1.238272E-2</v>
      </c>
      <c r="AE231">
        <v>4.6757530000000004E-3</v>
      </c>
      <c r="AF231">
        <v>7.1836039999999997E-3</v>
      </c>
    </row>
    <row r="232" spans="6:32" x14ac:dyDescent="0.3">
      <c r="F232">
        <v>231</v>
      </c>
      <c r="H232">
        <v>1.241538E-2</v>
      </c>
      <c r="I232">
        <v>2.0345149999999999E-2</v>
      </c>
      <c r="J232">
        <v>3.7375810000000002E-2</v>
      </c>
      <c r="K232">
        <v>1.689978E-2</v>
      </c>
      <c r="L232">
        <v>1.3413090000000001E-2</v>
      </c>
      <c r="M232">
        <v>1.6844390000000001E-2</v>
      </c>
      <c r="N232">
        <v>6.9910290000000002E-3</v>
      </c>
      <c r="O232">
        <v>1.456067E-2</v>
      </c>
      <c r="P232">
        <v>1.187116E-2</v>
      </c>
      <c r="Q232">
        <v>9.4635039999999993E-3</v>
      </c>
      <c r="R232">
        <v>2.8179909999999999E-2</v>
      </c>
      <c r="S232">
        <v>2.1520110000000001E-3</v>
      </c>
      <c r="T232">
        <v>2.1468699999999999E-3</v>
      </c>
      <c r="U232">
        <v>1.9338129999999999E-3</v>
      </c>
      <c r="V232">
        <v>3.2102409999999998E-2</v>
      </c>
      <c r="W232">
        <v>1.07502E-2</v>
      </c>
      <c r="X232">
        <v>2.1455910000000002E-2</v>
      </c>
      <c r="Y232">
        <v>1.0162030000000001E-2</v>
      </c>
      <c r="Z232">
        <v>5.3978639999999996E-3</v>
      </c>
      <c r="AA232">
        <v>7.8629630000000006E-3</v>
      </c>
      <c r="AB232">
        <v>4.3582320000000001E-3</v>
      </c>
      <c r="AC232">
        <v>1.580206E-2</v>
      </c>
      <c r="AD232">
        <v>1.1696430000000001E-2</v>
      </c>
      <c r="AE232">
        <v>9.9372339999999997E-3</v>
      </c>
      <c r="AF232">
        <v>6.7999139999999998E-3</v>
      </c>
    </row>
    <row r="233" spans="6:32" x14ac:dyDescent="0.3">
      <c r="F233">
        <v>232</v>
      </c>
      <c r="H233">
        <v>2.8732959999999998E-2</v>
      </c>
      <c r="I233">
        <v>1.2256E-2</v>
      </c>
      <c r="J233">
        <v>3.9411069999999999E-2</v>
      </c>
      <c r="K233">
        <v>1.6367380000000001E-2</v>
      </c>
      <c r="L233">
        <v>2.4841729999999999E-2</v>
      </c>
      <c r="M233">
        <v>1.9088029999999999E-2</v>
      </c>
      <c r="N233">
        <v>1.247787E-2</v>
      </c>
      <c r="O233">
        <v>1.0535340000000001E-2</v>
      </c>
      <c r="P233">
        <v>1.1977939999999999E-2</v>
      </c>
      <c r="Q233">
        <v>1.026358E-2</v>
      </c>
      <c r="R233">
        <v>2.6830400000000001E-2</v>
      </c>
      <c r="S233">
        <v>7.9348979999999993E-3</v>
      </c>
      <c r="T233">
        <v>1.158863E-3</v>
      </c>
      <c r="U233">
        <v>4.1329859999999997E-4</v>
      </c>
      <c r="V233">
        <v>3.2272519999999999E-2</v>
      </c>
      <c r="W233">
        <v>6.5943299999999998E-3</v>
      </c>
      <c r="X233">
        <v>1.5227020000000001E-2</v>
      </c>
      <c r="Y233">
        <v>9.4101730000000008E-3</v>
      </c>
      <c r="Z233">
        <v>5.9751420000000001E-3</v>
      </c>
      <c r="AA233">
        <v>7.3285920000000001E-3</v>
      </c>
      <c r="AB233">
        <v>7.1935649999999999E-3</v>
      </c>
      <c r="AC233">
        <v>1.7263440000000001E-2</v>
      </c>
      <c r="AD233">
        <v>1.154464E-2</v>
      </c>
      <c r="AE233">
        <v>6.1715390000000002E-3</v>
      </c>
      <c r="AF233">
        <v>5.9540119999999998E-3</v>
      </c>
    </row>
    <row r="234" spans="6:32" x14ac:dyDescent="0.3">
      <c r="F234">
        <v>233</v>
      </c>
      <c r="H234">
        <v>2.4109749999999999E-2</v>
      </c>
      <c r="I234">
        <v>1.522049E-2</v>
      </c>
      <c r="J234">
        <v>3.6384609999999998E-2</v>
      </c>
      <c r="K234">
        <v>2.2151770000000001E-2</v>
      </c>
      <c r="L234">
        <v>9.0682360000000004E-3</v>
      </c>
      <c r="M234">
        <v>2.106154E-2</v>
      </c>
      <c r="N234">
        <v>7.9092090000000004E-3</v>
      </c>
      <c r="O234">
        <v>1.298027E-2</v>
      </c>
      <c r="P234">
        <v>1.0361489999999999E-2</v>
      </c>
      <c r="Q234">
        <v>5.4354520000000003E-3</v>
      </c>
      <c r="R234">
        <v>2.6428400000000001E-2</v>
      </c>
      <c r="S234">
        <v>2.4203359999999999E-3</v>
      </c>
      <c r="T234">
        <v>2.90668E-3</v>
      </c>
      <c r="U234">
        <v>5.0814750000000002E-3</v>
      </c>
      <c r="V234">
        <v>3.0367669999999999E-2</v>
      </c>
      <c r="W234">
        <v>1.1376020000000001E-2</v>
      </c>
      <c r="X234">
        <v>1.9012390000000001E-2</v>
      </c>
      <c r="Y234">
        <v>4.8685070000000002E-3</v>
      </c>
      <c r="Z234">
        <v>7.1895789999999998E-3</v>
      </c>
      <c r="AA234">
        <v>6.0125889999999996E-3</v>
      </c>
      <c r="AB234">
        <v>7.75978E-3</v>
      </c>
      <c r="AC234">
        <v>1.8911629999999999E-2</v>
      </c>
      <c r="AD234">
        <v>1.1344109999999999E-2</v>
      </c>
      <c r="AE234">
        <v>4.8816800000000002E-3</v>
      </c>
      <c r="AF234">
        <v>8.5401009999999996E-3</v>
      </c>
    </row>
    <row r="235" spans="6:32" x14ac:dyDescent="0.3">
      <c r="F235">
        <v>234</v>
      </c>
      <c r="H235">
        <v>1.8173160000000001E-2</v>
      </c>
      <c r="I235">
        <v>1.401615E-2</v>
      </c>
      <c r="J235">
        <v>3.775945E-2</v>
      </c>
      <c r="K235">
        <v>1.899226E-2</v>
      </c>
      <c r="L235">
        <v>9.7796619999999997E-3</v>
      </c>
      <c r="M235">
        <v>2.4769159999999998E-2</v>
      </c>
      <c r="N235">
        <v>1.088768E-2</v>
      </c>
      <c r="O235">
        <v>2.9499830000000002E-3</v>
      </c>
      <c r="P235">
        <v>1.231208E-2</v>
      </c>
      <c r="Q235">
        <v>1.025976E-2</v>
      </c>
      <c r="R235">
        <v>2.2967459999999999E-2</v>
      </c>
      <c r="S235">
        <v>9.7734929999999994E-3</v>
      </c>
      <c r="T235">
        <v>6.9870349999999999E-3</v>
      </c>
      <c r="U235">
        <v>4.7735870000000001E-3</v>
      </c>
      <c r="V235">
        <v>2.7720180000000001E-2</v>
      </c>
      <c r="W235">
        <v>1.6099840000000001E-2</v>
      </c>
      <c r="X235">
        <v>1.791713E-2</v>
      </c>
      <c r="Y235">
        <v>5.4579679999999997E-3</v>
      </c>
      <c r="Z235">
        <v>2.300262E-3</v>
      </c>
      <c r="AA235">
        <v>8.1722960000000008E-3</v>
      </c>
      <c r="AB235">
        <v>5.8981479999999998E-3</v>
      </c>
      <c r="AC235">
        <v>1.9862830000000001E-2</v>
      </c>
      <c r="AD235">
        <v>9.2712339999999997E-3</v>
      </c>
      <c r="AE235">
        <v>8.5721019999999998E-3</v>
      </c>
      <c r="AF235">
        <v>8.5489299999999997E-3</v>
      </c>
    </row>
    <row r="236" spans="6:32" x14ac:dyDescent="0.3">
      <c r="F236">
        <v>235</v>
      </c>
      <c r="H236">
        <v>2.8191480000000001E-2</v>
      </c>
      <c r="I236">
        <v>1.831263E-2</v>
      </c>
      <c r="J236">
        <v>3.4380170000000002E-2</v>
      </c>
      <c r="K236">
        <v>3.5752190000000003E-2</v>
      </c>
      <c r="L236">
        <v>9.6596330000000008E-3</v>
      </c>
      <c r="M236">
        <v>1.9788529999999999E-2</v>
      </c>
      <c r="N236">
        <v>7.4352029999999996E-3</v>
      </c>
      <c r="O236">
        <v>1.940188E-2</v>
      </c>
      <c r="P236">
        <v>1.1480809999999999E-2</v>
      </c>
      <c r="Q236">
        <v>1.520967E-2</v>
      </c>
      <c r="R236">
        <v>2.2308979999999999E-2</v>
      </c>
      <c r="S236">
        <v>7.3303880000000002E-3</v>
      </c>
      <c r="T236">
        <v>4.1911600000000002E-3</v>
      </c>
      <c r="U236">
        <v>7.3821540000000001E-3</v>
      </c>
      <c r="V236">
        <v>2.9966889999999999E-2</v>
      </c>
      <c r="W236">
        <v>4.531205E-3</v>
      </c>
      <c r="X236">
        <v>1.1949090000000001E-2</v>
      </c>
      <c r="Y236">
        <v>4.0860469999999998E-3</v>
      </c>
      <c r="Z236">
        <v>3.7200750000000002E-3</v>
      </c>
      <c r="AA236">
        <v>6.355047E-3</v>
      </c>
      <c r="AB236">
        <v>6.3390729999999998E-3</v>
      </c>
      <c r="AC236">
        <v>1.9559409999999999E-2</v>
      </c>
      <c r="AD236">
        <v>9.3916360000000001E-3</v>
      </c>
      <c r="AE236">
        <v>4.0873289999999998E-3</v>
      </c>
      <c r="AF236">
        <v>1.097709E-2</v>
      </c>
    </row>
    <row r="237" spans="6:32" x14ac:dyDescent="0.3">
      <c r="F237">
        <v>236</v>
      </c>
      <c r="H237">
        <v>2.5537489999999999E-2</v>
      </c>
      <c r="I237">
        <v>1.8046619999999999E-2</v>
      </c>
      <c r="J237">
        <v>3.8762089999999999E-2</v>
      </c>
      <c r="K237">
        <v>2.1289229999999999E-2</v>
      </c>
      <c r="L237">
        <v>1.177068E-2</v>
      </c>
      <c r="M237">
        <v>2.339134E-2</v>
      </c>
      <c r="N237">
        <v>1.044494E-2</v>
      </c>
      <c r="O237">
        <v>8.5712970000000003E-3</v>
      </c>
      <c r="P237">
        <v>7.4512959999999996E-3</v>
      </c>
      <c r="Q237">
        <v>1.1528210000000001E-2</v>
      </c>
      <c r="R237">
        <v>2.0740089999999999E-2</v>
      </c>
      <c r="S237">
        <v>1.136941E-2</v>
      </c>
      <c r="T237">
        <v>5.9187709999999998E-3</v>
      </c>
      <c r="U237">
        <v>5.6429210000000004E-3</v>
      </c>
      <c r="V237">
        <v>2.8376430000000001E-2</v>
      </c>
      <c r="W237">
        <v>8.7772909999999996E-3</v>
      </c>
      <c r="X237">
        <v>2.1230430000000002E-2</v>
      </c>
      <c r="Y237">
        <v>4.0322539999999999E-3</v>
      </c>
      <c r="Z237" s="2">
        <v>1.6033649999999999E-5</v>
      </c>
      <c r="AA237">
        <v>4.5086589999999999E-3</v>
      </c>
      <c r="AB237">
        <v>6.8883E-3</v>
      </c>
      <c r="AC237">
        <v>2.1485890000000001E-2</v>
      </c>
      <c r="AD237">
        <v>9.2703100000000004E-3</v>
      </c>
      <c r="AE237">
        <v>8.453861E-3</v>
      </c>
      <c r="AF237">
        <v>8.1599949999999997E-3</v>
      </c>
    </row>
    <row r="238" spans="6:32" x14ac:dyDescent="0.3">
      <c r="F238">
        <v>237</v>
      </c>
      <c r="H238">
        <v>1.976866E-2</v>
      </c>
      <c r="I238">
        <v>1.908052E-2</v>
      </c>
      <c r="J238">
        <v>3.570342E-2</v>
      </c>
      <c r="K238">
        <v>1.840791E-2</v>
      </c>
      <c r="L238">
        <v>1.095401E-2</v>
      </c>
      <c r="M238">
        <v>2.6055749999999999E-2</v>
      </c>
      <c r="N238">
        <v>1.3843090000000001E-2</v>
      </c>
      <c r="O238">
        <v>9.1569129999999992E-3</v>
      </c>
      <c r="P238">
        <v>1.358855E-2</v>
      </c>
      <c r="Q238">
        <v>1.6332510000000001E-2</v>
      </c>
      <c r="R238">
        <v>2.39521E-2</v>
      </c>
      <c r="S238">
        <v>4.260331E-3</v>
      </c>
      <c r="T238">
        <v>8.7525250000000006E-3</v>
      </c>
      <c r="U238">
        <v>7.8994040000000005E-3</v>
      </c>
      <c r="V238">
        <v>2.9385000000000001E-2</v>
      </c>
      <c r="W238">
        <v>1.296631E-2</v>
      </c>
      <c r="X238">
        <v>1.5992940000000001E-2</v>
      </c>
      <c r="Y238">
        <v>4.5423809999999998E-3</v>
      </c>
      <c r="Z238">
        <v>3.4972279999999998E-3</v>
      </c>
      <c r="AA238">
        <v>2.3560080000000001E-3</v>
      </c>
      <c r="AB238">
        <v>6.3790979999999997E-3</v>
      </c>
      <c r="AC238">
        <v>2.04446E-2</v>
      </c>
      <c r="AD238">
        <v>5.6443509999999997E-3</v>
      </c>
      <c r="AE238">
        <v>5.290136E-3</v>
      </c>
      <c r="AF238">
        <v>4.2998790000000004E-3</v>
      </c>
    </row>
    <row r="239" spans="6:32" x14ac:dyDescent="0.3">
      <c r="F239">
        <v>238</v>
      </c>
      <c r="H239">
        <v>3.097573E-2</v>
      </c>
      <c r="I239">
        <v>1.9896029999999999E-2</v>
      </c>
      <c r="J239">
        <v>3.6810490000000001E-2</v>
      </c>
      <c r="K239">
        <v>2.4227080000000002E-2</v>
      </c>
      <c r="L239">
        <v>1.2636319999999999E-2</v>
      </c>
      <c r="M239">
        <v>2.4408909999999999E-2</v>
      </c>
      <c r="N239">
        <v>1.2038109999999999E-2</v>
      </c>
      <c r="O239">
        <v>4.024148E-3</v>
      </c>
      <c r="P239">
        <v>1.269761E-2</v>
      </c>
      <c r="Q239">
        <v>2.2100060000000001E-2</v>
      </c>
      <c r="R239">
        <v>2.666143E-2</v>
      </c>
      <c r="S239">
        <v>7.2625880000000004E-3</v>
      </c>
      <c r="T239">
        <v>1.030761E-2</v>
      </c>
      <c r="U239">
        <v>4.3830869999999999E-3</v>
      </c>
      <c r="V239">
        <v>2.5374979999999998E-2</v>
      </c>
      <c r="W239">
        <v>1.5766020000000001E-3</v>
      </c>
      <c r="X239">
        <v>8.1062909999999998E-3</v>
      </c>
      <c r="Y239">
        <v>3.5783049999999999E-3</v>
      </c>
      <c r="Z239">
        <v>2.6299209999999999E-3</v>
      </c>
      <c r="AA239">
        <v>6.4625890000000004E-3</v>
      </c>
      <c r="AB239">
        <v>7.69785E-3</v>
      </c>
      <c r="AC239">
        <v>2.1913769999999999E-2</v>
      </c>
      <c r="AD239">
        <v>2.4468900000000002E-3</v>
      </c>
      <c r="AE239">
        <v>7.268488E-3</v>
      </c>
      <c r="AF239">
        <v>1.129061E-4</v>
      </c>
    </row>
    <row r="240" spans="6:32" x14ac:dyDescent="0.3">
      <c r="F240">
        <v>239</v>
      </c>
      <c r="H240">
        <v>2.9280690000000002E-2</v>
      </c>
      <c r="I240">
        <v>2.0327870000000001E-2</v>
      </c>
      <c r="J240">
        <v>3.9960679999999998E-2</v>
      </c>
      <c r="K240">
        <v>1.47458E-2</v>
      </c>
      <c r="L240">
        <v>1.2809869999999999E-2</v>
      </c>
      <c r="M240">
        <v>2.1167160000000001E-2</v>
      </c>
      <c r="N240">
        <v>1.5938879999999999E-2</v>
      </c>
      <c r="O240">
        <v>1.1961039999999999E-2</v>
      </c>
      <c r="P240">
        <v>1.310831E-2</v>
      </c>
      <c r="Q240">
        <v>1.6010819999999999E-2</v>
      </c>
      <c r="R240">
        <v>2.720419E-2</v>
      </c>
      <c r="S240">
        <v>9.1166500000000004E-3</v>
      </c>
      <c r="T240">
        <v>1.16756E-2</v>
      </c>
      <c r="U240">
        <v>2.7672949999999999E-3</v>
      </c>
      <c r="V240">
        <v>2.561393E-2</v>
      </c>
      <c r="W240">
        <v>8.4102450000000002E-3</v>
      </c>
      <c r="X240">
        <v>1.8433930000000001E-2</v>
      </c>
      <c r="Y240">
        <v>5.2342409999999997E-3</v>
      </c>
      <c r="Z240">
        <v>7.4736619999999998E-3</v>
      </c>
      <c r="AA240">
        <v>1.2182709999999999E-2</v>
      </c>
      <c r="AB240">
        <v>8.6530749999999997E-3</v>
      </c>
      <c r="AC240">
        <v>2.159873E-2</v>
      </c>
      <c r="AD240">
        <v>7.7956019999999996E-3</v>
      </c>
      <c r="AE240">
        <v>7.5002610000000003E-3</v>
      </c>
      <c r="AF240">
        <v>3.5513490000000001E-3</v>
      </c>
    </row>
    <row r="241" spans="6:32" x14ac:dyDescent="0.3">
      <c r="F241">
        <v>240</v>
      </c>
      <c r="H241">
        <v>2.7672080000000002E-2</v>
      </c>
      <c r="I241">
        <v>2.098212E-2</v>
      </c>
      <c r="J241">
        <v>2.7566219999999999E-2</v>
      </c>
      <c r="K241">
        <v>1.7794730000000002E-2</v>
      </c>
      <c r="L241">
        <v>1.175387E-2</v>
      </c>
      <c r="M241">
        <v>2.3234669999999999E-2</v>
      </c>
      <c r="N241">
        <v>1.6977519999999999E-2</v>
      </c>
      <c r="O241">
        <v>6.4678490000000003E-3</v>
      </c>
      <c r="P241">
        <v>1.219693E-2</v>
      </c>
      <c r="Q241">
        <v>1.9737060000000001E-2</v>
      </c>
      <c r="R241">
        <v>2.3183909999999999E-2</v>
      </c>
      <c r="S241">
        <v>1.0453459999999999E-2</v>
      </c>
      <c r="T241">
        <v>1.4425220000000001E-2</v>
      </c>
      <c r="U241">
        <v>3.9179619999999997E-3</v>
      </c>
      <c r="V241">
        <v>2.879545E-2</v>
      </c>
      <c r="W241">
        <v>1.3198669999999999E-2</v>
      </c>
      <c r="X241">
        <v>1.148015E-2</v>
      </c>
      <c r="Y241">
        <v>4.241496E-3</v>
      </c>
      <c r="Z241">
        <v>9.8040699999999998E-3</v>
      </c>
      <c r="AA241">
        <v>9.8972769999999995E-3</v>
      </c>
      <c r="AB241">
        <v>2.8857589999999999E-3</v>
      </c>
      <c r="AC241">
        <v>2.3050640000000001E-2</v>
      </c>
      <c r="AD241">
        <v>1.18925E-2</v>
      </c>
      <c r="AE241">
        <v>1.3327600000000001E-3</v>
      </c>
      <c r="AF241">
        <v>7.9286400000000007E-3</v>
      </c>
    </row>
    <row r="242" spans="6:32" x14ac:dyDescent="0.3">
      <c r="F242">
        <v>241</v>
      </c>
      <c r="H242">
        <v>2.827969E-2</v>
      </c>
      <c r="I242">
        <v>1.9761620000000001E-2</v>
      </c>
      <c r="J242">
        <v>3.8657549999999999E-2</v>
      </c>
      <c r="K242">
        <v>1.514545E-2</v>
      </c>
      <c r="L242">
        <v>1.213503E-2</v>
      </c>
      <c r="M242">
        <v>2.2291720000000001E-2</v>
      </c>
      <c r="N242">
        <v>1.714692E-2</v>
      </c>
      <c r="O242">
        <v>5.4093300000000004E-3</v>
      </c>
      <c r="P242">
        <v>1.139709E-2</v>
      </c>
      <c r="Q242">
        <v>1.3447020000000001E-2</v>
      </c>
      <c r="R242">
        <v>2.6187720000000001E-2</v>
      </c>
      <c r="S242">
        <v>1.46246E-2</v>
      </c>
      <c r="T242">
        <v>1.496741E-2</v>
      </c>
      <c r="U242">
        <v>1.8824930000000001E-3</v>
      </c>
      <c r="V242">
        <v>2.39324E-2</v>
      </c>
      <c r="W242">
        <v>6.7321509999999996E-3</v>
      </c>
      <c r="X242">
        <v>1.6742969999999999E-2</v>
      </c>
      <c r="Y242">
        <v>5.5771170000000004E-3</v>
      </c>
      <c r="Z242">
        <v>4.0328200000000003E-3</v>
      </c>
      <c r="AA242">
        <v>1.5877430000000001E-2</v>
      </c>
      <c r="AB242">
        <v>2.5162990000000001E-3</v>
      </c>
      <c r="AC242">
        <v>2.450538E-2</v>
      </c>
      <c r="AD242">
        <v>7.5443389999999997E-3</v>
      </c>
      <c r="AE242">
        <v>3.1784180000000001E-3</v>
      </c>
      <c r="AF242">
        <v>4.9514770000000001E-3</v>
      </c>
    </row>
    <row r="243" spans="6:32" x14ac:dyDescent="0.3">
      <c r="F243">
        <v>242</v>
      </c>
      <c r="H243">
        <v>2.947903E-2</v>
      </c>
      <c r="I243">
        <v>2.3763900000000001E-2</v>
      </c>
      <c r="J243">
        <v>2.6790439999999999E-2</v>
      </c>
      <c r="K243">
        <v>1.2767789999999999E-2</v>
      </c>
      <c r="L243">
        <v>1.334603E-2</v>
      </c>
      <c r="M243">
        <v>1.961297E-2</v>
      </c>
      <c r="N243">
        <v>2.3265419999999998E-2</v>
      </c>
      <c r="O243">
        <v>5.6479870000000001E-3</v>
      </c>
      <c r="P243">
        <v>1.15881E-2</v>
      </c>
      <c r="Q243">
        <v>9.7577870000000004E-3</v>
      </c>
      <c r="R243">
        <v>2.7720870000000002E-2</v>
      </c>
      <c r="S243">
        <v>1.2679309999999999E-2</v>
      </c>
      <c r="T243">
        <v>1.7022220000000001E-2</v>
      </c>
      <c r="U243">
        <v>4.5224130000000003E-3</v>
      </c>
      <c r="V243">
        <v>2.8667749999999999E-2</v>
      </c>
      <c r="W243">
        <v>1.137647E-2</v>
      </c>
      <c r="X243">
        <v>1.514012E-2</v>
      </c>
      <c r="Y243">
        <v>6.3968300000000001E-3</v>
      </c>
      <c r="Z243">
        <v>1.1329949999999999E-3</v>
      </c>
      <c r="AA243">
        <v>1.169018E-2</v>
      </c>
      <c r="AB243">
        <v>6.0682890000000001E-3</v>
      </c>
      <c r="AC243">
        <v>2.594113E-2</v>
      </c>
      <c r="AD243">
        <v>2.030432E-3</v>
      </c>
      <c r="AE243">
        <v>3.1241480000000002E-3</v>
      </c>
      <c r="AF243">
        <v>1.01575E-2</v>
      </c>
    </row>
    <row r="244" spans="6:32" x14ac:dyDescent="0.3">
      <c r="F244">
        <v>243</v>
      </c>
      <c r="H244">
        <v>2.7161930000000001E-2</v>
      </c>
      <c r="I244">
        <v>2.3193149999999999E-2</v>
      </c>
      <c r="J244">
        <v>2.5455419999999999E-2</v>
      </c>
      <c r="K244">
        <v>1.0957359999999999E-2</v>
      </c>
      <c r="L244">
        <v>1.286671E-2</v>
      </c>
      <c r="M244">
        <v>1.9845959999999999E-2</v>
      </c>
      <c r="N244">
        <v>2.4973269999999999E-2</v>
      </c>
      <c r="O244">
        <v>5.7746769999999998E-3</v>
      </c>
      <c r="P244">
        <v>9.1218949999999997E-3</v>
      </c>
      <c r="Q244">
        <v>1.19817E-2</v>
      </c>
      <c r="R244">
        <v>2.5942590000000001E-2</v>
      </c>
      <c r="S244">
        <v>1.1626869999999999E-2</v>
      </c>
      <c r="T244">
        <v>1.718917E-2</v>
      </c>
      <c r="U244">
        <v>3.2630559999999999E-3</v>
      </c>
      <c r="V244">
        <v>2.465177E-2</v>
      </c>
      <c r="W244">
        <v>6.3007469999999998E-3</v>
      </c>
      <c r="X244">
        <v>1.6084910000000001E-2</v>
      </c>
      <c r="Y244">
        <v>4.9617890000000003E-3</v>
      </c>
      <c r="Z244">
        <v>5.5077370000000004E-3</v>
      </c>
      <c r="AA244">
        <v>7.886901E-3</v>
      </c>
      <c r="AB244">
        <v>6.8264900000000002E-3</v>
      </c>
      <c r="AC244">
        <v>2.5751710000000001E-2</v>
      </c>
      <c r="AD244">
        <v>5.1283539999999999E-3</v>
      </c>
      <c r="AE244">
        <v>9.3720260000000003E-3</v>
      </c>
      <c r="AF244">
        <v>4.6063069999999996E-3</v>
      </c>
    </row>
    <row r="245" spans="6:32" x14ac:dyDescent="0.3">
      <c r="F245">
        <v>244</v>
      </c>
      <c r="H245">
        <v>2.7092310000000001E-2</v>
      </c>
      <c r="I245">
        <v>2.296755E-2</v>
      </c>
      <c r="J245">
        <v>2.7999309999999999E-2</v>
      </c>
      <c r="K245">
        <v>1.387972E-2</v>
      </c>
      <c r="L245">
        <v>1.2817500000000001E-2</v>
      </c>
      <c r="M245">
        <v>2.188677E-2</v>
      </c>
      <c r="N245">
        <v>2.5795249999999999E-2</v>
      </c>
      <c r="O245">
        <v>5.3909420000000001E-3</v>
      </c>
      <c r="P245">
        <v>1.0759680000000001E-2</v>
      </c>
      <c r="Q245">
        <v>1.230916E-2</v>
      </c>
      <c r="R245">
        <v>2.4463530000000001E-2</v>
      </c>
      <c r="S245">
        <v>1.0662080000000001E-2</v>
      </c>
      <c r="T245">
        <v>1.9406380000000001E-2</v>
      </c>
      <c r="U245">
        <v>4.8837660000000003E-3</v>
      </c>
      <c r="V245">
        <v>3.0965820000000002E-2</v>
      </c>
      <c r="W245">
        <v>1.1487870000000001E-2</v>
      </c>
      <c r="X245">
        <v>1.4057699999999999E-2</v>
      </c>
      <c r="Y245">
        <v>5.859375E-3</v>
      </c>
      <c r="Z245">
        <v>1.1879799999999999E-3</v>
      </c>
      <c r="AA245">
        <v>7.9433469999999999E-3</v>
      </c>
      <c r="AB245">
        <v>5.5752099999999997E-3</v>
      </c>
      <c r="AC245">
        <v>2.4425269999999999E-2</v>
      </c>
      <c r="AD245">
        <v>3.1281410000000001E-3</v>
      </c>
      <c r="AE245">
        <v>4.2883460000000002E-3</v>
      </c>
      <c r="AF245">
        <v>4.032969E-3</v>
      </c>
    </row>
    <row r="246" spans="6:32" x14ac:dyDescent="0.3">
      <c r="F246">
        <v>245</v>
      </c>
      <c r="H246">
        <v>2.7388929999999999E-2</v>
      </c>
      <c r="I246">
        <v>2.5166930000000001E-2</v>
      </c>
      <c r="J246">
        <v>3.3899720000000001E-2</v>
      </c>
      <c r="K246">
        <v>1.160777E-2</v>
      </c>
      <c r="L246">
        <v>1.3159560000000001E-2</v>
      </c>
      <c r="M246">
        <v>2.0912500000000001E-2</v>
      </c>
      <c r="N246">
        <v>2.7843119999999999E-2</v>
      </c>
      <c r="O246">
        <v>2.7549860000000001E-3</v>
      </c>
      <c r="P246">
        <v>1.111931E-2</v>
      </c>
      <c r="Q246">
        <v>1.5502719999999999E-2</v>
      </c>
      <c r="R246">
        <v>2.3452520000000001E-2</v>
      </c>
      <c r="S246">
        <v>1.306099E-2</v>
      </c>
      <c r="T246">
        <v>1.740131E-2</v>
      </c>
      <c r="U246">
        <v>1.5226599999999999E-3</v>
      </c>
      <c r="V246">
        <v>3.7544470000000003E-2</v>
      </c>
      <c r="W246">
        <v>1.550463E-2</v>
      </c>
      <c r="X246">
        <v>1.206073E-2</v>
      </c>
      <c r="Y246">
        <v>3.6848190000000002E-3</v>
      </c>
      <c r="Z246">
        <v>2.0385379999999999E-3</v>
      </c>
      <c r="AA246">
        <v>1.124793E-2</v>
      </c>
      <c r="AB246">
        <v>3.9026439999999998E-3</v>
      </c>
      <c r="AC246">
        <v>2.2389019999999999E-2</v>
      </c>
      <c r="AD246">
        <v>1.959592E-3</v>
      </c>
      <c r="AE246">
        <v>1.0409649999999999E-2</v>
      </c>
      <c r="AF246">
        <v>7.7762309999999998E-3</v>
      </c>
    </row>
    <row r="247" spans="6:32" x14ac:dyDescent="0.3">
      <c r="F247">
        <v>246</v>
      </c>
      <c r="H247">
        <v>2.6963649999999999E-2</v>
      </c>
      <c r="I247">
        <v>2.420539E-2</v>
      </c>
      <c r="J247">
        <v>2.980557E-2</v>
      </c>
      <c r="K247">
        <v>9.9549889999999992E-3</v>
      </c>
      <c r="L247">
        <v>1.436114E-2</v>
      </c>
      <c r="M247">
        <v>1.9563589999999999E-2</v>
      </c>
      <c r="N247">
        <v>2.7789089999999999E-2</v>
      </c>
      <c r="O247">
        <v>4.7825869999999996E-3</v>
      </c>
      <c r="P247">
        <v>1.169333E-2</v>
      </c>
      <c r="Q247">
        <v>1.4514300000000001E-2</v>
      </c>
      <c r="R247">
        <v>2.596965E-2</v>
      </c>
      <c r="S247">
        <v>1.2018050000000001E-2</v>
      </c>
      <c r="T247">
        <v>1.8225580000000002E-2</v>
      </c>
      <c r="U247">
        <v>2.6422139999999999E-3</v>
      </c>
      <c r="V247">
        <v>2.6875179999999999E-2</v>
      </c>
      <c r="W247">
        <v>8.8808389999999997E-3</v>
      </c>
      <c r="X247">
        <v>1.209739E-2</v>
      </c>
      <c r="Y247">
        <v>2.9537980000000001E-3</v>
      </c>
      <c r="Z247">
        <v>2.5714930000000002E-3</v>
      </c>
      <c r="AA247">
        <v>1.61514E-2</v>
      </c>
      <c r="AB247">
        <v>8.3893539999999999E-3</v>
      </c>
      <c r="AC247">
        <v>2.1052330000000001E-2</v>
      </c>
      <c r="AD247">
        <v>1.075125E-2</v>
      </c>
      <c r="AE247">
        <v>1.417351E-2</v>
      </c>
      <c r="AF247">
        <v>4.4206380000000002E-3</v>
      </c>
    </row>
    <row r="248" spans="6:32" x14ac:dyDescent="0.3">
      <c r="F248">
        <v>247</v>
      </c>
      <c r="H248">
        <v>2.7769889999999998E-2</v>
      </c>
      <c r="I248">
        <v>2.6808499999999999E-2</v>
      </c>
      <c r="J248">
        <v>4.0032940000000003E-2</v>
      </c>
      <c r="K248">
        <v>1.0778930000000001E-2</v>
      </c>
      <c r="L248">
        <v>1.481639E-2</v>
      </c>
      <c r="M248">
        <v>1.7972499999999999E-2</v>
      </c>
      <c r="N248">
        <v>3.1681689999999998E-2</v>
      </c>
      <c r="O248">
        <v>3.8288530000000001E-3</v>
      </c>
      <c r="P248">
        <v>1.165804E-2</v>
      </c>
      <c r="Q248">
        <v>1.3698159999999999E-2</v>
      </c>
      <c r="R248">
        <v>2.547377E-2</v>
      </c>
      <c r="S248">
        <v>9.2428030000000008E-3</v>
      </c>
      <c r="T248">
        <v>1.5651999999999999E-2</v>
      </c>
      <c r="U248">
        <v>6.0302019999999997E-4</v>
      </c>
      <c r="V248">
        <v>3.0511219999999999E-2</v>
      </c>
      <c r="W248">
        <v>1.008205E-2</v>
      </c>
      <c r="X248">
        <v>1.1861770000000001E-2</v>
      </c>
      <c r="Y248">
        <v>1.1699499999999999E-3</v>
      </c>
      <c r="Z248">
        <v>2.3010079999999998E-3</v>
      </c>
      <c r="AA248">
        <v>1.3211789999999999E-2</v>
      </c>
      <c r="AB248">
        <v>4.7993360000000004E-3</v>
      </c>
      <c r="AC248">
        <v>2.3547829999999999E-2</v>
      </c>
      <c r="AD248">
        <v>8.3915589999999998E-3</v>
      </c>
      <c r="AE248">
        <v>1.3888599999999999E-2</v>
      </c>
      <c r="AF248">
        <v>5.857587E-3</v>
      </c>
    </row>
    <row r="249" spans="6:32" x14ac:dyDescent="0.3">
      <c r="F249">
        <v>248</v>
      </c>
      <c r="H249">
        <v>3.4100619999999998E-2</v>
      </c>
      <c r="I249">
        <v>2.803576E-2</v>
      </c>
      <c r="J249">
        <v>3.2761680000000001E-2</v>
      </c>
      <c r="K249">
        <v>1.0970499999999999E-2</v>
      </c>
      <c r="L249">
        <v>1.408296E-2</v>
      </c>
      <c r="M249">
        <v>1.9029379999999999E-2</v>
      </c>
      <c r="N249">
        <v>3.2214970000000002E-2</v>
      </c>
      <c r="O249">
        <v>2.4425979999999998E-3</v>
      </c>
      <c r="P249">
        <v>1.2330199999999999E-2</v>
      </c>
      <c r="Q249">
        <v>1.0976909999999999E-2</v>
      </c>
      <c r="R249">
        <v>2.2147509999999999E-2</v>
      </c>
      <c r="S249">
        <v>7.9787079999999993E-3</v>
      </c>
      <c r="T249">
        <v>2.1007029999999999E-2</v>
      </c>
      <c r="U249">
        <v>4.2891499999999998E-4</v>
      </c>
      <c r="V249">
        <v>2.7550290000000002E-2</v>
      </c>
      <c r="W249">
        <v>1.36071E-2</v>
      </c>
      <c r="X249">
        <v>1.123145E-2</v>
      </c>
      <c r="Y249">
        <v>1.846582E-3</v>
      </c>
      <c r="Z249">
        <v>2.7608569999999998E-3</v>
      </c>
      <c r="AA249">
        <v>9.1499979999999995E-3</v>
      </c>
      <c r="AB249">
        <v>5.5530070000000004E-3</v>
      </c>
      <c r="AC249">
        <v>2.306998E-2</v>
      </c>
      <c r="AD249">
        <v>6.6037329999999997E-3</v>
      </c>
      <c r="AE249">
        <v>1.4463719999999999E-2</v>
      </c>
      <c r="AF249">
        <v>7.8244509999999996E-3</v>
      </c>
    </row>
    <row r="250" spans="6:32" x14ac:dyDescent="0.3">
      <c r="F250">
        <v>249</v>
      </c>
      <c r="H250">
        <v>4.0872220000000001E-2</v>
      </c>
      <c r="I250">
        <v>2.4659250000000001E-2</v>
      </c>
      <c r="J250">
        <v>3.7444959999999999E-2</v>
      </c>
      <c r="K250">
        <v>1.149881E-2</v>
      </c>
      <c r="L250">
        <v>1.3635400000000001E-2</v>
      </c>
      <c r="M250">
        <v>2.038997E-2</v>
      </c>
      <c r="N250">
        <v>2.8995099999999999E-2</v>
      </c>
      <c r="O250">
        <v>4.9918289999999997E-3</v>
      </c>
      <c r="P250">
        <v>1.2776350000000001E-2</v>
      </c>
      <c r="Q250">
        <v>1.7447049999999999E-2</v>
      </c>
      <c r="R250">
        <v>2.3746280000000002E-2</v>
      </c>
      <c r="S250">
        <v>5.6409839999999999E-3</v>
      </c>
      <c r="T250">
        <v>2.1335779999999999E-2</v>
      </c>
      <c r="U250">
        <v>4.8530099999999999E-4</v>
      </c>
      <c r="V250">
        <v>3.0712690000000001E-2</v>
      </c>
      <c r="W250">
        <v>1.1404920000000001E-2</v>
      </c>
      <c r="X250">
        <v>1.096395E-2</v>
      </c>
      <c r="Y250">
        <v>1.027584E-3</v>
      </c>
      <c r="Z250">
        <v>4.422367E-3</v>
      </c>
      <c r="AA250">
        <v>7.0550739999999997E-3</v>
      </c>
      <c r="AB250">
        <v>1.8638369999999999E-3</v>
      </c>
      <c r="AC250">
        <v>2.425575E-2</v>
      </c>
      <c r="AD250">
        <v>3.1818150000000002E-3</v>
      </c>
      <c r="AE250">
        <v>1.591161E-2</v>
      </c>
      <c r="AF250">
        <v>5.9562620000000004E-3</v>
      </c>
    </row>
    <row r="251" spans="6:32" x14ac:dyDescent="0.3">
      <c r="F251">
        <v>250</v>
      </c>
      <c r="H251">
        <v>4.9416719999999997E-2</v>
      </c>
      <c r="I251">
        <v>2.620068E-2</v>
      </c>
      <c r="J251">
        <v>4.2051030000000003E-2</v>
      </c>
      <c r="K251">
        <v>7.9520939999999998E-3</v>
      </c>
      <c r="L251">
        <v>1.3413919999999999E-2</v>
      </c>
      <c r="M251">
        <v>1.79781E-2</v>
      </c>
      <c r="N251">
        <v>3.2805559999999998E-2</v>
      </c>
      <c r="O251">
        <v>4.0546059999999997E-3</v>
      </c>
      <c r="P251">
        <v>1.2116460000000001E-2</v>
      </c>
      <c r="Q251">
        <v>1.777801E-2</v>
      </c>
      <c r="R251">
        <v>2.0706889999999999E-2</v>
      </c>
      <c r="S251">
        <v>6.3324870000000004E-3</v>
      </c>
      <c r="T251">
        <v>1.8181470000000002E-2</v>
      </c>
      <c r="U251">
        <v>2.7245280000000001E-4</v>
      </c>
      <c r="V251">
        <v>2.9484320000000001E-2</v>
      </c>
      <c r="W251">
        <v>1.158637E-2</v>
      </c>
      <c r="X251">
        <v>9.7125470000000002E-3</v>
      </c>
      <c r="Y251">
        <v>8.6301569999999998E-4</v>
      </c>
      <c r="Z251">
        <v>2.1943449999999999E-3</v>
      </c>
      <c r="AA251">
        <v>1.1472700000000001E-2</v>
      </c>
      <c r="AB251">
        <v>1.207709E-3</v>
      </c>
      <c r="AC251">
        <v>2.008364E-2</v>
      </c>
      <c r="AD251">
        <v>5.3972450000000002E-3</v>
      </c>
      <c r="AE251">
        <v>1.98797E-2</v>
      </c>
      <c r="AF251">
        <v>8.1770120000000009E-3</v>
      </c>
    </row>
    <row r="252" spans="6:32" x14ac:dyDescent="0.3">
      <c r="F252">
        <v>251</v>
      </c>
      <c r="H252">
        <v>2.175912E-2</v>
      </c>
      <c r="I252">
        <v>2.1958350000000001E-2</v>
      </c>
      <c r="J252">
        <v>3.2779589999999997E-2</v>
      </c>
      <c r="K252">
        <v>5.6735279999999997E-3</v>
      </c>
      <c r="L252">
        <v>1.492484E-2</v>
      </c>
      <c r="M252">
        <v>1.7350319999999999E-2</v>
      </c>
      <c r="N252">
        <v>3.2113049999999997E-2</v>
      </c>
      <c r="O252">
        <v>4.1214820000000001E-3</v>
      </c>
      <c r="P252">
        <v>1.319972E-2</v>
      </c>
      <c r="Q252">
        <v>2.035969E-2</v>
      </c>
      <c r="R252">
        <v>2.1458419999999999E-2</v>
      </c>
      <c r="S252">
        <v>1.7219480000000001E-3</v>
      </c>
      <c r="T252">
        <v>2.1204049999999999E-2</v>
      </c>
      <c r="U252">
        <v>7.0300699999999996E-4</v>
      </c>
      <c r="V252">
        <v>3.3489699999999997E-2</v>
      </c>
      <c r="W252">
        <v>1.1370079999999999E-2</v>
      </c>
      <c r="X252">
        <v>8.5800289999999994E-3</v>
      </c>
      <c r="Y252">
        <v>1.0890069999999999E-3</v>
      </c>
      <c r="Z252">
        <v>5.1196219999999999E-3</v>
      </c>
      <c r="AA252">
        <v>1.0055359999999999E-2</v>
      </c>
      <c r="AB252">
        <v>2.1847490000000002E-3</v>
      </c>
      <c r="AC252">
        <v>2.4973749999999999E-2</v>
      </c>
      <c r="AD252">
        <v>1.17546E-2</v>
      </c>
      <c r="AE252">
        <v>1.686752E-2</v>
      </c>
      <c r="AF252">
        <v>5.171269E-3</v>
      </c>
    </row>
    <row r="253" spans="6:32" x14ac:dyDescent="0.3">
      <c r="F253">
        <v>252</v>
      </c>
      <c r="H253">
        <v>2.3513320000000001E-2</v>
      </c>
      <c r="I253">
        <v>2.907676E-2</v>
      </c>
      <c r="J253">
        <v>3.177783E-2</v>
      </c>
      <c r="K253">
        <v>2.8814079999999998E-3</v>
      </c>
      <c r="L253">
        <v>1.4978160000000001E-2</v>
      </c>
      <c r="M253">
        <v>1.9266100000000001E-2</v>
      </c>
      <c r="N253">
        <v>3.0939700000000001E-2</v>
      </c>
      <c r="O253">
        <v>5.5647489999999999E-3</v>
      </c>
      <c r="P253">
        <v>1.136711E-2</v>
      </c>
      <c r="Q253">
        <v>2.1941990000000001E-2</v>
      </c>
      <c r="R253">
        <v>2.9966980000000001E-2</v>
      </c>
      <c r="S253">
        <v>1.0036229999999999E-3</v>
      </c>
      <c r="T253">
        <v>2.245525E-2</v>
      </c>
      <c r="U253">
        <v>2.4351479999999999E-4</v>
      </c>
      <c r="V253">
        <v>3.3022509999999998E-2</v>
      </c>
      <c r="W253">
        <v>1.2575630000000001E-2</v>
      </c>
      <c r="X253">
        <v>9.0646449999999996E-3</v>
      </c>
      <c r="Y253">
        <v>9.7718830000000003E-4</v>
      </c>
      <c r="Z253">
        <v>5.3524369999999998E-3</v>
      </c>
      <c r="AA253">
        <v>6.9561900000000001E-3</v>
      </c>
      <c r="AB253">
        <v>3.2076240000000002E-4</v>
      </c>
      <c r="AC253">
        <v>2.9405239999999999E-2</v>
      </c>
      <c r="AD253">
        <v>6.5519360000000004E-3</v>
      </c>
      <c r="AE253">
        <v>1.7167539999999998E-2</v>
      </c>
      <c r="AF253">
        <v>4.6042499999999998E-3</v>
      </c>
    </row>
    <row r="254" spans="6:32" x14ac:dyDescent="0.3">
      <c r="F254">
        <v>253</v>
      </c>
      <c r="H254">
        <v>3.9815339999999998E-2</v>
      </c>
      <c r="I254">
        <v>2.5917470000000001E-2</v>
      </c>
      <c r="J254">
        <v>3.5761800000000003E-2</v>
      </c>
      <c r="K254">
        <v>3.5269260000000001E-3</v>
      </c>
      <c r="L254">
        <v>1.470076E-2</v>
      </c>
      <c r="M254">
        <v>1.5004719999999999E-2</v>
      </c>
      <c r="N254">
        <v>3.8024629999999997E-2</v>
      </c>
      <c r="O254">
        <v>4.2420629999999999E-3</v>
      </c>
      <c r="P254">
        <v>1.485378E-2</v>
      </c>
      <c r="Q254">
        <v>2.0803930000000002E-2</v>
      </c>
      <c r="R254">
        <v>1.8621269999999999E-2</v>
      </c>
      <c r="S254">
        <v>9.6073749999999998E-4</v>
      </c>
      <c r="T254">
        <v>1.9990239999999999E-2</v>
      </c>
      <c r="U254">
        <v>5.5271390000000001E-4</v>
      </c>
      <c r="V254">
        <v>3.5412829999999999E-2</v>
      </c>
      <c r="W254">
        <v>1.5434059999999999E-2</v>
      </c>
      <c r="X254">
        <v>1.143426E-2</v>
      </c>
      <c r="Y254">
        <v>3.6191050000000001E-3</v>
      </c>
      <c r="Z254">
        <v>5.3572649999999999E-3</v>
      </c>
      <c r="AA254">
        <v>8.7974669999999998E-3</v>
      </c>
      <c r="AB254">
        <v>5.5046380000000001E-3</v>
      </c>
      <c r="AC254">
        <v>2.2188780000000002E-2</v>
      </c>
      <c r="AD254">
        <v>9.557009E-3</v>
      </c>
      <c r="AE254">
        <v>1.9120809999999999E-2</v>
      </c>
      <c r="AF254">
        <v>4.6234129999999998E-3</v>
      </c>
    </row>
    <row r="255" spans="6:32" x14ac:dyDescent="0.3">
      <c r="F255">
        <v>254</v>
      </c>
      <c r="H255">
        <v>2.1127429999999999E-2</v>
      </c>
      <c r="I255">
        <v>2.2536580000000001E-2</v>
      </c>
      <c r="J255">
        <v>3.5770459999999997E-2</v>
      </c>
      <c r="K255">
        <v>8.0732110000000003E-3</v>
      </c>
      <c r="L255">
        <v>1.532271E-2</v>
      </c>
      <c r="M255">
        <v>1.3266500000000001E-2</v>
      </c>
      <c r="N255">
        <v>3.4373910000000001E-2</v>
      </c>
      <c r="O255">
        <v>5.9467849999999996E-3</v>
      </c>
      <c r="P255">
        <v>3.6767420000000002E-3</v>
      </c>
      <c r="Q255">
        <v>2.1683870000000001E-2</v>
      </c>
      <c r="R255">
        <v>2.187797E-2</v>
      </c>
      <c r="S255">
        <v>4.2425689999999999E-3</v>
      </c>
      <c r="T255">
        <v>2.548245E-2</v>
      </c>
      <c r="U255">
        <v>6.0716269999999998E-4</v>
      </c>
      <c r="V255">
        <v>3.5649840000000002E-2</v>
      </c>
      <c r="W255">
        <v>1.2524550000000001E-2</v>
      </c>
      <c r="X255">
        <v>1.176193E-2</v>
      </c>
      <c r="Y255">
        <v>3.041148E-3</v>
      </c>
      <c r="Z255">
        <v>5.8256690000000003E-3</v>
      </c>
      <c r="AA255">
        <v>1.0568080000000001E-2</v>
      </c>
      <c r="AB255">
        <v>3.0937789999999998E-4</v>
      </c>
      <c r="AC255">
        <v>1.049012E-2</v>
      </c>
      <c r="AD255">
        <v>9.4432679999999995E-3</v>
      </c>
      <c r="AE255">
        <v>1.7904369999999999E-2</v>
      </c>
      <c r="AF255">
        <v>1.0249910000000001E-3</v>
      </c>
    </row>
    <row r="256" spans="6:32" x14ac:dyDescent="0.3">
      <c r="F256">
        <v>255</v>
      </c>
      <c r="H256">
        <v>2.4615680000000001E-2</v>
      </c>
      <c r="I256">
        <v>2.3961929999999999E-2</v>
      </c>
      <c r="J256">
        <v>3.2947749999999998E-2</v>
      </c>
      <c r="K256">
        <v>3.8151740000000002E-3</v>
      </c>
      <c r="L256">
        <v>1.4963590000000001E-2</v>
      </c>
      <c r="M256">
        <v>1.607859E-2</v>
      </c>
      <c r="N256">
        <v>3.3394899999999998E-2</v>
      </c>
      <c r="O256">
        <v>3.9160250000000001E-3</v>
      </c>
      <c r="P256">
        <v>7.554084E-3</v>
      </c>
      <c r="Q256">
        <v>2.2143039999999999E-2</v>
      </c>
      <c r="R256">
        <v>1.79612E-2</v>
      </c>
      <c r="S256">
        <v>2.439737E-3</v>
      </c>
      <c r="T256">
        <v>2.4712290000000001E-2</v>
      </c>
      <c r="U256">
        <v>4.6038630000000001E-4</v>
      </c>
      <c r="V256">
        <v>3.4183669999999999E-2</v>
      </c>
      <c r="W256">
        <v>1.268123E-2</v>
      </c>
      <c r="X256">
        <v>1.353857E-2</v>
      </c>
      <c r="Y256">
        <v>1.105607E-3</v>
      </c>
      <c r="Z256">
        <v>6.4061279999999996E-3</v>
      </c>
      <c r="AA256">
        <v>8.8475640000000005E-3</v>
      </c>
      <c r="AB256">
        <v>5.0810580000000003E-3</v>
      </c>
      <c r="AC256">
        <v>1.5325429999999999E-2</v>
      </c>
      <c r="AD256">
        <v>9.9769090000000008E-3</v>
      </c>
      <c r="AE256">
        <v>1.7648939999999998E-2</v>
      </c>
      <c r="AF256">
        <v>1.0638240000000001E-3</v>
      </c>
    </row>
    <row r="257" spans="6:32" x14ac:dyDescent="0.3">
      <c r="F257">
        <v>256</v>
      </c>
      <c r="H257">
        <v>3.7360490000000003E-2</v>
      </c>
      <c r="I257">
        <v>1.4834999999999999E-2</v>
      </c>
      <c r="J257">
        <v>3.3343089999999999E-2</v>
      </c>
      <c r="K257">
        <v>3.038317E-3</v>
      </c>
      <c r="L257">
        <v>1.346029E-2</v>
      </c>
      <c r="M257">
        <v>1.098442E-2</v>
      </c>
      <c r="N257">
        <v>3.4376440000000001E-2</v>
      </c>
      <c r="O257">
        <v>5.3372979999999999E-3</v>
      </c>
      <c r="P257">
        <v>9.5619859999999997E-3</v>
      </c>
      <c r="Q257">
        <v>2.133879E-2</v>
      </c>
      <c r="R257">
        <v>2.7803209999999998E-2</v>
      </c>
      <c r="S257">
        <v>6.767988E-3</v>
      </c>
      <c r="T257">
        <v>1.974273E-2</v>
      </c>
      <c r="U257">
        <v>4.049838E-3</v>
      </c>
      <c r="V257">
        <v>3.1393480000000001E-2</v>
      </c>
      <c r="W257">
        <v>1.340479E-2</v>
      </c>
      <c r="X257">
        <v>8.9736880000000005E-3</v>
      </c>
      <c r="Y257">
        <v>1.0849830000000001E-3</v>
      </c>
      <c r="Z257">
        <v>8.5946019999999998E-3</v>
      </c>
      <c r="AA257">
        <v>1.1897980000000001E-2</v>
      </c>
      <c r="AB257">
        <v>7.8031120000000001E-3</v>
      </c>
      <c r="AC257">
        <v>2.2519290000000001E-2</v>
      </c>
      <c r="AD257">
        <v>7.1191190000000001E-3</v>
      </c>
      <c r="AE257">
        <v>1.7175530000000001E-2</v>
      </c>
      <c r="AF257">
        <v>4.5515E-3</v>
      </c>
    </row>
    <row r="258" spans="6:32" x14ac:dyDescent="0.3">
      <c r="F258">
        <v>257</v>
      </c>
      <c r="H258">
        <v>5.7611229999999999E-2</v>
      </c>
      <c r="I258">
        <v>2.1041210000000001E-2</v>
      </c>
      <c r="J258">
        <v>3.4821989999999997E-2</v>
      </c>
      <c r="K258">
        <v>4.1194559999999996E-3</v>
      </c>
      <c r="L258">
        <v>1.230209E-2</v>
      </c>
      <c r="M258">
        <v>1.6605169999999999E-2</v>
      </c>
      <c r="N258">
        <v>3.9751769999999999E-2</v>
      </c>
      <c r="O258">
        <v>3.6878589999999999E-3</v>
      </c>
      <c r="P258">
        <v>1.846552E-3</v>
      </c>
      <c r="Q258">
        <v>2.2008960000000001E-2</v>
      </c>
      <c r="R258">
        <v>1.6798879999999999E-2</v>
      </c>
      <c r="S258">
        <v>7.8079999999999998E-3</v>
      </c>
      <c r="T258">
        <v>1.5637370000000001E-2</v>
      </c>
      <c r="U258">
        <v>2.7529299999999998E-3</v>
      </c>
      <c r="V258">
        <v>3.392179E-2</v>
      </c>
      <c r="W258">
        <v>1.1945860000000001E-2</v>
      </c>
      <c r="X258">
        <v>7.2709920000000004E-3</v>
      </c>
      <c r="Y258">
        <v>3.3248069999999999E-3</v>
      </c>
      <c r="Z258">
        <v>7.5165630000000004E-3</v>
      </c>
      <c r="AA258">
        <v>1.0549009999999999E-2</v>
      </c>
      <c r="AB258">
        <v>2.992719E-3</v>
      </c>
      <c r="AC258">
        <v>1.815754E-2</v>
      </c>
      <c r="AD258">
        <v>6.7028110000000004E-3</v>
      </c>
      <c r="AE258">
        <v>1.670572E-2</v>
      </c>
      <c r="AF258">
        <v>1.6199949999999999E-3</v>
      </c>
    </row>
    <row r="259" spans="6:32" x14ac:dyDescent="0.3">
      <c r="F259">
        <v>258</v>
      </c>
      <c r="H259">
        <v>7.7868969999999996E-2</v>
      </c>
      <c r="I259">
        <v>2.301514E-2</v>
      </c>
      <c r="J259">
        <v>3.6360169999999997E-2</v>
      </c>
      <c r="K259">
        <v>2.3696569999999998E-3</v>
      </c>
      <c r="L259">
        <v>2.163431E-2</v>
      </c>
      <c r="M259">
        <v>1.9024039999999999E-2</v>
      </c>
      <c r="N259">
        <v>4.0854540000000002E-2</v>
      </c>
      <c r="O259">
        <v>4.7890839999999999E-3</v>
      </c>
      <c r="P259">
        <v>1.128617E-2</v>
      </c>
      <c r="Q259">
        <v>2.3642E-2</v>
      </c>
      <c r="R259">
        <v>1.8134359999999999E-2</v>
      </c>
      <c r="S259">
        <v>7.6009040000000003E-3</v>
      </c>
      <c r="T259">
        <v>2.0549000000000001E-2</v>
      </c>
      <c r="U259">
        <v>2.762526E-3</v>
      </c>
      <c r="V259">
        <v>3.2548960000000002E-2</v>
      </c>
      <c r="W259">
        <v>1.368102E-2</v>
      </c>
      <c r="X259">
        <v>9.7991529999999997E-3</v>
      </c>
      <c r="Y259">
        <v>2.1806659999999999E-3</v>
      </c>
      <c r="Z259">
        <v>8.2971450000000006E-3</v>
      </c>
      <c r="AA259">
        <v>1.48358E-2</v>
      </c>
      <c r="AB259">
        <v>2.0537229999999999E-3</v>
      </c>
      <c r="AC259">
        <v>2.3355870000000001E-2</v>
      </c>
      <c r="AD259">
        <v>7.5486670000000002E-3</v>
      </c>
      <c r="AE259">
        <v>1.6577689999999999E-2</v>
      </c>
      <c r="AF259">
        <v>1.8894669999999999E-3</v>
      </c>
    </row>
    <row r="260" spans="6:32" x14ac:dyDescent="0.3">
      <c r="F260">
        <v>259</v>
      </c>
      <c r="H260">
        <v>9.5632239999999993E-2</v>
      </c>
      <c r="I260">
        <v>1.9037539999999999E-2</v>
      </c>
      <c r="J260">
        <v>3.2413280000000003E-2</v>
      </c>
      <c r="K260">
        <v>4.2163729999999998E-3</v>
      </c>
      <c r="L260">
        <v>1.898387E-2</v>
      </c>
      <c r="M260">
        <v>9.5770360000000006E-3</v>
      </c>
      <c r="N260">
        <v>3.8158119999999997E-2</v>
      </c>
      <c r="O260">
        <v>4.1187699999999999E-3</v>
      </c>
      <c r="P260">
        <v>8.659422E-3</v>
      </c>
      <c r="Q260">
        <v>2.4358299999999999E-2</v>
      </c>
      <c r="R260">
        <v>1.476981E-2</v>
      </c>
      <c r="S260">
        <v>8.1747769999999994E-3</v>
      </c>
      <c r="T260">
        <v>1.5450210000000001E-2</v>
      </c>
      <c r="U260">
        <v>1.094291E-2</v>
      </c>
      <c r="V260">
        <v>3.2898539999999997E-2</v>
      </c>
      <c r="W260">
        <v>1.463044E-2</v>
      </c>
      <c r="X260">
        <v>9.4327030000000006E-3</v>
      </c>
      <c r="Y260">
        <v>7.4256060000000004E-3</v>
      </c>
      <c r="Z260">
        <v>1.008773E-2</v>
      </c>
      <c r="AA260">
        <v>1.4384600000000001E-2</v>
      </c>
      <c r="AB260">
        <v>4.257828E-3</v>
      </c>
      <c r="AC260">
        <v>2.3212920000000001E-2</v>
      </c>
      <c r="AD260">
        <v>9.628892E-3</v>
      </c>
      <c r="AE260">
        <v>1.41885E-2</v>
      </c>
      <c r="AF260">
        <v>9.1835859999999997E-4</v>
      </c>
    </row>
    <row r="261" spans="6:32" x14ac:dyDescent="0.3">
      <c r="F261">
        <v>260</v>
      </c>
      <c r="H261">
        <v>1.507738E-2</v>
      </c>
      <c r="I261">
        <v>2.4347629999999999E-2</v>
      </c>
      <c r="J261">
        <v>3.3468449999999997E-2</v>
      </c>
      <c r="K261">
        <v>5.3080919999999999E-4</v>
      </c>
      <c r="L261">
        <v>2.2030379999999999E-2</v>
      </c>
      <c r="M261">
        <v>1.2939330000000001E-2</v>
      </c>
      <c r="N261">
        <v>3.8067610000000002E-2</v>
      </c>
      <c r="O261">
        <v>7.860601E-3</v>
      </c>
      <c r="P261">
        <v>1.2631119999999999E-2</v>
      </c>
      <c r="Q261">
        <v>2.2497389999999999E-2</v>
      </c>
      <c r="R261">
        <v>1.6315980000000001E-2</v>
      </c>
      <c r="S261">
        <v>1.002452E-2</v>
      </c>
      <c r="T261">
        <v>2.1005630000000001E-2</v>
      </c>
      <c r="U261">
        <v>9.5046760000000001E-3</v>
      </c>
      <c r="V261">
        <v>3.5853330000000003E-2</v>
      </c>
      <c r="W261">
        <v>1.5995909999999999E-2</v>
      </c>
      <c r="X261">
        <v>6.1834749999999999E-3</v>
      </c>
      <c r="Y261">
        <v>8.7816720000000008E-3</v>
      </c>
      <c r="Z261">
        <v>8.0010889999999994E-3</v>
      </c>
      <c r="AA261">
        <v>1.6490520000000002E-2</v>
      </c>
      <c r="AB261">
        <v>1.7709729999999999E-3</v>
      </c>
      <c r="AC261">
        <v>1.9613120000000001E-2</v>
      </c>
      <c r="AD261">
        <v>7.3109719999999998E-3</v>
      </c>
      <c r="AE261">
        <v>1.6852260000000001E-2</v>
      </c>
      <c r="AF261">
        <v>1.01921E-3</v>
      </c>
    </row>
    <row r="262" spans="6:32" x14ac:dyDescent="0.3">
      <c r="F262">
        <v>261</v>
      </c>
      <c r="H262">
        <v>2.0895029999999998E-2</v>
      </c>
      <c r="I262">
        <v>2.243496E-2</v>
      </c>
      <c r="J262">
        <v>3.307831E-2</v>
      </c>
      <c r="K262">
        <v>3.471062E-3</v>
      </c>
      <c r="L262">
        <v>2.0644309999999999E-2</v>
      </c>
      <c r="M262">
        <v>1.655096E-2</v>
      </c>
      <c r="N262">
        <v>3.9465960000000001E-2</v>
      </c>
      <c r="O262">
        <v>7.5595380000000002E-3</v>
      </c>
      <c r="P262">
        <v>1.036048E-2</v>
      </c>
      <c r="Q262">
        <v>2.0510790000000001E-2</v>
      </c>
      <c r="R262">
        <v>1.311593E-2</v>
      </c>
      <c r="S262">
        <v>1.0957389999999999E-2</v>
      </c>
      <c r="T262">
        <v>7.446945E-3</v>
      </c>
      <c r="U262">
        <v>6.9931450000000001E-3</v>
      </c>
      <c r="V262">
        <v>3.2960620000000003E-2</v>
      </c>
      <c r="W262">
        <v>1.346643E-2</v>
      </c>
      <c r="X262">
        <v>6.7107080000000001E-3</v>
      </c>
      <c r="Y262">
        <v>1.191625E-2</v>
      </c>
      <c r="Z262">
        <v>9.9041159999999993E-3</v>
      </c>
      <c r="AA262">
        <v>1.6621529999999999E-2</v>
      </c>
      <c r="AB262">
        <v>1.163347E-2</v>
      </c>
      <c r="AC262">
        <v>2.17264E-2</v>
      </c>
      <c r="AD262">
        <v>7.3508690000000003E-3</v>
      </c>
      <c r="AE262">
        <v>1.3436439999999999E-2</v>
      </c>
      <c r="AF262">
        <v>5.6192280000000002E-4</v>
      </c>
    </row>
    <row r="263" spans="6:32" x14ac:dyDescent="0.3">
      <c r="F263">
        <v>262</v>
      </c>
      <c r="H263">
        <v>3.01342E-2</v>
      </c>
      <c r="I263">
        <v>2.0768660000000001E-2</v>
      </c>
      <c r="J263">
        <v>2.8083879999999999E-2</v>
      </c>
      <c r="K263">
        <v>5.4224879999999996E-3</v>
      </c>
      <c r="L263">
        <v>2.2200540000000001E-2</v>
      </c>
      <c r="M263">
        <v>2.1766299999999999E-2</v>
      </c>
      <c r="N263">
        <v>3.7813159999999998E-2</v>
      </c>
      <c r="O263">
        <v>4.14139E-3</v>
      </c>
      <c r="P263">
        <v>8.5067900000000002E-3</v>
      </c>
      <c r="Q263">
        <v>2.0290140000000002E-2</v>
      </c>
      <c r="R263">
        <v>1.764746E-2</v>
      </c>
      <c r="S263">
        <v>1.006082E-2</v>
      </c>
      <c r="T263">
        <v>2.1123139999999999E-2</v>
      </c>
      <c r="U263">
        <v>1.112294E-2</v>
      </c>
      <c r="V263">
        <v>3.522898E-2</v>
      </c>
      <c r="W263">
        <v>1.592673E-2</v>
      </c>
      <c r="X263">
        <v>8.4973870000000003E-3</v>
      </c>
      <c r="Y263">
        <v>8.1314149999999995E-3</v>
      </c>
      <c r="Z263">
        <v>1.227573E-2</v>
      </c>
      <c r="AA263">
        <v>1.629245E-2</v>
      </c>
      <c r="AB263">
        <v>1.020692E-2</v>
      </c>
      <c r="AC263">
        <v>2.7050959999999999E-2</v>
      </c>
      <c r="AD263">
        <v>6.1910450000000001E-3</v>
      </c>
      <c r="AE263">
        <v>1.2952419999999999E-2</v>
      </c>
      <c r="AF263">
        <v>5.4493550000000003E-4</v>
      </c>
    </row>
    <row r="264" spans="6:32" x14ac:dyDescent="0.3">
      <c r="F264">
        <v>263</v>
      </c>
      <c r="H264">
        <v>2.311036E-2</v>
      </c>
      <c r="I264">
        <v>2.3651930000000002E-2</v>
      </c>
      <c r="J264">
        <v>3.0126509999999999E-2</v>
      </c>
      <c r="K264">
        <v>4.1814E-3</v>
      </c>
      <c r="L264">
        <v>1.9236420000000001E-2</v>
      </c>
      <c r="M264">
        <v>1.6768559999999998E-2</v>
      </c>
      <c r="N264">
        <v>3.5285200000000003E-2</v>
      </c>
      <c r="O264">
        <v>5.9124830000000005E-4</v>
      </c>
      <c r="P264">
        <v>1.2077640000000001E-2</v>
      </c>
      <c r="Q264">
        <v>2.4283559999999999E-2</v>
      </c>
      <c r="R264">
        <v>1.8024760000000001E-2</v>
      </c>
      <c r="S264">
        <v>1.256576E-2</v>
      </c>
      <c r="T264">
        <v>1.5847150000000001E-2</v>
      </c>
      <c r="U264">
        <v>1.277766E-2</v>
      </c>
      <c r="V264">
        <v>3.3517379999999999E-2</v>
      </c>
      <c r="W264">
        <v>1.4182190000000001E-2</v>
      </c>
      <c r="X264">
        <v>6.2084499999999999E-3</v>
      </c>
      <c r="Y264">
        <v>2.3126599999999998E-3</v>
      </c>
      <c r="Z264">
        <v>1.1085299999999999E-2</v>
      </c>
      <c r="AA264">
        <v>1.9062820000000001E-2</v>
      </c>
      <c r="AB264">
        <v>9.6697060000000001E-3</v>
      </c>
      <c r="AC264">
        <v>3.0827730000000001E-2</v>
      </c>
      <c r="AD264">
        <v>4.8641190000000001E-3</v>
      </c>
      <c r="AE264">
        <v>1.377401E-2</v>
      </c>
      <c r="AF264">
        <v>2.7182699999999998E-4</v>
      </c>
    </row>
    <row r="265" spans="6:32" x14ac:dyDescent="0.3">
      <c r="F265">
        <v>264</v>
      </c>
      <c r="H265">
        <v>2.6853519999999999E-2</v>
      </c>
      <c r="I265">
        <v>2.6697780000000001E-2</v>
      </c>
      <c r="J265">
        <v>2.6552329999999999E-2</v>
      </c>
      <c r="K265">
        <v>2.232745E-3</v>
      </c>
      <c r="L265">
        <v>1.6249240000000002E-2</v>
      </c>
      <c r="M265">
        <v>1.741695E-2</v>
      </c>
      <c r="N265">
        <v>3.8199509999999999E-2</v>
      </c>
      <c r="O265">
        <v>6.9347020000000003E-4</v>
      </c>
      <c r="P265">
        <v>1.0430099999999999E-2</v>
      </c>
      <c r="Q265">
        <v>2.5285479999999999E-2</v>
      </c>
      <c r="R265">
        <v>1.571113E-2</v>
      </c>
      <c r="S265">
        <v>1.199248E-2</v>
      </c>
      <c r="T265">
        <v>1.069179E-2</v>
      </c>
      <c r="U265">
        <v>7.5142680000000002E-3</v>
      </c>
      <c r="V265">
        <v>3.2714970000000003E-2</v>
      </c>
      <c r="W265">
        <v>1.5998459999999999E-2</v>
      </c>
      <c r="X265">
        <v>9.6362830000000007E-3</v>
      </c>
      <c r="Y265">
        <v>2.3592410000000002E-3</v>
      </c>
      <c r="Z265">
        <v>1.235697E-2</v>
      </c>
      <c r="AA265">
        <v>1.838037E-2</v>
      </c>
      <c r="AB265">
        <v>1.1024030000000001E-2</v>
      </c>
      <c r="AC265">
        <v>2.7642409999999999E-2</v>
      </c>
      <c r="AD265">
        <v>5.9948789999999998E-3</v>
      </c>
      <c r="AE265">
        <v>1.1875E-2</v>
      </c>
      <c r="AF265">
        <v>2.7679800000000002E-3</v>
      </c>
    </row>
    <row r="266" spans="6:32" x14ac:dyDescent="0.3">
      <c r="F266">
        <v>265</v>
      </c>
      <c r="H266">
        <v>3.7188010000000001E-2</v>
      </c>
      <c r="I266">
        <v>2.6219289999999999E-2</v>
      </c>
      <c r="J266">
        <v>2.6550839999999999E-2</v>
      </c>
      <c r="K266">
        <v>9.5300379999999996E-4</v>
      </c>
      <c r="L266">
        <v>2.2976219999999999E-2</v>
      </c>
      <c r="M266">
        <v>1.8299699999999999E-2</v>
      </c>
      <c r="N266">
        <v>4.0173979999999998E-2</v>
      </c>
      <c r="O266">
        <v>5.4615740000000005E-4</v>
      </c>
      <c r="P266">
        <v>7.5561700000000001E-3</v>
      </c>
      <c r="Q266">
        <v>2.5066290000000001E-2</v>
      </c>
      <c r="R266">
        <v>2.0780159999999999E-2</v>
      </c>
      <c r="S266">
        <v>9.1172749999999993E-3</v>
      </c>
      <c r="T266">
        <v>1.873754E-2</v>
      </c>
      <c r="U266">
        <v>1.214725E-2</v>
      </c>
      <c r="V266">
        <v>2.8468500000000001E-2</v>
      </c>
      <c r="W266">
        <v>1.5261139999999999E-2</v>
      </c>
      <c r="X266">
        <v>7.3885920000000002E-3</v>
      </c>
      <c r="Y266">
        <v>8.5416290000000002E-3</v>
      </c>
      <c r="Z266">
        <v>7.0661309999999998E-3</v>
      </c>
      <c r="AA266">
        <v>1.675981E-2</v>
      </c>
      <c r="AB266">
        <v>8.2460050000000007E-3</v>
      </c>
      <c r="AC266">
        <v>2.5212809999999999E-2</v>
      </c>
      <c r="AD266">
        <v>7.3430020000000004E-3</v>
      </c>
      <c r="AE266">
        <v>1.7650840000000001E-2</v>
      </c>
      <c r="AF266">
        <v>2.228051E-3</v>
      </c>
    </row>
    <row r="267" spans="6:32" x14ac:dyDescent="0.3">
      <c r="F267">
        <v>266</v>
      </c>
      <c r="H267">
        <v>4.5704799999999997E-2</v>
      </c>
      <c r="I267">
        <v>2.1553050000000001E-2</v>
      </c>
      <c r="J267">
        <v>2.8115210000000002E-2</v>
      </c>
      <c r="K267">
        <v>1.044005E-3</v>
      </c>
      <c r="L267">
        <v>2.5828730000000001E-2</v>
      </c>
      <c r="M267">
        <v>1.8135439999999999E-2</v>
      </c>
      <c r="N267">
        <v>3.8249249999999999E-2</v>
      </c>
      <c r="O267">
        <v>5.3597089999999998E-3</v>
      </c>
      <c r="P267">
        <v>9.6851590000000005E-3</v>
      </c>
      <c r="Q267">
        <v>2.559966E-2</v>
      </c>
      <c r="R267">
        <v>1.9988269999999999E-2</v>
      </c>
      <c r="S267">
        <v>9.0080200000000003E-3</v>
      </c>
      <c r="T267">
        <v>2.0627469999999998E-2</v>
      </c>
      <c r="U267">
        <v>1.398578E-2</v>
      </c>
      <c r="V267">
        <v>3.6747950000000001E-2</v>
      </c>
      <c r="W267">
        <v>1.2755229999999999E-2</v>
      </c>
      <c r="X267">
        <v>7.0705120000000002E-3</v>
      </c>
      <c r="Y267">
        <v>3.6425889999999999E-4</v>
      </c>
      <c r="Z267">
        <v>4.4471620000000002E-3</v>
      </c>
      <c r="AA267">
        <v>1.8887669999999999E-2</v>
      </c>
      <c r="AB267">
        <v>8.6223040000000008E-3</v>
      </c>
      <c r="AC267">
        <v>2.3811969999999998E-2</v>
      </c>
      <c r="AD267">
        <v>1.1227640000000001E-2</v>
      </c>
      <c r="AE267">
        <v>1.29838E-2</v>
      </c>
      <c r="AF267">
        <v>1.6936060000000001E-3</v>
      </c>
    </row>
    <row r="268" spans="6:32" x14ac:dyDescent="0.3">
      <c r="F268">
        <v>267</v>
      </c>
      <c r="H268">
        <v>5.3296879999999998E-2</v>
      </c>
      <c r="I268">
        <v>2.3450970000000002E-2</v>
      </c>
      <c r="J268">
        <v>2.7484390000000001E-2</v>
      </c>
      <c r="K268">
        <v>3.0026290000000001E-3</v>
      </c>
      <c r="L268">
        <v>2.6124789999999998E-2</v>
      </c>
      <c r="M268">
        <v>1.691076E-2</v>
      </c>
      <c r="N268">
        <v>3.5646200000000003E-2</v>
      </c>
      <c r="O268">
        <v>9.4933810000000004E-3</v>
      </c>
      <c r="P268">
        <v>1.1050920000000001E-2</v>
      </c>
      <c r="Q268">
        <v>2.578714E-2</v>
      </c>
      <c r="R268">
        <v>1.6308639999999999E-2</v>
      </c>
      <c r="S268">
        <v>8.3742139999999996E-3</v>
      </c>
      <c r="T268">
        <v>1.5259490000000001E-2</v>
      </c>
      <c r="U268">
        <v>9.1876089999999994E-3</v>
      </c>
      <c r="V268">
        <v>3.579798E-2</v>
      </c>
      <c r="W268">
        <v>1.164724E-2</v>
      </c>
      <c r="X268">
        <v>7.2956089999999998E-3</v>
      </c>
      <c r="Y268" s="2">
        <v>2.9444689999999999E-5</v>
      </c>
      <c r="Z268">
        <v>4.2137210000000001E-3</v>
      </c>
      <c r="AA268">
        <v>1.5800979999999999E-2</v>
      </c>
      <c r="AB268">
        <v>1.134042E-2</v>
      </c>
      <c r="AC268">
        <v>2.337417E-2</v>
      </c>
      <c r="AD268">
        <v>1.173304E-2</v>
      </c>
      <c r="AE268">
        <v>1.185492E-2</v>
      </c>
      <c r="AF268">
        <v>1.082689E-3</v>
      </c>
    </row>
    <row r="269" spans="6:32" x14ac:dyDescent="0.3">
      <c r="F269">
        <v>268</v>
      </c>
      <c r="H269">
        <v>2.808772E-2</v>
      </c>
      <c r="I269">
        <v>2.6308450000000001E-2</v>
      </c>
      <c r="J269">
        <v>3.0022460000000001E-2</v>
      </c>
      <c r="K269">
        <v>3.4872589999999999E-3</v>
      </c>
      <c r="L269">
        <v>2.5761309999999999E-2</v>
      </c>
      <c r="M269">
        <v>1.5159489999999999E-2</v>
      </c>
      <c r="N269">
        <v>3.5564329999999998E-2</v>
      </c>
      <c r="O269">
        <v>1.7573829999999999E-3</v>
      </c>
      <c r="P269">
        <v>1.081961E-2</v>
      </c>
      <c r="Q269">
        <v>2.5339810000000001E-2</v>
      </c>
      <c r="R269">
        <v>1.907182E-2</v>
      </c>
      <c r="S269">
        <v>1.0728959999999999E-2</v>
      </c>
      <c r="T269">
        <v>1.7433879999999999E-2</v>
      </c>
      <c r="U269">
        <v>7.2478949999999999E-3</v>
      </c>
      <c r="V269">
        <v>3.0168250000000001E-2</v>
      </c>
      <c r="W269">
        <v>1.9962549999999999E-2</v>
      </c>
      <c r="X269">
        <v>6.8943199999999998E-3</v>
      </c>
      <c r="Y269">
        <v>7.3452290000000002E-4</v>
      </c>
      <c r="Z269">
        <v>4.8012439999999997E-3</v>
      </c>
      <c r="AA269">
        <v>1.8121870000000002E-2</v>
      </c>
      <c r="AB269">
        <v>1.0322720000000001E-2</v>
      </c>
      <c r="AC269">
        <v>2.5019860000000001E-2</v>
      </c>
      <c r="AD269">
        <v>1.4253969999999999E-2</v>
      </c>
      <c r="AE269">
        <v>1.3153079999999999E-2</v>
      </c>
      <c r="AF269">
        <v>2.9673579999999998E-3</v>
      </c>
    </row>
    <row r="270" spans="6:32" x14ac:dyDescent="0.3">
      <c r="F270">
        <v>269</v>
      </c>
      <c r="H270">
        <v>2.390401E-2</v>
      </c>
      <c r="I270">
        <v>2.7060910000000001E-2</v>
      </c>
      <c r="J270">
        <v>3.0762020000000001E-2</v>
      </c>
      <c r="K270">
        <v>1.4529380000000001E-4</v>
      </c>
      <c r="L270">
        <v>3.0081480000000001E-2</v>
      </c>
      <c r="M270">
        <v>1.7389100000000001E-2</v>
      </c>
      <c r="N270">
        <v>3.8657520000000001E-2</v>
      </c>
      <c r="O270">
        <v>1.3205109999999999E-3</v>
      </c>
      <c r="P270">
        <v>5.8923659999999996E-3</v>
      </c>
      <c r="Q270">
        <v>2.3922769999999999E-2</v>
      </c>
      <c r="R270">
        <v>1.9365219999999999E-2</v>
      </c>
      <c r="S270">
        <v>1.0292290000000001E-2</v>
      </c>
      <c r="T270">
        <v>1.7031000000000001E-2</v>
      </c>
      <c r="U270">
        <v>8.6622239999999996E-3</v>
      </c>
      <c r="V270">
        <v>4.2633339999999999E-2</v>
      </c>
      <c r="W270">
        <v>7.0570559999999999E-3</v>
      </c>
      <c r="X270">
        <v>8.6775419999999999E-3</v>
      </c>
      <c r="Y270">
        <v>1.9426639999999999E-4</v>
      </c>
      <c r="Z270">
        <v>1.804352E-3</v>
      </c>
      <c r="AA270">
        <v>1.905602E-2</v>
      </c>
      <c r="AB270">
        <v>9.2616160000000003E-3</v>
      </c>
      <c r="AC270">
        <v>2.5593879999999999E-2</v>
      </c>
      <c r="AD270">
        <v>3.7031920000000001E-3</v>
      </c>
      <c r="AE270">
        <v>1.0902759999999999E-2</v>
      </c>
      <c r="AF270">
        <v>7.4136259999999995E-4</v>
      </c>
    </row>
    <row r="271" spans="6:32" x14ac:dyDescent="0.3">
      <c r="F271">
        <v>270</v>
      </c>
      <c r="H271">
        <v>2.6780749999999999E-2</v>
      </c>
      <c r="I271">
        <v>2.6683660000000001E-2</v>
      </c>
      <c r="J271">
        <v>3.0587050000000001E-2</v>
      </c>
      <c r="K271">
        <v>4.8875809999999998E-4</v>
      </c>
      <c r="L271">
        <v>3.3375200000000001E-2</v>
      </c>
      <c r="M271">
        <v>1.62957E-2</v>
      </c>
      <c r="N271">
        <v>2.8710369999999999E-2</v>
      </c>
      <c r="O271">
        <v>1.3685819999999999E-3</v>
      </c>
      <c r="P271">
        <v>9.6387710000000008E-3</v>
      </c>
      <c r="Q271">
        <v>2.7525540000000001E-2</v>
      </c>
      <c r="R271">
        <v>2.1163020000000001E-2</v>
      </c>
      <c r="S271">
        <v>8.3556770000000006E-3</v>
      </c>
      <c r="T271">
        <v>1.9822369999999999E-2</v>
      </c>
      <c r="U271">
        <v>1.0819270000000001E-2</v>
      </c>
      <c r="V271">
        <v>4.1205150000000003E-2</v>
      </c>
      <c r="W271">
        <v>1.8933789999999999E-2</v>
      </c>
      <c r="X271">
        <v>8.600056E-3</v>
      </c>
      <c r="Y271">
        <v>1.726642E-3</v>
      </c>
      <c r="Z271">
        <v>8.612871E-4</v>
      </c>
      <c r="AA271">
        <v>1.7994639999999999E-2</v>
      </c>
      <c r="AB271">
        <v>9.883948E-3</v>
      </c>
      <c r="AC271">
        <v>2.727191E-2</v>
      </c>
      <c r="AD271">
        <v>1.548484E-2</v>
      </c>
      <c r="AE271">
        <v>1.238149E-2</v>
      </c>
      <c r="AF271">
        <v>8.3619360000000004E-4</v>
      </c>
    </row>
    <row r="272" spans="6:32" x14ac:dyDescent="0.3">
      <c r="F272">
        <v>271</v>
      </c>
      <c r="H272">
        <v>3.043305E-2</v>
      </c>
      <c r="I272">
        <v>2.6020970000000001E-2</v>
      </c>
      <c r="J272">
        <v>3.2571419999999997E-2</v>
      </c>
      <c r="K272">
        <v>1.6491710000000001E-3</v>
      </c>
      <c r="L272">
        <v>3.9035439999999998E-2</v>
      </c>
      <c r="M272">
        <v>1.8000039999999998E-2</v>
      </c>
      <c r="N272">
        <v>2.8992830000000001E-2</v>
      </c>
      <c r="O272">
        <v>7.1738660000000001E-3</v>
      </c>
      <c r="P272">
        <v>1.1888030000000001E-2</v>
      </c>
      <c r="Q272">
        <v>2.6287140000000001E-2</v>
      </c>
      <c r="R272">
        <v>2.2405209999999998E-2</v>
      </c>
      <c r="S272">
        <v>8.4647239999999999E-3</v>
      </c>
      <c r="T272">
        <v>2.226858E-2</v>
      </c>
      <c r="U272">
        <v>9.2483909999999999E-3</v>
      </c>
      <c r="V272">
        <v>3.2627879999999998E-2</v>
      </c>
      <c r="W272">
        <v>2.139814E-2</v>
      </c>
      <c r="X272">
        <v>3.8565700000000001E-3</v>
      </c>
      <c r="Y272">
        <v>3.0454549999999999E-3</v>
      </c>
      <c r="Z272">
        <v>1.107156E-3</v>
      </c>
      <c r="AA272">
        <v>1.830271E-2</v>
      </c>
      <c r="AB272">
        <v>1.0494089999999999E-2</v>
      </c>
      <c r="AC272">
        <v>3.5529060000000001E-2</v>
      </c>
      <c r="AD272">
        <v>1.9575329999999998E-2</v>
      </c>
      <c r="AE272">
        <v>1.6659409999999999E-2</v>
      </c>
      <c r="AF272">
        <v>2.0479259999999998E-3</v>
      </c>
    </row>
    <row r="273" spans="6:32" x14ac:dyDescent="0.3">
      <c r="F273">
        <v>272</v>
      </c>
      <c r="H273">
        <v>2.7726270000000001E-2</v>
      </c>
      <c r="I273">
        <v>2.7084670000000002E-2</v>
      </c>
      <c r="J273">
        <v>2.975363E-2</v>
      </c>
      <c r="K273">
        <v>4.0206759999999999E-3</v>
      </c>
      <c r="L273">
        <v>3.7350210000000002E-2</v>
      </c>
      <c r="M273">
        <v>1.9122239999999999E-2</v>
      </c>
      <c r="N273">
        <v>3.173554E-2</v>
      </c>
      <c r="O273">
        <v>4.4132770000000002E-3</v>
      </c>
      <c r="P273">
        <v>1.317111E-2</v>
      </c>
      <c r="Q273">
        <v>2.1724670000000001E-2</v>
      </c>
      <c r="R273">
        <v>2.001114E-2</v>
      </c>
      <c r="S273">
        <v>2.0325479999999999E-3</v>
      </c>
      <c r="T273">
        <v>1.9698340000000002E-2</v>
      </c>
      <c r="U273">
        <v>5.2833999999999997E-3</v>
      </c>
      <c r="V273">
        <v>6.5631270000000002E-3</v>
      </c>
      <c r="W273">
        <v>3.0324210000000001E-2</v>
      </c>
      <c r="X273" s="2">
        <v>5.9515239999999998E-5</v>
      </c>
      <c r="Y273">
        <v>2.4957209999999998E-3</v>
      </c>
      <c r="Z273">
        <v>1.814067E-4</v>
      </c>
      <c r="AA273">
        <v>1.641625E-2</v>
      </c>
      <c r="AB273">
        <v>1.197371E-2</v>
      </c>
      <c r="AC273">
        <v>3.1237549999999999E-2</v>
      </c>
      <c r="AD273">
        <v>1.277387E-2</v>
      </c>
      <c r="AE273">
        <v>1.6091169999999998E-2</v>
      </c>
      <c r="AF273">
        <v>2.8687420000000001E-3</v>
      </c>
    </row>
    <row r="274" spans="6:32" x14ac:dyDescent="0.3">
      <c r="F274">
        <v>273</v>
      </c>
      <c r="H274">
        <v>3.0963009999999999E-2</v>
      </c>
      <c r="I274">
        <v>2.6528530000000002E-2</v>
      </c>
      <c r="J274">
        <v>3.3337800000000001E-2</v>
      </c>
      <c r="K274">
        <v>2.320066E-3</v>
      </c>
      <c r="L274">
        <v>3.9241110000000003E-2</v>
      </c>
      <c r="M274">
        <v>1.7543940000000001E-2</v>
      </c>
      <c r="N274">
        <v>2.9092090000000001E-2</v>
      </c>
      <c r="O274">
        <v>2.306312E-3</v>
      </c>
      <c r="P274">
        <v>1.267362E-2</v>
      </c>
      <c r="Q274">
        <v>2.1004169999999999E-2</v>
      </c>
      <c r="R274">
        <v>2.0793269999999999E-2</v>
      </c>
      <c r="S274">
        <v>4.833937E-3</v>
      </c>
      <c r="T274">
        <v>1.9934090000000002E-2</v>
      </c>
      <c r="U274">
        <v>7.6851990000000002E-3</v>
      </c>
      <c r="V274">
        <v>4.2713849999999998E-2</v>
      </c>
      <c r="W274">
        <v>2.2659240000000001E-2</v>
      </c>
      <c r="X274">
        <v>2.9679540000000001E-3</v>
      </c>
      <c r="Y274">
        <v>4.3541040000000001E-3</v>
      </c>
      <c r="Z274" s="2">
        <v>2.536178E-5</v>
      </c>
      <c r="AA274">
        <v>1.7491940000000001E-2</v>
      </c>
      <c r="AB274">
        <v>1.3224420000000001E-2</v>
      </c>
      <c r="AC274">
        <v>2.5603669999999999E-2</v>
      </c>
      <c r="AD274">
        <v>2.210954E-2</v>
      </c>
      <c r="AE274">
        <v>1.1783719999999999E-2</v>
      </c>
      <c r="AF274">
        <v>3.7935970000000001E-3</v>
      </c>
    </row>
    <row r="275" spans="6:32" x14ac:dyDescent="0.3">
      <c r="F275">
        <v>274</v>
      </c>
      <c r="H275">
        <v>3.4629640000000003E-2</v>
      </c>
      <c r="I275">
        <v>2.6107660000000001E-2</v>
      </c>
      <c r="J275">
        <v>3.7189199999999999E-2</v>
      </c>
      <c r="K275">
        <v>1.4691800000000001E-3</v>
      </c>
      <c r="L275">
        <v>4.2669890000000002E-2</v>
      </c>
      <c r="M275">
        <v>1.7643099999999998E-2</v>
      </c>
      <c r="N275">
        <v>3.3058169999999998E-2</v>
      </c>
      <c r="O275">
        <v>6.5657499999999995E-4</v>
      </c>
      <c r="P275">
        <v>1.422811E-2</v>
      </c>
      <c r="Q275">
        <v>2.6553239999999999E-2</v>
      </c>
      <c r="R275">
        <v>2.1043699999999999E-2</v>
      </c>
      <c r="S275">
        <v>3.0951199999999998E-3</v>
      </c>
      <c r="T275">
        <v>1.9856599999999999E-2</v>
      </c>
      <c r="U275">
        <v>4.4775010000000001E-3</v>
      </c>
      <c r="V275">
        <v>2.8203220000000001E-2</v>
      </c>
      <c r="W275">
        <v>2.490556E-2</v>
      </c>
      <c r="X275">
        <v>7.2764750000000001E-3</v>
      </c>
      <c r="Y275">
        <v>2.6084479999999999E-4</v>
      </c>
      <c r="Z275">
        <v>1.141429E-3</v>
      </c>
      <c r="AA275">
        <v>1.7382559999999998E-2</v>
      </c>
      <c r="AB275">
        <v>1.1576589999999999E-2</v>
      </c>
      <c r="AC275">
        <v>2.5447350000000001E-2</v>
      </c>
      <c r="AD275">
        <v>8.2641239999999994E-3</v>
      </c>
      <c r="AE275">
        <v>1.4483360000000001E-2</v>
      </c>
      <c r="AF275">
        <v>3.5288329999999999E-3</v>
      </c>
    </row>
    <row r="276" spans="6:32" x14ac:dyDescent="0.3">
      <c r="F276">
        <v>275</v>
      </c>
      <c r="H276">
        <v>3.570218E-2</v>
      </c>
      <c r="I276">
        <v>2.5383840000000001E-2</v>
      </c>
      <c r="J276">
        <v>4.1185689999999997E-2</v>
      </c>
      <c r="K276">
        <v>1.3720169999999999E-3</v>
      </c>
      <c r="L276">
        <v>3.5362119999999997E-2</v>
      </c>
      <c r="M276">
        <v>1.373737E-2</v>
      </c>
      <c r="N276">
        <v>3.1792519999999998E-2</v>
      </c>
      <c r="O276">
        <v>3.199473E-3</v>
      </c>
      <c r="P276">
        <v>1.0330809999999999E-2</v>
      </c>
      <c r="Q276">
        <v>3.7607370000000001E-2</v>
      </c>
      <c r="R276">
        <v>2.0378919999999998E-2</v>
      </c>
      <c r="S276">
        <v>6.1404709999999998E-3</v>
      </c>
      <c r="T276">
        <v>2.0088620000000001E-2</v>
      </c>
      <c r="U276">
        <v>2.7105660000000002E-3</v>
      </c>
      <c r="V276">
        <v>3.2193149999999997E-2</v>
      </c>
      <c r="W276">
        <v>2.8815899999999998E-2</v>
      </c>
      <c r="X276">
        <v>6.2203409999999997E-4</v>
      </c>
      <c r="Y276">
        <v>3.650174E-3</v>
      </c>
      <c r="Z276">
        <v>4.4602159999999999E-4</v>
      </c>
      <c r="AA276">
        <v>8.5820849999999997E-3</v>
      </c>
      <c r="AB276">
        <v>1.043385E-2</v>
      </c>
      <c r="AC276">
        <v>3.107627E-2</v>
      </c>
      <c r="AD276">
        <v>2.0317289999999998E-2</v>
      </c>
      <c r="AE276">
        <v>1.6972899999999999E-2</v>
      </c>
      <c r="AF276">
        <v>8.5398549999999998E-4</v>
      </c>
    </row>
    <row r="277" spans="6:32" x14ac:dyDescent="0.3">
      <c r="F277">
        <v>276</v>
      </c>
      <c r="H277">
        <v>3.4765619999999997E-2</v>
      </c>
      <c r="I277">
        <v>2.70209E-2</v>
      </c>
      <c r="J277">
        <v>2.8231260000000001E-2</v>
      </c>
      <c r="K277">
        <v>3.4330490000000001E-3</v>
      </c>
      <c r="L277">
        <v>4.2364720000000002E-2</v>
      </c>
      <c r="M277">
        <v>1.8206670000000001E-2</v>
      </c>
      <c r="N277">
        <v>3.118508E-2</v>
      </c>
      <c r="O277">
        <v>4.257917E-3</v>
      </c>
      <c r="P277">
        <v>1.200464E-2</v>
      </c>
      <c r="Q277">
        <v>5.647129E-2</v>
      </c>
      <c r="R277">
        <v>2.0465549999999999E-2</v>
      </c>
      <c r="S277">
        <v>2.2240879999999999E-3</v>
      </c>
      <c r="T277">
        <v>2.162594E-2</v>
      </c>
      <c r="U277">
        <v>3.3281589999999998E-3</v>
      </c>
      <c r="V277">
        <v>4.0401489999999998E-2</v>
      </c>
      <c r="W277">
        <v>2.1917909999999999E-2</v>
      </c>
      <c r="X277">
        <v>3.1689999999999999E-3</v>
      </c>
      <c r="Y277">
        <v>3.9300919999999996E-3</v>
      </c>
      <c r="Z277">
        <v>2.35644E-3</v>
      </c>
      <c r="AA277">
        <v>1.7426520000000001E-2</v>
      </c>
      <c r="AB277">
        <v>1.210075E-2</v>
      </c>
      <c r="AC277">
        <v>2.639441E-2</v>
      </c>
      <c r="AD277">
        <v>1.483086E-2</v>
      </c>
      <c r="AE277">
        <v>1.425338E-2</v>
      </c>
      <c r="AF277">
        <v>4.0031670000000002E-3</v>
      </c>
    </row>
    <row r="278" spans="6:32" x14ac:dyDescent="0.3">
      <c r="F278">
        <v>277</v>
      </c>
      <c r="H278">
        <v>2.800567E-2</v>
      </c>
      <c r="I278">
        <v>2.725553E-2</v>
      </c>
      <c r="J278">
        <v>4.5415579999999997E-2</v>
      </c>
      <c r="K278">
        <v>6.9360440000000004E-4</v>
      </c>
      <c r="L278">
        <v>4.1030049999999998E-2</v>
      </c>
      <c r="M278">
        <v>1.8604860000000001E-2</v>
      </c>
      <c r="N278">
        <v>2.8909339999999999E-2</v>
      </c>
      <c r="O278">
        <v>1.193359E-3</v>
      </c>
      <c r="P278">
        <v>1.1878919999999999E-2</v>
      </c>
      <c r="Q278">
        <v>4.4658749999999997E-2</v>
      </c>
      <c r="R278">
        <v>1.982509E-2</v>
      </c>
      <c r="S278">
        <v>3.3801790000000001E-4</v>
      </c>
      <c r="T278">
        <v>2.2185960000000001E-2</v>
      </c>
      <c r="U278">
        <v>1.3269479999999999E-4</v>
      </c>
      <c r="V278">
        <v>2.4384590000000001E-2</v>
      </c>
      <c r="W278">
        <v>1.8507929999999999E-2</v>
      </c>
      <c r="X278">
        <v>2.7388040000000001E-3</v>
      </c>
      <c r="Y278">
        <v>7.8643859999999997E-4</v>
      </c>
      <c r="Z278">
        <v>5.3180750000000002E-3</v>
      </c>
      <c r="AA278">
        <v>1.408353E-2</v>
      </c>
      <c r="AB278">
        <v>1.221526E-2</v>
      </c>
      <c r="AC278">
        <v>2.967535E-2</v>
      </c>
      <c r="AD278">
        <v>8.6416900000000005E-3</v>
      </c>
      <c r="AE278">
        <v>1.8088940000000001E-2</v>
      </c>
      <c r="AF278">
        <v>1.2663010000000001E-3</v>
      </c>
    </row>
    <row r="279" spans="6:32" x14ac:dyDescent="0.3">
      <c r="F279">
        <v>278</v>
      </c>
      <c r="H279">
        <v>2.6968260000000001E-2</v>
      </c>
      <c r="I279">
        <v>2.765602E-2</v>
      </c>
      <c r="J279">
        <v>3.9298119999999999E-2</v>
      </c>
      <c r="K279">
        <v>8.5720420000000004E-4</v>
      </c>
      <c r="L279">
        <v>3.8987580000000001E-2</v>
      </c>
      <c r="M279">
        <v>1.7140909999999999E-2</v>
      </c>
      <c r="N279">
        <v>2.8561880000000001E-2</v>
      </c>
      <c r="O279">
        <v>3.1800719999999999E-3</v>
      </c>
      <c r="P279">
        <v>9.4937159999999993E-3</v>
      </c>
      <c r="Q279">
        <v>2.4791870000000001E-2</v>
      </c>
      <c r="R279">
        <v>2.1332259999999999E-2</v>
      </c>
      <c r="S279">
        <v>2.033085E-3</v>
      </c>
      <c r="T279">
        <v>2.0562219999999999E-2</v>
      </c>
      <c r="U279">
        <v>5.1839349999999998E-3</v>
      </c>
      <c r="V279">
        <v>3.2931950000000001E-2</v>
      </c>
      <c r="W279">
        <v>1.9947530000000002E-2</v>
      </c>
      <c r="X279">
        <v>7.7062850000000004E-4</v>
      </c>
      <c r="Y279">
        <v>3.3150760000000001E-3</v>
      </c>
      <c r="Z279">
        <v>7.3871020000000004E-3</v>
      </c>
      <c r="AA279">
        <v>2.5596500000000001E-2</v>
      </c>
      <c r="AB279">
        <v>1.5844049999999998E-2</v>
      </c>
      <c r="AC279">
        <v>3.5120030000000003E-2</v>
      </c>
      <c r="AD279">
        <v>1.2641579999999999E-2</v>
      </c>
      <c r="AE279">
        <v>2.0365540000000001E-2</v>
      </c>
      <c r="AF279">
        <v>2.126396E-4</v>
      </c>
    </row>
    <row r="280" spans="6:32" x14ac:dyDescent="0.3">
      <c r="F280">
        <v>279</v>
      </c>
      <c r="H280">
        <v>2.962507E-2</v>
      </c>
      <c r="I280">
        <v>3.1595980000000003E-2</v>
      </c>
      <c r="J280">
        <v>3.5064489999999997E-2</v>
      </c>
      <c r="K280">
        <v>5.4612009999999997E-3</v>
      </c>
      <c r="L280">
        <v>4.1199590000000001E-2</v>
      </c>
      <c r="M280">
        <v>1.261704E-2</v>
      </c>
      <c r="N280">
        <v>3.3053649999999997E-2</v>
      </c>
      <c r="O280">
        <v>1.151249E-3</v>
      </c>
      <c r="P280">
        <v>1.4266910000000001E-2</v>
      </c>
      <c r="Q280">
        <v>2.9106590000000002E-2</v>
      </c>
      <c r="R280">
        <v>2.1418329999999999E-2</v>
      </c>
      <c r="S280">
        <v>8.4701629999999993E-3</v>
      </c>
      <c r="T280">
        <v>2.087899E-2</v>
      </c>
      <c r="U280">
        <v>4.673511E-3</v>
      </c>
      <c r="V280">
        <v>3.2196549999999997E-2</v>
      </c>
      <c r="W280">
        <v>2.130458E-2</v>
      </c>
      <c r="X280">
        <v>3.2116470000000002E-3</v>
      </c>
      <c r="Y280">
        <v>4.2325110000000004E-3</v>
      </c>
      <c r="Z280">
        <v>5.8807729999999997E-3</v>
      </c>
      <c r="AA280">
        <v>1.255876E-2</v>
      </c>
      <c r="AB280">
        <v>1.3959559999999999E-2</v>
      </c>
      <c r="AC280">
        <v>2.8814079999999999E-2</v>
      </c>
      <c r="AD280">
        <v>1.4983949999999999E-2</v>
      </c>
      <c r="AE280">
        <v>1.7799760000000001E-2</v>
      </c>
      <c r="AF280">
        <v>3.359646E-3</v>
      </c>
    </row>
    <row r="281" spans="6:32" x14ac:dyDescent="0.3">
      <c r="F281">
        <v>280</v>
      </c>
      <c r="H281">
        <v>2.7184460000000001E-2</v>
      </c>
      <c r="I281">
        <v>2.9650800000000001E-2</v>
      </c>
      <c r="J281">
        <v>4.5790520000000001E-2</v>
      </c>
      <c r="K281">
        <v>5.2910889999999997E-3</v>
      </c>
      <c r="L281">
        <v>3.8993420000000001E-2</v>
      </c>
      <c r="M281">
        <v>2.0325059999999999E-2</v>
      </c>
      <c r="N281">
        <v>3.0866210000000002E-2</v>
      </c>
      <c r="O281">
        <v>2.6104449999999999E-3</v>
      </c>
      <c r="P281">
        <v>1.29176E-2</v>
      </c>
      <c r="Q281">
        <v>2.3953019999999998E-2</v>
      </c>
      <c r="R281">
        <v>2.0242650000000001E-2</v>
      </c>
      <c r="S281">
        <v>7.0691110000000003E-3</v>
      </c>
      <c r="T281">
        <v>2.1028539999999998E-2</v>
      </c>
      <c r="U281">
        <v>1.517072E-3</v>
      </c>
      <c r="V281">
        <v>2.774772E-2</v>
      </c>
      <c r="W281">
        <v>1.6501100000000001E-2</v>
      </c>
      <c r="X281">
        <v>9.6735359999999999E-4</v>
      </c>
      <c r="Y281">
        <v>1.70137E-3</v>
      </c>
      <c r="Z281">
        <v>5.3885280000000001E-3</v>
      </c>
      <c r="AA281">
        <v>1.222196E-2</v>
      </c>
      <c r="AB281">
        <v>1.251793E-2</v>
      </c>
      <c r="AC281">
        <v>3.411198E-2</v>
      </c>
      <c r="AD281">
        <v>1.5000339999999999E-2</v>
      </c>
      <c r="AE281">
        <v>1.8281970000000002E-2</v>
      </c>
      <c r="AF281">
        <v>5.8662890000000004E-4</v>
      </c>
    </row>
    <row r="282" spans="6:32" x14ac:dyDescent="0.3">
      <c r="F282">
        <v>281</v>
      </c>
      <c r="H282">
        <v>2.911451E-2</v>
      </c>
      <c r="I282">
        <v>2.9791649999999999E-2</v>
      </c>
      <c r="J282">
        <v>4.228705E-2</v>
      </c>
      <c r="K282">
        <v>9.50259E-3</v>
      </c>
      <c r="L282">
        <v>4.0916000000000001E-2</v>
      </c>
      <c r="M282">
        <v>2.0188000000000001E-2</v>
      </c>
      <c r="N282">
        <v>3.222676E-2</v>
      </c>
      <c r="O282">
        <v>3.9455000000000002E-3</v>
      </c>
      <c r="P282">
        <v>1.043064E-2</v>
      </c>
      <c r="Q282">
        <v>2.1831960000000001E-2</v>
      </c>
      <c r="R282">
        <v>2.1609099999999999E-2</v>
      </c>
      <c r="S282">
        <v>6.7173839999999999E-3</v>
      </c>
      <c r="T282">
        <v>2.4350730000000001E-2</v>
      </c>
      <c r="U282">
        <v>2.3761540000000001E-3</v>
      </c>
      <c r="V282">
        <v>3.7018120000000002E-2</v>
      </c>
      <c r="W282">
        <v>1.7331329999999999E-2</v>
      </c>
      <c r="X282">
        <v>3.4308730000000001E-3</v>
      </c>
      <c r="Y282">
        <v>4.237495E-3</v>
      </c>
      <c r="Z282">
        <v>7.7756639999999998E-3</v>
      </c>
      <c r="AA282">
        <v>1.7639160000000001E-2</v>
      </c>
      <c r="AB282">
        <v>3.4309739999999998E-2</v>
      </c>
      <c r="AC282">
        <v>1.8595339999999998E-2</v>
      </c>
      <c r="AD282">
        <v>1.351219E-2</v>
      </c>
      <c r="AE282">
        <v>1.460263E-2</v>
      </c>
      <c r="AF282">
        <v>1.696199E-3</v>
      </c>
    </row>
    <row r="283" spans="6:32" x14ac:dyDescent="0.3">
      <c r="F283">
        <v>282</v>
      </c>
      <c r="H283">
        <v>1.9041019999999999E-2</v>
      </c>
      <c r="I283">
        <v>3.0101309999999999E-2</v>
      </c>
      <c r="J283">
        <v>3.6205859999999999E-2</v>
      </c>
      <c r="K283">
        <v>1.5405490000000001E-2</v>
      </c>
      <c r="L283">
        <v>4.0527279999999999E-2</v>
      </c>
      <c r="M283">
        <v>1.810525E-2</v>
      </c>
      <c r="N283">
        <v>3.1407450000000003E-2</v>
      </c>
      <c r="O283">
        <v>7.2738529999999998E-4</v>
      </c>
      <c r="P283">
        <v>1.317275E-2</v>
      </c>
      <c r="Q283">
        <v>2.638453E-2</v>
      </c>
      <c r="R283">
        <v>2.3032839999999999E-2</v>
      </c>
      <c r="S283">
        <v>2.7553289999999999E-3</v>
      </c>
      <c r="T283">
        <v>2.2851010000000001E-2</v>
      </c>
      <c r="U283">
        <v>1.8058869999999999E-3</v>
      </c>
      <c r="V283">
        <v>3.158188E-2</v>
      </c>
      <c r="W283">
        <v>1.6942140000000001E-2</v>
      </c>
      <c r="X283">
        <v>2.6617939999999999E-3</v>
      </c>
      <c r="Y283">
        <v>5.187489E-3</v>
      </c>
      <c r="Z283">
        <v>5.9439239999999997E-3</v>
      </c>
      <c r="AA283">
        <v>2.7142409999999999E-2</v>
      </c>
      <c r="AB283">
        <v>2.0299999999999999E-2</v>
      </c>
      <c r="AC283">
        <v>3.4797580000000002E-2</v>
      </c>
      <c r="AD283">
        <v>1.2905959999999999E-2</v>
      </c>
      <c r="AE283">
        <v>1.8112059999999999E-2</v>
      </c>
      <c r="AF283">
        <v>4.1569470000000002E-3</v>
      </c>
    </row>
    <row r="284" spans="6:32" x14ac:dyDescent="0.3">
      <c r="F284">
        <v>283</v>
      </c>
      <c r="H284">
        <v>6.5998139999999999E-3</v>
      </c>
      <c r="I284">
        <v>3.0141520000000002E-2</v>
      </c>
      <c r="J284">
        <v>3.977588E-2</v>
      </c>
      <c r="K284">
        <v>1.9813839999999999E-2</v>
      </c>
      <c r="L284">
        <v>3.7039009999999997E-2</v>
      </c>
      <c r="M284">
        <v>1.8259890000000001E-2</v>
      </c>
      <c r="N284">
        <v>2.9690790000000002E-2</v>
      </c>
      <c r="O284">
        <v>2.1254720000000002E-3</v>
      </c>
      <c r="P284">
        <v>1.479246E-2</v>
      </c>
      <c r="Q284">
        <v>2.0938200000000001E-2</v>
      </c>
      <c r="R284">
        <v>2.1625080000000001E-2</v>
      </c>
      <c r="S284">
        <v>5.9911310000000002E-3</v>
      </c>
      <c r="T284">
        <v>2.189441E-2</v>
      </c>
      <c r="U284">
        <v>2.2542180000000001E-3</v>
      </c>
      <c r="V284">
        <v>3.3765580000000003E-2</v>
      </c>
      <c r="W284">
        <v>1.654866E-2</v>
      </c>
      <c r="X284">
        <v>1.7873050000000001E-3</v>
      </c>
      <c r="Y284">
        <v>2.6230509999999999E-3</v>
      </c>
      <c r="Z284">
        <v>3.0379299999999999E-3</v>
      </c>
      <c r="AA284">
        <v>1.585512E-2</v>
      </c>
      <c r="AB284">
        <v>2.4067399999999999E-2</v>
      </c>
      <c r="AC284">
        <v>2.9684809999999999E-2</v>
      </c>
      <c r="AD284">
        <v>1.372454E-2</v>
      </c>
      <c r="AE284">
        <v>1.184547E-2</v>
      </c>
      <c r="AF284" s="2">
        <v>7.6711180000000004E-5</v>
      </c>
    </row>
    <row r="285" spans="6:32" x14ac:dyDescent="0.3">
      <c r="F285">
        <v>284</v>
      </c>
      <c r="H285">
        <v>9.0843739999999992E-3</v>
      </c>
      <c r="I285">
        <v>3.0151620000000001E-2</v>
      </c>
      <c r="J285">
        <v>4.1661709999999998E-2</v>
      </c>
      <c r="K285">
        <v>1.5283390000000001E-2</v>
      </c>
      <c r="L285">
        <v>3.8339610000000003E-2</v>
      </c>
      <c r="M285">
        <v>1.9305240000000001E-2</v>
      </c>
      <c r="N285">
        <v>3.1291409999999999E-2</v>
      </c>
      <c r="O285">
        <v>1.475587E-3</v>
      </c>
      <c r="P285">
        <v>1.4458E-2</v>
      </c>
      <c r="Q285">
        <v>2.5385350000000001E-2</v>
      </c>
      <c r="R285">
        <v>2.143047E-2</v>
      </c>
      <c r="S285">
        <v>4.1602849999999997E-3</v>
      </c>
      <c r="T285">
        <v>2.381604E-2</v>
      </c>
      <c r="U285">
        <v>1.8724049999999999E-3</v>
      </c>
      <c r="V285">
        <v>3.264889E-2</v>
      </c>
      <c r="W285">
        <v>1.4931440000000001E-2</v>
      </c>
      <c r="X285">
        <v>4.232675E-3</v>
      </c>
      <c r="Y285">
        <v>2.3090239999999998E-3</v>
      </c>
      <c r="Z285">
        <v>5.7370959999999997E-3</v>
      </c>
      <c r="AA285">
        <v>1.189455E-2</v>
      </c>
      <c r="AB285">
        <v>1.9322929999999999E-2</v>
      </c>
      <c r="AC285">
        <v>2.1943359999999999E-2</v>
      </c>
      <c r="AD285">
        <v>1.159486E-2</v>
      </c>
      <c r="AE285">
        <v>1.365796E-2</v>
      </c>
      <c r="AF285">
        <v>8.6777810000000007E-3</v>
      </c>
    </row>
    <row r="286" spans="6:32" x14ac:dyDescent="0.3">
      <c r="F286">
        <v>285</v>
      </c>
      <c r="H286">
        <v>2.8169739999999999E-2</v>
      </c>
      <c r="I286">
        <v>2.9781869999999998E-2</v>
      </c>
      <c r="J286">
        <v>3.328151E-2</v>
      </c>
      <c r="K286">
        <v>2.119422E-2</v>
      </c>
      <c r="L286">
        <v>3.4766110000000003E-2</v>
      </c>
      <c r="M286">
        <v>1.8806989999999999E-2</v>
      </c>
      <c r="N286">
        <v>3.3257200000000001E-2</v>
      </c>
      <c r="O286">
        <v>9.5881519999999997E-4</v>
      </c>
      <c r="P286">
        <v>1.386515E-2</v>
      </c>
      <c r="Q286">
        <v>2.1651159999999999E-2</v>
      </c>
      <c r="R286">
        <v>2.2711829999999999E-2</v>
      </c>
      <c r="S286">
        <v>9.1988590000000002E-3</v>
      </c>
      <c r="T286">
        <v>2.0781750000000002E-2</v>
      </c>
      <c r="U286">
        <v>1.3368869999999999E-3</v>
      </c>
      <c r="V286">
        <v>3.4952400000000002E-2</v>
      </c>
      <c r="W286">
        <v>1.0553689999999999E-2</v>
      </c>
      <c r="X286">
        <v>9.9676850000000004E-4</v>
      </c>
      <c r="Y286">
        <v>5.1001909999999996E-3</v>
      </c>
      <c r="Z286">
        <v>4.4008490000000001E-3</v>
      </c>
      <c r="AA286">
        <v>1.729023E-2</v>
      </c>
      <c r="AB286">
        <v>2.3866559999999998E-2</v>
      </c>
      <c r="AC286">
        <v>3.0511859999999998E-2</v>
      </c>
      <c r="AD286">
        <v>8.5041519999999992E-3</v>
      </c>
      <c r="AE286">
        <v>1.6359970000000001E-2</v>
      </c>
      <c r="AF286">
        <v>8.8869039999999993E-3</v>
      </c>
    </row>
    <row r="287" spans="6:32" x14ac:dyDescent="0.3">
      <c r="F287">
        <v>286</v>
      </c>
      <c r="H287">
        <v>3.9806590000000003E-2</v>
      </c>
      <c r="I287">
        <v>2.9847499999999999E-2</v>
      </c>
      <c r="J287">
        <v>3.0531909999999999E-2</v>
      </c>
      <c r="K287">
        <v>1.593694E-2</v>
      </c>
      <c r="L287">
        <v>3.346652E-2</v>
      </c>
      <c r="M287">
        <v>1.673388E-2</v>
      </c>
      <c r="N287">
        <v>3.073364E-2</v>
      </c>
      <c r="O287">
        <v>2.786621E-3</v>
      </c>
      <c r="P287">
        <v>1.2111429999999999E-2</v>
      </c>
      <c r="Q287">
        <v>2.2804020000000001E-2</v>
      </c>
      <c r="R287">
        <v>2.0583509999999999E-2</v>
      </c>
      <c r="S287">
        <v>4.0132400000000004E-3</v>
      </c>
      <c r="T287">
        <v>1.6707610000000001E-2</v>
      </c>
      <c r="U287">
        <v>7.1863829999999995E-4</v>
      </c>
      <c r="V287">
        <v>3.1726539999999998E-2</v>
      </c>
      <c r="W287">
        <v>8.1300739999999993E-3</v>
      </c>
      <c r="X287">
        <v>7.461667E-3</v>
      </c>
      <c r="Y287">
        <v>5.0099419999999999E-3</v>
      </c>
      <c r="Z287">
        <v>1.368636E-2</v>
      </c>
      <c r="AA287">
        <v>1.547611E-2</v>
      </c>
      <c r="AB287">
        <v>8.1038770000000006E-3</v>
      </c>
      <c r="AC287">
        <v>3.4713180000000003E-2</v>
      </c>
      <c r="AD287">
        <v>9.8186430000000002E-3</v>
      </c>
      <c r="AE287">
        <v>1.123118E-2</v>
      </c>
      <c r="AF287">
        <v>6.5750030000000003E-3</v>
      </c>
    </row>
    <row r="288" spans="6:32" x14ac:dyDescent="0.3">
      <c r="F288">
        <v>287</v>
      </c>
      <c r="H288">
        <v>3.236808E-2</v>
      </c>
      <c r="I288">
        <v>2.6192360000000001E-2</v>
      </c>
      <c r="J288">
        <v>3.18827E-2</v>
      </c>
      <c r="K288">
        <v>1.554531E-2</v>
      </c>
      <c r="L288">
        <v>3.4583990000000002E-2</v>
      </c>
      <c r="M288">
        <v>2.314836E-2</v>
      </c>
      <c r="N288">
        <v>3.0281249999999999E-2</v>
      </c>
      <c r="O288">
        <v>8.4513429999999998E-4</v>
      </c>
      <c r="P288">
        <v>1.371668E-2</v>
      </c>
      <c r="Q288">
        <v>2.4658610000000001E-2</v>
      </c>
      <c r="R288">
        <v>2.1552089999999999E-2</v>
      </c>
      <c r="S288">
        <v>7.6333429999999999E-3</v>
      </c>
      <c r="T288">
        <v>2.6985479999999999E-2</v>
      </c>
      <c r="U288">
        <v>2.2929389999999999E-3</v>
      </c>
      <c r="V288">
        <v>3.4832750000000003E-2</v>
      </c>
      <c r="W288">
        <v>1.0337890000000001E-2</v>
      </c>
      <c r="X288">
        <v>6.8211849999999996E-3</v>
      </c>
      <c r="Y288">
        <v>4.9072730000000002E-3</v>
      </c>
      <c r="Z288">
        <v>9.9881889999999997E-3</v>
      </c>
      <c r="AA288">
        <v>1.7544239999999999E-2</v>
      </c>
      <c r="AB288">
        <v>1.3136449999999999E-2</v>
      </c>
      <c r="AC288">
        <v>3.6379870000000002E-2</v>
      </c>
      <c r="AD288">
        <v>6.8356689999999999E-3</v>
      </c>
      <c r="AE288">
        <v>1.0076109999999999E-2</v>
      </c>
      <c r="AF288">
        <v>4.2281749999999998E-3</v>
      </c>
    </row>
    <row r="289" spans="6:32" x14ac:dyDescent="0.3">
      <c r="F289">
        <v>288</v>
      </c>
      <c r="H289">
        <v>3.7911210000000001E-2</v>
      </c>
      <c r="I289">
        <v>2.883314E-2</v>
      </c>
      <c r="J289">
        <v>3.1708420000000001E-2</v>
      </c>
      <c r="K289">
        <v>1.9307109999999999E-2</v>
      </c>
      <c r="L289">
        <v>3.4457469999999997E-2</v>
      </c>
      <c r="M289">
        <v>2.3276089999999999E-2</v>
      </c>
      <c r="N289">
        <v>3.2571799999999998E-2</v>
      </c>
      <c r="O289">
        <v>3.5228429999999999E-3</v>
      </c>
      <c r="P289">
        <v>1.481093E-2</v>
      </c>
      <c r="Q289">
        <v>2.5735959999999999E-2</v>
      </c>
      <c r="R289">
        <v>2.2933749999999999E-2</v>
      </c>
      <c r="S289">
        <v>8.0298479999999992E-3</v>
      </c>
      <c r="T289">
        <v>2.583651E-2</v>
      </c>
      <c r="U289">
        <v>1.152992E-3</v>
      </c>
      <c r="V289">
        <v>4.1641560000000001E-2</v>
      </c>
      <c r="W289">
        <v>8.3262619999999992E-3</v>
      </c>
      <c r="X289">
        <v>3.6761910000000001E-3</v>
      </c>
      <c r="Y289">
        <v>1.9024910000000001E-3</v>
      </c>
      <c r="Z289">
        <v>5.6175289999999996E-3</v>
      </c>
      <c r="AA289">
        <v>1.49654E-2</v>
      </c>
      <c r="AB289">
        <v>2.350673E-2</v>
      </c>
      <c r="AC289">
        <v>3.0740710000000001E-2</v>
      </c>
      <c r="AD289">
        <v>7.4518919999999999E-3</v>
      </c>
      <c r="AE289">
        <v>1.756692E-2</v>
      </c>
      <c r="AF289">
        <v>5.8520439999999998E-3</v>
      </c>
    </row>
    <row r="290" spans="6:32" x14ac:dyDescent="0.3">
      <c r="F290">
        <v>289</v>
      </c>
      <c r="H290">
        <v>4.2301739999999997E-2</v>
      </c>
      <c r="I290">
        <v>3.7041780000000003E-2</v>
      </c>
      <c r="J290">
        <v>3.3140599999999999E-2</v>
      </c>
      <c r="K290">
        <v>1.555395E-2</v>
      </c>
      <c r="L290">
        <v>2.9946270000000001E-2</v>
      </c>
      <c r="M290">
        <v>1.9502039999999998E-2</v>
      </c>
      <c r="N290">
        <v>3.3019079999999999E-2</v>
      </c>
      <c r="O290">
        <v>2.2132839999999998E-3</v>
      </c>
      <c r="P290">
        <v>6.2354359999999996E-3</v>
      </c>
      <c r="Q290">
        <v>2.8214929999999999E-2</v>
      </c>
      <c r="R290">
        <v>3.0147E-2</v>
      </c>
      <c r="S290">
        <v>1.0875299999999999E-2</v>
      </c>
      <c r="T290">
        <v>2.4350610000000002E-2</v>
      </c>
      <c r="U290">
        <v>1.9757519999999999E-3</v>
      </c>
      <c r="V290">
        <v>4.666671E-2</v>
      </c>
      <c r="W290">
        <v>1.0551690000000001E-2</v>
      </c>
      <c r="X290">
        <v>7.1823E-3</v>
      </c>
      <c r="Y290">
        <v>4.468456E-3</v>
      </c>
      <c r="Z290">
        <v>1.0285259999999999E-2</v>
      </c>
      <c r="AA290">
        <v>1.973459E-2</v>
      </c>
      <c r="AB290">
        <v>1.9062249999999999E-2</v>
      </c>
      <c r="AC290">
        <v>3.5659910000000003E-2</v>
      </c>
      <c r="AD290">
        <v>1.076102E-3</v>
      </c>
      <c r="AE290">
        <v>1.4610100000000001E-2</v>
      </c>
      <c r="AF290">
        <v>6.4109559999999998E-3</v>
      </c>
    </row>
    <row r="291" spans="6:32" x14ac:dyDescent="0.3">
      <c r="F291">
        <v>290</v>
      </c>
      <c r="H291">
        <v>2.674383E-2</v>
      </c>
      <c r="I291">
        <v>2.9903249999999999E-2</v>
      </c>
      <c r="J291">
        <v>3.2754930000000002E-2</v>
      </c>
      <c r="K291">
        <v>1.3150480000000001E-2</v>
      </c>
      <c r="L291">
        <v>3.3612040000000003E-2</v>
      </c>
      <c r="M291">
        <v>2.2852609999999999E-2</v>
      </c>
      <c r="N291">
        <v>3.1563040000000001E-2</v>
      </c>
      <c r="O291">
        <v>4.539341E-4</v>
      </c>
      <c r="P291">
        <v>1.206662E-2</v>
      </c>
      <c r="Q291">
        <v>2.5990010000000001E-2</v>
      </c>
      <c r="R291">
        <v>2.7461079999999999E-2</v>
      </c>
      <c r="S291">
        <v>7.4173809999999998E-3</v>
      </c>
      <c r="T291">
        <v>2.360046E-2</v>
      </c>
      <c r="U291">
        <v>1.378939E-3</v>
      </c>
      <c r="V291">
        <v>5.9336989999999999E-2</v>
      </c>
      <c r="W291">
        <v>1.4531489999999999E-2</v>
      </c>
      <c r="X291">
        <v>8.3297189999999993E-3</v>
      </c>
      <c r="Y291">
        <v>3.08685E-4</v>
      </c>
      <c r="Z291">
        <v>7.071435E-3</v>
      </c>
      <c r="AA291">
        <v>1.770422E-2</v>
      </c>
      <c r="AB291">
        <v>6.4469280000000002E-3</v>
      </c>
      <c r="AC291">
        <v>3.7074030000000001E-2</v>
      </c>
      <c r="AD291">
        <v>5.117267E-3</v>
      </c>
      <c r="AE291">
        <v>1.3315509999999999E-2</v>
      </c>
      <c r="AF291">
        <v>1.02562E-2</v>
      </c>
    </row>
    <row r="292" spans="6:32" x14ac:dyDescent="0.3">
      <c r="F292">
        <v>291</v>
      </c>
      <c r="H292">
        <v>3.9922890000000004E-3</v>
      </c>
      <c r="I292">
        <v>4.7060640000000001E-2</v>
      </c>
      <c r="J292">
        <v>2.9813530000000001E-2</v>
      </c>
      <c r="K292">
        <v>9.8589960000000001E-3</v>
      </c>
      <c r="L292">
        <v>3.1953009999999997E-2</v>
      </c>
      <c r="M292">
        <v>2.6948590000000001E-2</v>
      </c>
      <c r="N292">
        <v>2.840761E-2</v>
      </c>
      <c r="O292">
        <v>2.2527579999999999E-4</v>
      </c>
      <c r="P292">
        <v>1.6912219999999999E-2</v>
      </c>
      <c r="Q292">
        <v>2.7991160000000001E-2</v>
      </c>
      <c r="R292">
        <v>3.4826000000000003E-2</v>
      </c>
      <c r="S292">
        <v>6.1860229999999997E-3</v>
      </c>
      <c r="T292">
        <v>2.9530480000000001E-2</v>
      </c>
      <c r="U292">
        <v>2.7174429999999999E-3</v>
      </c>
      <c r="V292">
        <v>7.3156299999999994E-2</v>
      </c>
      <c r="W292">
        <v>3.25647E-3</v>
      </c>
      <c r="X292">
        <v>7.9888549999999996E-3</v>
      </c>
      <c r="Y292">
        <v>1.386851E-4</v>
      </c>
      <c r="Z292">
        <v>3.266424E-3</v>
      </c>
      <c r="AA292">
        <v>1.484856E-2</v>
      </c>
      <c r="AB292">
        <v>1.6585349999999999E-2</v>
      </c>
      <c r="AC292">
        <v>3.236642E-2</v>
      </c>
      <c r="AD292">
        <v>3.1565130000000001E-3</v>
      </c>
      <c r="AE292">
        <v>1.3762089999999999E-2</v>
      </c>
      <c r="AF292">
        <v>3.6810789999999999E-3</v>
      </c>
    </row>
    <row r="293" spans="6:32" x14ac:dyDescent="0.3">
      <c r="F293">
        <v>292</v>
      </c>
      <c r="H293">
        <v>1.817411E-2</v>
      </c>
      <c r="I293">
        <v>4.4961229999999998E-2</v>
      </c>
      <c r="J293">
        <v>3.2840849999999998E-2</v>
      </c>
      <c r="K293">
        <v>1.0950390000000001E-2</v>
      </c>
      <c r="L293">
        <v>2.8048989999999999E-2</v>
      </c>
      <c r="M293">
        <v>3.3555139999999997E-2</v>
      </c>
      <c r="N293">
        <v>2.9271970000000001E-2</v>
      </c>
      <c r="O293">
        <v>7.9530479999999999E-4</v>
      </c>
      <c r="P293">
        <v>2.2721660000000001E-2</v>
      </c>
      <c r="Q293">
        <v>2.605008E-2</v>
      </c>
      <c r="R293">
        <v>3.2133710000000003E-2</v>
      </c>
      <c r="S293">
        <v>7.9934150000000002E-3</v>
      </c>
      <c r="T293">
        <v>1.6848760000000001E-2</v>
      </c>
      <c r="U293">
        <v>9.9305810000000004E-4</v>
      </c>
      <c r="V293">
        <v>1.7833470000000001E-2</v>
      </c>
      <c r="W293">
        <v>8.0981850000000008E-3</v>
      </c>
      <c r="X293">
        <v>1.1481959999999999E-2</v>
      </c>
      <c r="Y293">
        <v>2.4526940000000001E-3</v>
      </c>
      <c r="Z293">
        <v>8.7026359999999997E-3</v>
      </c>
      <c r="AA293">
        <v>1.8363620000000001E-2</v>
      </c>
      <c r="AB293">
        <v>1.9258290000000001E-2</v>
      </c>
      <c r="AC293">
        <v>2.8331309999999998E-2</v>
      </c>
      <c r="AD293">
        <v>4.3748320000000004E-3</v>
      </c>
      <c r="AE293">
        <v>1.2519489999999999E-2</v>
      </c>
      <c r="AF293">
        <v>1.594916E-3</v>
      </c>
    </row>
    <row r="294" spans="6:32" x14ac:dyDescent="0.3">
      <c r="F294">
        <v>293</v>
      </c>
      <c r="H294">
        <v>3.829432E-2</v>
      </c>
      <c r="I294">
        <v>3.9598519999999998E-2</v>
      </c>
      <c r="J294">
        <v>3.5238440000000003E-2</v>
      </c>
      <c r="K294">
        <v>1.055092E-2</v>
      </c>
      <c r="L294">
        <v>3.281829E-2</v>
      </c>
      <c r="M294">
        <v>1.9820290000000001E-2</v>
      </c>
      <c r="N294">
        <v>3.205185E-2</v>
      </c>
      <c r="O294">
        <v>7.9523769999999998E-4</v>
      </c>
      <c r="P294">
        <v>1.908752E-2</v>
      </c>
      <c r="Q294">
        <v>2.5636059999999999E-2</v>
      </c>
      <c r="R294">
        <v>3.2857509999999999E-2</v>
      </c>
      <c r="S294">
        <v>6.4921529999999996E-3</v>
      </c>
      <c r="T294">
        <v>2.8514500000000002E-2</v>
      </c>
      <c r="U294">
        <v>2.4144430000000001E-3</v>
      </c>
      <c r="V294">
        <v>2.9326020000000001E-2</v>
      </c>
      <c r="W294">
        <v>1.9013879999999999E-3</v>
      </c>
      <c r="X294">
        <v>6.834611E-3</v>
      </c>
      <c r="Y294">
        <v>3.5524369999999999E-3</v>
      </c>
      <c r="Z294">
        <v>5.3176730000000002E-3</v>
      </c>
      <c r="AA294">
        <v>1.4825970000000001E-2</v>
      </c>
      <c r="AB294">
        <v>1.5376630000000001E-2</v>
      </c>
      <c r="AC294">
        <v>2.893913E-2</v>
      </c>
      <c r="AD294">
        <v>1.550049E-3</v>
      </c>
      <c r="AE294">
        <v>1.534142E-2</v>
      </c>
      <c r="AF294">
        <v>6.9152270000000004E-3</v>
      </c>
    </row>
    <row r="295" spans="6:32" x14ac:dyDescent="0.3">
      <c r="F295">
        <v>294</v>
      </c>
      <c r="H295">
        <v>4.2359140000000003E-2</v>
      </c>
      <c r="I295">
        <v>3.2438399999999999E-2</v>
      </c>
      <c r="J295">
        <v>3.0975550000000001E-2</v>
      </c>
      <c r="K295">
        <v>7.105798E-3</v>
      </c>
      <c r="L295">
        <v>2.7486859999999998E-2</v>
      </c>
      <c r="M295">
        <v>2.354148E-2</v>
      </c>
      <c r="N295">
        <v>2.9373710000000001E-2</v>
      </c>
      <c r="O295">
        <v>4.7072770000000002E-4</v>
      </c>
      <c r="P295">
        <v>1.495968E-2</v>
      </c>
      <c r="Q295">
        <v>2.5813800000000001E-2</v>
      </c>
      <c r="R295">
        <v>3.7847430000000001E-2</v>
      </c>
      <c r="S295">
        <v>7.1216969999999997E-3</v>
      </c>
      <c r="T295">
        <v>3.0339479999999999E-2</v>
      </c>
      <c r="U295">
        <v>1.203813E-3</v>
      </c>
      <c r="V295">
        <v>3.5041030000000001E-2</v>
      </c>
      <c r="W295">
        <v>1.4154460000000001E-2</v>
      </c>
      <c r="X295">
        <v>5.9966589999999997E-3</v>
      </c>
      <c r="Y295">
        <v>1.476122E-2</v>
      </c>
      <c r="Z295">
        <v>8.2147869999999994E-3</v>
      </c>
      <c r="AA295">
        <v>1.7912609999999999E-2</v>
      </c>
      <c r="AB295">
        <v>1.2401489999999999E-2</v>
      </c>
      <c r="AC295">
        <v>2.707329E-2</v>
      </c>
      <c r="AD295">
        <v>4.5040549999999999E-3</v>
      </c>
      <c r="AE295">
        <v>1.495697E-2</v>
      </c>
      <c r="AF295">
        <v>1.3071000000000001E-3</v>
      </c>
    </row>
    <row r="296" spans="6:32" x14ac:dyDescent="0.3">
      <c r="F296">
        <v>295</v>
      </c>
      <c r="H296">
        <v>3.8246009999999997E-2</v>
      </c>
      <c r="I296">
        <v>3.942913E-2</v>
      </c>
      <c r="J296">
        <v>2.575299E-2</v>
      </c>
      <c r="K296">
        <v>9.2367830000000001E-3</v>
      </c>
      <c r="L296">
        <v>2.4356659999999999E-2</v>
      </c>
      <c r="M296">
        <v>2.9317139999999998E-2</v>
      </c>
      <c r="N296">
        <v>3.5260420000000001E-2</v>
      </c>
      <c r="O296">
        <v>4.3105329999999997E-4</v>
      </c>
      <c r="P296">
        <v>7.8711509999999998E-3</v>
      </c>
      <c r="Q296">
        <v>2.8143069999999999E-2</v>
      </c>
      <c r="R296">
        <v>3.1043500000000002E-2</v>
      </c>
      <c r="S296">
        <v>5.0807600000000001E-3</v>
      </c>
      <c r="T296">
        <v>2.3937110000000001E-2</v>
      </c>
      <c r="U296">
        <v>9.3964489999999999E-4</v>
      </c>
      <c r="V296">
        <v>2.2762839999999999E-2</v>
      </c>
      <c r="W296">
        <v>2.6979450000000002E-3</v>
      </c>
      <c r="X296">
        <v>5.1676480000000004E-3</v>
      </c>
      <c r="Y296">
        <v>1.0697190000000001E-2</v>
      </c>
      <c r="Z296">
        <v>7.2838069999999998E-3</v>
      </c>
      <c r="AA296">
        <v>1.710714E-2</v>
      </c>
      <c r="AB296">
        <v>1.4551939999999999E-2</v>
      </c>
      <c r="AC296">
        <v>2.9659600000000001E-2</v>
      </c>
      <c r="AD296">
        <v>3.268689E-3</v>
      </c>
      <c r="AE296">
        <v>1.499663E-2</v>
      </c>
      <c r="AF296">
        <v>3.5409629999999998E-3</v>
      </c>
    </row>
    <row r="297" spans="6:32" x14ac:dyDescent="0.3">
      <c r="F297">
        <v>296</v>
      </c>
      <c r="H297">
        <v>3.4420310000000003E-2</v>
      </c>
      <c r="I297">
        <v>4.2560340000000002E-2</v>
      </c>
      <c r="J297">
        <v>2.251148E-2</v>
      </c>
      <c r="K297">
        <v>7.8973470000000007E-3</v>
      </c>
      <c r="L297">
        <v>3.4839479999999999E-2</v>
      </c>
      <c r="M297">
        <v>3.2394050000000001E-2</v>
      </c>
      <c r="N297">
        <v>4.0273009999999998E-2</v>
      </c>
      <c r="O297">
        <v>2.0729149999999998E-3</v>
      </c>
      <c r="P297">
        <v>2.4308320000000001E-2</v>
      </c>
      <c r="Q297">
        <v>2.7275549999999999E-2</v>
      </c>
      <c r="R297">
        <v>4.6840909999999999E-2</v>
      </c>
      <c r="S297">
        <v>7.6109840000000003E-3</v>
      </c>
      <c r="T297">
        <v>2.8981949999999999E-2</v>
      </c>
      <c r="U297">
        <v>5.9595700000000004E-4</v>
      </c>
      <c r="V297">
        <v>2.937296E-2</v>
      </c>
      <c r="W297">
        <v>7.9240500000000002E-3</v>
      </c>
      <c r="X297">
        <v>6.856829E-3</v>
      </c>
      <c r="Y297">
        <v>1.6550349999999998E-2</v>
      </c>
      <c r="Z297">
        <v>6.1649230000000001E-3</v>
      </c>
      <c r="AA297">
        <v>1.6369430000000001E-2</v>
      </c>
      <c r="AB297">
        <v>1.5566679999999999E-2</v>
      </c>
      <c r="AC297">
        <v>2.736419E-2</v>
      </c>
      <c r="AD297">
        <v>8.0408900000000002E-3</v>
      </c>
      <c r="AE297">
        <v>1.313317E-2</v>
      </c>
      <c r="AF297">
        <v>4.6607109999999997E-3</v>
      </c>
    </row>
    <row r="298" spans="6:32" x14ac:dyDescent="0.3">
      <c r="F298">
        <v>297</v>
      </c>
      <c r="H298">
        <v>3.6547120000000002E-2</v>
      </c>
      <c r="I298">
        <v>4.3151559999999999E-2</v>
      </c>
      <c r="J298">
        <v>2.6778880000000001E-2</v>
      </c>
      <c r="K298">
        <v>9.0122520000000001E-3</v>
      </c>
      <c r="L298">
        <v>5.6338249999999999E-2</v>
      </c>
      <c r="M298">
        <v>2.6893759999999999E-2</v>
      </c>
      <c r="N298">
        <v>3.4186540000000001E-2</v>
      </c>
      <c r="O298">
        <v>3.1879170000000002E-3</v>
      </c>
      <c r="P298">
        <v>1.8566010000000001E-2</v>
      </c>
      <c r="Q298">
        <v>3.2956899999999997E-2</v>
      </c>
      <c r="R298">
        <v>3.384173E-2</v>
      </c>
      <c r="S298">
        <v>7.9060350000000005E-3</v>
      </c>
      <c r="T298">
        <v>2.1655500000000001E-2</v>
      </c>
      <c r="U298">
        <v>5.263701E-3</v>
      </c>
      <c r="V298">
        <v>4.160428E-2</v>
      </c>
      <c r="W298">
        <v>7.24934E-3</v>
      </c>
      <c r="X298">
        <v>9.1956409999999992E-3</v>
      </c>
      <c r="Y298">
        <v>3.7042049999999999E-3</v>
      </c>
      <c r="Z298">
        <v>9.5507060000000008E-3</v>
      </c>
      <c r="AA298">
        <v>1.6412570000000001E-2</v>
      </c>
      <c r="AB298">
        <v>1.359528E-2</v>
      </c>
      <c r="AC298">
        <v>2.8269530000000001E-2</v>
      </c>
      <c r="AD298">
        <v>2.873614E-3</v>
      </c>
      <c r="AE298">
        <v>1.523998E-2</v>
      </c>
      <c r="AF298">
        <v>8.0510969999999995E-4</v>
      </c>
    </row>
    <row r="299" spans="6:32" x14ac:dyDescent="0.3">
      <c r="F299">
        <v>298</v>
      </c>
      <c r="H299">
        <v>3.523424E-2</v>
      </c>
      <c r="I299">
        <v>3.8699150000000002E-2</v>
      </c>
      <c r="J299">
        <v>1.5280159999999999E-2</v>
      </c>
      <c r="K299">
        <v>8.7361039999999997E-3</v>
      </c>
      <c r="L299">
        <v>2.2232410000000001E-2</v>
      </c>
      <c r="M299">
        <v>2.9383659999999999E-2</v>
      </c>
      <c r="N299">
        <v>3.9192070000000002E-2</v>
      </c>
      <c r="O299">
        <v>1.9551960000000002E-3</v>
      </c>
      <c r="P299">
        <v>1.6570390000000001E-2</v>
      </c>
      <c r="Q299">
        <v>2.964785E-2</v>
      </c>
      <c r="R299">
        <v>2.9947339999999999E-2</v>
      </c>
      <c r="S299">
        <v>5.7517810000000001E-3</v>
      </c>
      <c r="T299">
        <v>2.4466069999999999E-2</v>
      </c>
      <c r="U299">
        <v>2.344236E-3</v>
      </c>
      <c r="V299">
        <v>5.8881490000000002E-2</v>
      </c>
      <c r="W299">
        <v>9.2249659999999994E-3</v>
      </c>
      <c r="X299">
        <v>9.9305139999999997E-3</v>
      </c>
      <c r="Y299">
        <v>1.7019079999999999E-2</v>
      </c>
      <c r="Z299">
        <v>9.9739430000000007E-3</v>
      </c>
      <c r="AA299">
        <v>1.540825E-2</v>
      </c>
      <c r="AB299">
        <v>1.140207E-2</v>
      </c>
      <c r="AC299">
        <v>2.290449E-2</v>
      </c>
      <c r="AD299">
        <v>9.2649460000000002E-4</v>
      </c>
      <c r="AE299">
        <v>1.2058869999999999E-2</v>
      </c>
      <c r="AF299">
        <v>3.1906369999999999E-4</v>
      </c>
    </row>
    <row r="300" spans="6:32" x14ac:dyDescent="0.3">
      <c r="F300">
        <v>299</v>
      </c>
      <c r="H300">
        <v>3.030536E-2</v>
      </c>
      <c r="I300">
        <v>3.2898190000000001E-2</v>
      </c>
      <c r="J300">
        <v>2.003738E-2</v>
      </c>
      <c r="K300">
        <v>8.7196830000000006E-3</v>
      </c>
      <c r="L300">
        <v>2.7166929999999999E-2</v>
      </c>
      <c r="M300">
        <v>2.557108E-2</v>
      </c>
      <c r="N300">
        <v>2.3974510000000001E-2</v>
      </c>
      <c r="O300">
        <v>9.7506489999999997E-4</v>
      </c>
      <c r="P300">
        <v>1.7686159999999999E-2</v>
      </c>
      <c r="Q300">
        <v>2.5431970000000002E-2</v>
      </c>
      <c r="R300">
        <v>3.3375290000000002E-2</v>
      </c>
      <c r="S300">
        <v>6.3318979999999999E-3</v>
      </c>
      <c r="T300">
        <v>2.132216E-2</v>
      </c>
      <c r="U300">
        <v>1.0686869999999999E-2</v>
      </c>
      <c r="V300">
        <v>7.2013900000000006E-2</v>
      </c>
      <c r="W300">
        <v>9.1640349999999992E-3</v>
      </c>
      <c r="X300">
        <v>7.9925949999999999E-3</v>
      </c>
      <c r="Y300">
        <v>9.7457470000000008E-3</v>
      </c>
      <c r="Z300">
        <v>1.561679E-2</v>
      </c>
      <c r="AA300">
        <v>1.6291659999999999E-2</v>
      </c>
      <c r="AB300">
        <v>1.1604639999999999E-2</v>
      </c>
      <c r="AC300">
        <v>2.6180510000000001E-2</v>
      </c>
      <c r="AD300">
        <v>4.5411139999999997E-3</v>
      </c>
      <c r="AE300">
        <v>1.05115E-2</v>
      </c>
      <c r="AF300">
        <v>1.2411329999999999E-3</v>
      </c>
    </row>
    <row r="301" spans="6:32" x14ac:dyDescent="0.3">
      <c r="F301">
        <v>300</v>
      </c>
      <c r="H301">
        <v>2.2074819999999998E-2</v>
      </c>
      <c r="I301">
        <v>3.5932480000000003E-2</v>
      </c>
      <c r="J301">
        <v>2.2827030000000002E-2</v>
      </c>
      <c r="K301">
        <v>6.6118540000000003E-3</v>
      </c>
      <c r="L301">
        <v>3.7957249999999998E-2</v>
      </c>
      <c r="M301">
        <v>2.6607039999999998E-2</v>
      </c>
      <c r="N301">
        <v>4.1686149999999998E-2</v>
      </c>
      <c r="O301">
        <v>1.9692260000000001E-3</v>
      </c>
      <c r="P301">
        <v>1.409617E-2</v>
      </c>
      <c r="Q301">
        <v>2.693102E-2</v>
      </c>
      <c r="R301">
        <v>3.1581430000000001E-2</v>
      </c>
      <c r="S301">
        <v>4.0770099999999998E-3</v>
      </c>
      <c r="T301">
        <v>2.4435789999999999E-2</v>
      </c>
      <c r="U301">
        <v>2.883554E-3</v>
      </c>
      <c r="V301">
        <v>8.5752250000000002E-2</v>
      </c>
      <c r="W301">
        <v>8.1174369999999999E-3</v>
      </c>
      <c r="X301">
        <v>7.5097749999999998E-3</v>
      </c>
      <c r="Y301">
        <v>4.9499870000000003E-3</v>
      </c>
      <c r="Z301">
        <v>1.9761230000000001E-2</v>
      </c>
      <c r="AA301">
        <v>1.6383709999999999E-2</v>
      </c>
      <c r="AB301">
        <v>9.2445610000000001E-3</v>
      </c>
      <c r="AC301">
        <v>1.3198379999999999E-2</v>
      </c>
      <c r="AD301">
        <v>5.3520499999999997E-4</v>
      </c>
      <c r="AE301">
        <v>1.0986340000000001E-2</v>
      </c>
      <c r="AF301">
        <v>2.6683509999999998E-3</v>
      </c>
    </row>
    <row r="302" spans="6:32" x14ac:dyDescent="0.3">
      <c r="F302">
        <v>301</v>
      </c>
      <c r="H302">
        <v>1.5432120000000001E-2</v>
      </c>
      <c r="I302">
        <v>3.5884260000000001E-2</v>
      </c>
      <c r="J302">
        <v>2.9339759999999999E-2</v>
      </c>
      <c r="K302">
        <v>8.6091459999999998E-3</v>
      </c>
      <c r="L302">
        <v>2.5317940000000001E-2</v>
      </c>
      <c r="M302">
        <v>2.3897649999999999E-2</v>
      </c>
      <c r="N302">
        <v>3.4730490000000003E-2</v>
      </c>
      <c r="O302">
        <v>5.4915249999999997E-4</v>
      </c>
      <c r="P302">
        <v>1.1164810000000001E-2</v>
      </c>
      <c r="Q302">
        <v>2.681652E-2</v>
      </c>
      <c r="R302">
        <v>2.7000989999999999E-2</v>
      </c>
      <c r="S302">
        <v>3.8912590000000002E-3</v>
      </c>
      <c r="T302">
        <v>2.021363E-2</v>
      </c>
      <c r="U302">
        <v>8.32513E-4</v>
      </c>
      <c r="V302">
        <v>3.1910300000000003E-2</v>
      </c>
      <c r="W302">
        <v>1.1918959999999999E-2</v>
      </c>
      <c r="X302">
        <v>6.5246890000000002E-3</v>
      </c>
      <c r="Y302">
        <v>1.52196E-2</v>
      </c>
      <c r="Z302">
        <v>2.7683360000000001E-2</v>
      </c>
      <c r="AA302">
        <v>1.5676740000000002E-2</v>
      </c>
      <c r="AB302">
        <v>4.934847E-3</v>
      </c>
      <c r="AC302">
        <v>1.782688E-2</v>
      </c>
      <c r="AD302">
        <v>6.8748300000000002E-3</v>
      </c>
      <c r="AE302">
        <v>1.0763699999999999E-2</v>
      </c>
      <c r="AF302">
        <v>4.0715109999999999E-3</v>
      </c>
    </row>
    <row r="303" spans="6:32" x14ac:dyDescent="0.3">
      <c r="F303">
        <v>302</v>
      </c>
      <c r="H303">
        <v>3.3967820000000003E-2</v>
      </c>
      <c r="I303">
        <v>3.2634759999999999E-2</v>
      </c>
      <c r="J303">
        <v>2.0260899999999998E-2</v>
      </c>
      <c r="K303">
        <v>8.2554819999999998E-3</v>
      </c>
      <c r="L303">
        <v>2.363589E-2</v>
      </c>
      <c r="M303">
        <v>2.344301E-2</v>
      </c>
      <c r="N303">
        <v>3.8689260000000003E-2</v>
      </c>
      <c r="O303">
        <v>7.6371429999999997E-4</v>
      </c>
      <c r="P303">
        <v>1.6584749999999999E-2</v>
      </c>
      <c r="Q303">
        <v>2.5982109999999999E-2</v>
      </c>
      <c r="R303">
        <v>3.2342200000000002E-2</v>
      </c>
      <c r="S303">
        <v>3.742076E-3</v>
      </c>
      <c r="T303">
        <v>1.8952819999999999E-2</v>
      </c>
      <c r="U303">
        <v>6.6323579999999997E-3</v>
      </c>
      <c r="V303">
        <v>3.6851170000000003E-2</v>
      </c>
      <c r="W303">
        <v>8.2238320000000004E-3</v>
      </c>
      <c r="X303">
        <v>9.7811589999999993E-3</v>
      </c>
      <c r="Y303">
        <v>1.1101690000000001E-2</v>
      </c>
      <c r="Z303">
        <v>7.0404109999999999E-3</v>
      </c>
      <c r="AA303">
        <v>1.578705E-2</v>
      </c>
      <c r="AB303">
        <v>6.1007140000000001E-3</v>
      </c>
      <c r="AC303">
        <v>1.5992369999999999E-2</v>
      </c>
      <c r="AD303">
        <v>7.1155280000000003E-3</v>
      </c>
      <c r="AE303">
        <v>1.037532E-2</v>
      </c>
      <c r="AF303">
        <v>3.7138980000000002E-3</v>
      </c>
    </row>
    <row r="304" spans="6:32" x14ac:dyDescent="0.3">
      <c r="F304">
        <v>303</v>
      </c>
      <c r="H304">
        <v>3.2938960000000003E-2</v>
      </c>
      <c r="I304">
        <v>3.2101989999999997E-2</v>
      </c>
      <c r="J304">
        <v>2.4978210000000001E-2</v>
      </c>
      <c r="K304">
        <v>7.1523489999999997E-3</v>
      </c>
      <c r="L304">
        <v>3.218472E-2</v>
      </c>
      <c r="M304">
        <v>2.2953660000000001E-2</v>
      </c>
      <c r="N304">
        <v>4.3360679999999999E-2</v>
      </c>
      <c r="O304">
        <v>9.5609719999999992E-3</v>
      </c>
      <c r="P304">
        <v>1.786834E-2</v>
      </c>
      <c r="Q304">
        <v>2.825372E-2</v>
      </c>
      <c r="R304">
        <v>3.1986149999999998E-2</v>
      </c>
      <c r="S304">
        <v>6.7977610000000003E-3</v>
      </c>
      <c r="T304">
        <v>1.8013419999999999E-2</v>
      </c>
      <c r="U304">
        <v>1.9402679999999999E-2</v>
      </c>
      <c r="V304">
        <v>2.8981449999999999E-2</v>
      </c>
      <c r="W304">
        <v>1.257816E-2</v>
      </c>
      <c r="X304">
        <v>7.3028650000000004E-3</v>
      </c>
      <c r="Y304">
        <v>8.0891250000000008E-3</v>
      </c>
      <c r="Z304">
        <v>7.2950869999999996E-3</v>
      </c>
      <c r="AA304">
        <v>1.5035140000000001E-2</v>
      </c>
      <c r="AB304">
        <v>8.9842979999999999E-3</v>
      </c>
      <c r="AC304">
        <v>1.9551840000000001E-2</v>
      </c>
      <c r="AD304">
        <v>8.8497999999999997E-3</v>
      </c>
      <c r="AE304">
        <v>1.412711E-2</v>
      </c>
      <c r="AF304">
        <v>2.5085210000000001E-3</v>
      </c>
    </row>
    <row r="305" spans="6:32" x14ac:dyDescent="0.3">
      <c r="F305">
        <v>304</v>
      </c>
      <c r="H305">
        <v>3.2502059999999999E-2</v>
      </c>
      <c r="I305">
        <v>3.055716E-2</v>
      </c>
      <c r="J305">
        <v>2.9277620000000001E-2</v>
      </c>
      <c r="K305">
        <v>3.74946E-3</v>
      </c>
      <c r="L305">
        <v>2.2831500000000001E-2</v>
      </c>
      <c r="M305">
        <v>2.2905890000000002E-2</v>
      </c>
      <c r="N305">
        <v>3.6901980000000001E-2</v>
      </c>
      <c r="O305">
        <v>1.5547170000000001E-2</v>
      </c>
      <c r="P305">
        <v>1.3125120000000001E-2</v>
      </c>
      <c r="Q305">
        <v>2.5251840000000001E-2</v>
      </c>
      <c r="R305">
        <v>3.1281860000000002E-2</v>
      </c>
      <c r="S305">
        <v>7.9192370000000008E-3</v>
      </c>
      <c r="T305">
        <v>2.5445789999999999E-2</v>
      </c>
      <c r="U305">
        <v>1.281592E-2</v>
      </c>
      <c r="V305">
        <v>2.912611E-2</v>
      </c>
      <c r="W305">
        <v>1.003186E-2</v>
      </c>
      <c r="X305">
        <v>1.0176080000000001E-2</v>
      </c>
      <c r="Y305">
        <v>1.6422269999999999E-2</v>
      </c>
      <c r="Z305">
        <v>8.4692169999999994E-3</v>
      </c>
      <c r="AA305">
        <v>1.4870319999999999E-2</v>
      </c>
      <c r="AB305">
        <v>5.4381189999999999E-3</v>
      </c>
      <c r="AC305">
        <v>1.7015010000000001E-2</v>
      </c>
      <c r="AD305">
        <v>7.33155E-3</v>
      </c>
      <c r="AE305">
        <v>1.117069E-2</v>
      </c>
      <c r="AF305">
        <v>9.80287E-3</v>
      </c>
    </row>
    <row r="306" spans="6:32" x14ac:dyDescent="0.3">
      <c r="F306">
        <v>305</v>
      </c>
      <c r="H306">
        <v>2.973777E-2</v>
      </c>
      <c r="I306">
        <v>2.783325E-2</v>
      </c>
      <c r="J306">
        <v>1.7820659999999999E-2</v>
      </c>
      <c r="K306">
        <v>2.5828180000000002E-3</v>
      </c>
      <c r="L306">
        <v>2.3047789999999999E-2</v>
      </c>
      <c r="M306">
        <v>1.9193979999999999E-2</v>
      </c>
      <c r="N306">
        <v>4.2592530000000003E-2</v>
      </c>
      <c r="O306">
        <v>1.045515E-2</v>
      </c>
      <c r="P306">
        <v>1.1116030000000001E-2</v>
      </c>
      <c r="Q306">
        <v>3.0713560000000001E-2</v>
      </c>
      <c r="R306">
        <v>3.0206710000000001E-2</v>
      </c>
      <c r="S306">
        <v>4.1295220000000001E-3</v>
      </c>
      <c r="T306">
        <v>2.3213709999999999E-2</v>
      </c>
      <c r="U306">
        <v>8.5355339999999991E-3</v>
      </c>
      <c r="V306">
        <v>3.6250619999999997E-2</v>
      </c>
      <c r="W306">
        <v>8.1835539999999991E-3</v>
      </c>
      <c r="X306">
        <v>1.068478E-2</v>
      </c>
      <c r="Y306">
        <v>1.336437E-2</v>
      </c>
      <c r="Z306">
        <v>1.0597290000000001E-2</v>
      </c>
      <c r="AA306">
        <v>1.6335599999999999E-2</v>
      </c>
      <c r="AB306">
        <v>1.8298030000000001E-3</v>
      </c>
      <c r="AC306">
        <v>2.3563589999999999E-2</v>
      </c>
      <c r="AD306">
        <v>4.7611889999999999E-3</v>
      </c>
      <c r="AE306">
        <v>1.065494E-2</v>
      </c>
      <c r="AF306">
        <v>4.041083E-3</v>
      </c>
    </row>
    <row r="307" spans="6:32" x14ac:dyDescent="0.3">
      <c r="F307">
        <v>306</v>
      </c>
      <c r="H307">
        <v>2.8435800000000001E-2</v>
      </c>
      <c r="I307">
        <v>2.431908E-2</v>
      </c>
      <c r="J307">
        <v>2.5253939999999999E-2</v>
      </c>
      <c r="K307">
        <v>5.9991180000000003E-3</v>
      </c>
      <c r="L307">
        <v>2.741478E-2</v>
      </c>
      <c r="M307">
        <v>2.1021459999999999E-2</v>
      </c>
      <c r="N307">
        <v>4.6410769999999997E-2</v>
      </c>
      <c r="O307">
        <v>6.163165E-3</v>
      </c>
      <c r="P307">
        <v>1.324055E-2</v>
      </c>
      <c r="Q307">
        <v>3.6513610000000002E-2</v>
      </c>
      <c r="R307">
        <v>2.8484789999999999E-2</v>
      </c>
      <c r="S307">
        <v>5.5016500000000003E-3</v>
      </c>
      <c r="T307">
        <v>2.1105140000000001E-2</v>
      </c>
      <c r="U307">
        <v>8.7512140000000002E-3</v>
      </c>
      <c r="V307">
        <v>4.1491449999999999E-2</v>
      </c>
      <c r="W307">
        <v>1.496691E-2</v>
      </c>
      <c r="X307">
        <v>1.1958760000000001E-2</v>
      </c>
      <c r="Y307">
        <v>6.8915189999999996E-3</v>
      </c>
      <c r="Z307">
        <v>1.073027E-2</v>
      </c>
      <c r="AA307">
        <v>1.6073609999999999E-2</v>
      </c>
      <c r="AB307">
        <v>6.0688260000000003E-3</v>
      </c>
      <c r="AC307">
        <v>2.8165249999999999E-2</v>
      </c>
      <c r="AD307">
        <v>8.7549389999999998E-3</v>
      </c>
      <c r="AE307">
        <v>1.0603380000000001E-2</v>
      </c>
      <c r="AF307">
        <v>5.041167E-3</v>
      </c>
    </row>
    <row r="308" spans="6:32" x14ac:dyDescent="0.3">
      <c r="F308">
        <v>307</v>
      </c>
      <c r="H308">
        <v>2.8407189999999999E-2</v>
      </c>
      <c r="I308">
        <v>2.2906659999999999E-2</v>
      </c>
      <c r="J308">
        <v>2.2205530000000001E-2</v>
      </c>
      <c r="K308">
        <v>4.0600599999999999E-3</v>
      </c>
      <c r="L308">
        <v>2.9369369999999999E-2</v>
      </c>
      <c r="M308">
        <v>1.552165E-2</v>
      </c>
      <c r="N308">
        <v>4.1947900000000003E-2</v>
      </c>
      <c r="O308">
        <v>9.5141229999999993E-3</v>
      </c>
      <c r="P308">
        <v>1.219112E-2</v>
      </c>
      <c r="Q308">
        <v>3.0146699999999998E-2</v>
      </c>
      <c r="R308">
        <v>2.851745E-2</v>
      </c>
      <c r="S308">
        <v>4.5613420000000003E-3</v>
      </c>
      <c r="T308">
        <v>1.8472249999999999E-2</v>
      </c>
      <c r="U308">
        <v>1.109403E-2</v>
      </c>
      <c r="V308">
        <v>4.8139349999999997E-2</v>
      </c>
      <c r="W308">
        <v>1.1553880000000001E-2</v>
      </c>
      <c r="X308">
        <v>1.297913E-2</v>
      </c>
      <c r="Y308">
        <v>9.7325439999999992E-3</v>
      </c>
      <c r="Z308">
        <v>9.2331170000000008E-3</v>
      </c>
      <c r="AA308">
        <v>1.8472309999999999E-2</v>
      </c>
      <c r="AB308">
        <v>3.0096770000000001E-3</v>
      </c>
      <c r="AC308">
        <v>2.596936E-2</v>
      </c>
      <c r="AD308">
        <v>8.0702599999999992E-3</v>
      </c>
      <c r="AE308">
        <v>1.6062380000000001E-2</v>
      </c>
      <c r="AF308">
        <v>4.3188860000000001E-3</v>
      </c>
    </row>
    <row r="309" spans="6:32" x14ac:dyDescent="0.3">
      <c r="F309">
        <v>308</v>
      </c>
      <c r="H309">
        <v>3.483033E-2</v>
      </c>
      <c r="I309">
        <v>2.360398E-2</v>
      </c>
      <c r="J309">
        <v>2.5663149999999999E-2</v>
      </c>
      <c r="K309">
        <v>4.2493050000000001E-3</v>
      </c>
      <c r="L309">
        <v>2.985695E-2</v>
      </c>
      <c r="M309">
        <v>1.6778589999999999E-2</v>
      </c>
      <c r="N309">
        <v>3.6690889999999997E-2</v>
      </c>
      <c r="O309">
        <v>1.1215930000000001E-2</v>
      </c>
      <c r="P309">
        <v>7.3552729999999998E-3</v>
      </c>
      <c r="Q309">
        <v>3.5618419999999998E-2</v>
      </c>
      <c r="R309">
        <v>2.6352730000000001E-2</v>
      </c>
      <c r="S309">
        <v>5.4087939999999998E-3</v>
      </c>
      <c r="T309">
        <v>2.0589110000000001E-2</v>
      </c>
      <c r="U309">
        <v>7.1152150000000003E-3</v>
      </c>
      <c r="V309">
        <v>5.439401E-2</v>
      </c>
      <c r="W309">
        <v>1.6461690000000001E-2</v>
      </c>
      <c r="X309">
        <v>1.027638E-2</v>
      </c>
      <c r="Y309">
        <v>7.5379009999999996E-3</v>
      </c>
      <c r="Z309">
        <v>9.9253060000000001E-3</v>
      </c>
      <c r="AA309">
        <v>1.8394250000000001E-2</v>
      </c>
      <c r="AB309" s="2">
        <v>9.1493129999999995E-6</v>
      </c>
      <c r="AC309">
        <v>2.1283300000000002E-2</v>
      </c>
      <c r="AD309">
        <v>7.817559E-3</v>
      </c>
      <c r="AE309">
        <v>3.084332E-3</v>
      </c>
      <c r="AF309">
        <v>1.7147589999999999E-3</v>
      </c>
    </row>
    <row r="310" spans="6:32" x14ac:dyDescent="0.3">
      <c r="F310">
        <v>309</v>
      </c>
      <c r="H310">
        <v>4.374215E-2</v>
      </c>
      <c r="I310">
        <v>2.551088E-2</v>
      </c>
      <c r="J310">
        <v>2.677044E-2</v>
      </c>
      <c r="K310">
        <v>1.470715E-3</v>
      </c>
      <c r="L310">
        <v>2.9875579999999999E-2</v>
      </c>
      <c r="M310">
        <v>2.1381649999999999E-2</v>
      </c>
      <c r="N310">
        <v>3.7472369999999998E-2</v>
      </c>
      <c r="O310">
        <v>7.4310599999999997E-3</v>
      </c>
      <c r="P310">
        <v>7.6578260000000004E-3</v>
      </c>
      <c r="Q310">
        <v>3.9469869999999997E-2</v>
      </c>
      <c r="R310">
        <v>2.2778090000000001E-2</v>
      </c>
      <c r="S310">
        <v>4.4863519999999999E-3</v>
      </c>
      <c r="T310">
        <v>1.9250420000000001E-2</v>
      </c>
      <c r="U310">
        <v>2.368331E-3</v>
      </c>
      <c r="V310">
        <v>3.1016129999999999E-2</v>
      </c>
      <c r="W310">
        <v>1.3031320000000001E-2</v>
      </c>
      <c r="X310">
        <v>1.2214060000000001E-2</v>
      </c>
      <c r="Y310">
        <v>9.841621E-3</v>
      </c>
      <c r="Z310">
        <v>9.2082250000000004E-3</v>
      </c>
      <c r="AA310">
        <v>1.824974E-2</v>
      </c>
      <c r="AB310">
        <v>3.7729439999999999E-3</v>
      </c>
      <c r="AC310">
        <v>2.499202E-2</v>
      </c>
      <c r="AD310">
        <v>8.3129699999999994E-3</v>
      </c>
      <c r="AE310">
        <v>6.9554899999999999E-3</v>
      </c>
      <c r="AF310">
        <v>1.5207829999999999E-3</v>
      </c>
    </row>
    <row r="311" spans="6:32" x14ac:dyDescent="0.3">
      <c r="F311">
        <v>310</v>
      </c>
      <c r="H311">
        <v>5.3201289999999998E-2</v>
      </c>
      <c r="I311">
        <v>2.1489919999999999E-2</v>
      </c>
      <c r="J311">
        <v>2.3772450000000001E-2</v>
      </c>
      <c r="K311">
        <v>1.998812E-3</v>
      </c>
      <c r="L311">
        <v>2.9703509999999999E-2</v>
      </c>
      <c r="M311">
        <v>1.260009E-2</v>
      </c>
      <c r="N311">
        <v>3.8667229999999997E-2</v>
      </c>
      <c r="O311">
        <v>1.1666030000000001E-2</v>
      </c>
      <c r="P311">
        <v>1.1754779999999999E-2</v>
      </c>
      <c r="Q311">
        <v>3.427616E-2</v>
      </c>
      <c r="R311">
        <v>2.7987330000000001E-2</v>
      </c>
      <c r="S311">
        <v>5.0429250000000002E-3</v>
      </c>
      <c r="T311">
        <v>1.8958240000000001E-2</v>
      </c>
      <c r="U311">
        <v>1.032659E-2</v>
      </c>
      <c r="V311">
        <v>3.210081E-2</v>
      </c>
      <c r="W311">
        <v>1.4188259999999999E-2</v>
      </c>
      <c r="X311">
        <v>1.506217E-2</v>
      </c>
      <c r="Y311">
        <v>9.6124709999999992E-3</v>
      </c>
      <c r="Z311">
        <v>1.260783E-2</v>
      </c>
      <c r="AA311">
        <v>1.6789060000000001E-2</v>
      </c>
      <c r="AB311">
        <v>8.0773530000000007E-3</v>
      </c>
      <c r="AC311">
        <v>2.2592250000000001E-2</v>
      </c>
      <c r="AD311">
        <v>5.5028500000000001E-3</v>
      </c>
      <c r="AE311">
        <v>4.0602829999999996E-3</v>
      </c>
      <c r="AF311">
        <v>5.0268320000000002E-3</v>
      </c>
    </row>
    <row r="312" spans="6:32" x14ac:dyDescent="0.3">
      <c r="F312">
        <v>311</v>
      </c>
      <c r="H312">
        <v>2.3097400000000001E-2</v>
      </c>
      <c r="I312">
        <v>2.449664E-2</v>
      </c>
      <c r="J312">
        <v>2.3006749999999999E-2</v>
      </c>
      <c r="K312">
        <v>6.4330999999999998E-3</v>
      </c>
      <c r="L312">
        <v>2.998866E-2</v>
      </c>
      <c r="M312">
        <v>1.1849790000000001E-2</v>
      </c>
      <c r="N312">
        <v>3.8988950000000001E-2</v>
      </c>
      <c r="O312">
        <v>7.1033540000000001E-3</v>
      </c>
      <c r="P312">
        <v>1.521844E-2</v>
      </c>
      <c r="Q312">
        <v>2.8978710000000001E-2</v>
      </c>
      <c r="R312">
        <v>2.3317250000000001E-2</v>
      </c>
      <c r="S312">
        <v>1.0203749999999999E-2</v>
      </c>
      <c r="T312">
        <v>2.2737650000000002E-2</v>
      </c>
      <c r="U312">
        <v>8.3963270000000003E-3</v>
      </c>
      <c r="V312">
        <v>3.1245800000000001E-2</v>
      </c>
      <c r="W312">
        <v>1.225512E-2</v>
      </c>
      <c r="X312">
        <v>1.363848E-2</v>
      </c>
      <c r="Y312">
        <v>4.1099489999999999E-3</v>
      </c>
      <c r="Z312">
        <v>9.4702910000000005E-3</v>
      </c>
      <c r="AA312">
        <v>1.8211919999999999E-2</v>
      </c>
      <c r="AB312">
        <v>5.6854490000000004E-3</v>
      </c>
      <c r="AC312">
        <v>2.1091160000000001E-2</v>
      </c>
      <c r="AD312">
        <v>6.8588629999999998E-3</v>
      </c>
      <c r="AE312">
        <v>3.1232830000000001E-3</v>
      </c>
      <c r="AF312">
        <v>2.967641E-3</v>
      </c>
    </row>
    <row r="313" spans="6:32" x14ac:dyDescent="0.3">
      <c r="F313">
        <v>312</v>
      </c>
      <c r="H313">
        <v>3.0120520000000001E-2</v>
      </c>
      <c r="I313">
        <v>2.2311029999999999E-2</v>
      </c>
      <c r="J313">
        <v>2.0424950000000001E-2</v>
      </c>
      <c r="K313">
        <v>2.675176E-3</v>
      </c>
      <c r="L313">
        <v>3.3284689999999999E-2</v>
      </c>
      <c r="M313">
        <v>1.6357480000000001E-2</v>
      </c>
      <c r="N313">
        <v>3.9655629999999997E-2</v>
      </c>
      <c r="O313">
        <v>8.6739659999999998E-4</v>
      </c>
      <c r="P313">
        <v>6.5926910000000003E-3</v>
      </c>
      <c r="Q313">
        <v>3.2719369999999998E-2</v>
      </c>
      <c r="R313">
        <v>1.8613609999999999E-2</v>
      </c>
      <c r="S313">
        <v>3.5327520000000001E-3</v>
      </c>
      <c r="T313">
        <v>1.4280559999999999E-2</v>
      </c>
      <c r="U313">
        <v>1.318783E-3</v>
      </c>
      <c r="V313">
        <v>2.890912E-2</v>
      </c>
      <c r="W313">
        <v>1.1948139999999999E-2</v>
      </c>
      <c r="X313">
        <v>1.002979E-2</v>
      </c>
      <c r="Y313">
        <v>6.0519579999999996E-3</v>
      </c>
      <c r="Z313">
        <v>5.6368410000000001E-3</v>
      </c>
      <c r="AA313">
        <v>2.093737E-2</v>
      </c>
      <c r="AB313">
        <v>1.499146E-3</v>
      </c>
      <c r="AC313">
        <v>2.4295020000000001E-2</v>
      </c>
      <c r="AD313">
        <v>8.9498159999999993E-3</v>
      </c>
      <c r="AE313">
        <v>4.7331150000000004E-3</v>
      </c>
      <c r="AF313">
        <v>2.023473E-3</v>
      </c>
    </row>
    <row r="314" spans="6:32" x14ac:dyDescent="0.3">
      <c r="F314">
        <v>313</v>
      </c>
      <c r="H314">
        <v>1.7361430000000001E-2</v>
      </c>
      <c r="I314">
        <v>1.944947E-2</v>
      </c>
      <c r="J314">
        <v>2.411255E-2</v>
      </c>
      <c r="K314">
        <v>6.4503249999999998E-3</v>
      </c>
      <c r="L314">
        <v>3.2871619999999997E-2</v>
      </c>
      <c r="M314">
        <v>1.468378E-2</v>
      </c>
      <c r="N314">
        <v>3.8693400000000003E-2</v>
      </c>
      <c r="O314">
        <v>1.010633E-2</v>
      </c>
      <c r="P314">
        <v>4.3372510000000003E-3</v>
      </c>
      <c r="Q314">
        <v>3.56234E-2</v>
      </c>
      <c r="R314">
        <v>1.937792E-2</v>
      </c>
      <c r="S314">
        <v>7.7782119999999996E-3</v>
      </c>
      <c r="T314">
        <v>1.8160579999999999E-2</v>
      </c>
      <c r="U314">
        <v>9.1877579999999999E-4</v>
      </c>
      <c r="V314">
        <v>3.0690220000000001E-2</v>
      </c>
      <c r="W314">
        <v>1.412717E-2</v>
      </c>
      <c r="X314">
        <v>1.306385E-2</v>
      </c>
      <c r="Y314">
        <v>4.4418870000000003E-3</v>
      </c>
      <c r="Z314">
        <v>8.2337260000000002E-3</v>
      </c>
      <c r="AA314">
        <v>2.0635520000000001E-2</v>
      </c>
      <c r="AB314">
        <v>6.7746940000000004E-3</v>
      </c>
      <c r="AC314">
        <v>2.2613660000000001E-2</v>
      </c>
      <c r="AD314">
        <v>6.1684030000000003E-3</v>
      </c>
      <c r="AE314">
        <v>3.3057030000000001E-3</v>
      </c>
      <c r="AF314">
        <v>6.4329499999999998E-3</v>
      </c>
    </row>
    <row r="315" spans="6:32" x14ac:dyDescent="0.3">
      <c r="F315">
        <v>314</v>
      </c>
      <c r="H315">
        <v>3.1348019999999997E-2</v>
      </c>
      <c r="I315">
        <v>2.0615700000000001E-2</v>
      </c>
      <c r="J315">
        <v>2.406552E-2</v>
      </c>
      <c r="K315">
        <v>4.0540100000000003E-3</v>
      </c>
      <c r="L315">
        <v>3.013909E-2</v>
      </c>
      <c r="M315">
        <v>9.5234220000000001E-3</v>
      </c>
      <c r="N315">
        <v>3.8542180000000002E-2</v>
      </c>
      <c r="O315">
        <v>1.238E-2</v>
      </c>
      <c r="P315">
        <v>7.2499510000000001E-3</v>
      </c>
      <c r="Q315">
        <v>3.0086519999999999E-2</v>
      </c>
      <c r="R315">
        <v>2.1312359999999999E-2</v>
      </c>
      <c r="S315">
        <v>1.3903260000000001E-2</v>
      </c>
      <c r="T315">
        <v>1.8303099999999999E-2</v>
      </c>
      <c r="U315">
        <v>8.3202120000000002E-4</v>
      </c>
      <c r="V315">
        <v>3.3875969999999998E-2</v>
      </c>
      <c r="W315">
        <v>1.379234E-2</v>
      </c>
      <c r="X315">
        <v>1.518773E-2</v>
      </c>
      <c r="Y315">
        <v>2.2159810000000001E-3</v>
      </c>
      <c r="Z315">
        <v>7.87501E-3</v>
      </c>
      <c r="AA315">
        <v>1.809125E-2</v>
      </c>
      <c r="AB315">
        <v>4.9821589999999999E-3</v>
      </c>
      <c r="AC315">
        <v>2.3408499999999999E-2</v>
      </c>
      <c r="AD315">
        <v>8.415535E-3</v>
      </c>
      <c r="AE315">
        <v>1.015902E-3</v>
      </c>
      <c r="AF315">
        <v>2.1867049999999999E-2</v>
      </c>
    </row>
    <row r="316" spans="6:32" x14ac:dyDescent="0.3">
      <c r="F316">
        <v>315</v>
      </c>
      <c r="H316">
        <v>2.8707679999999999E-2</v>
      </c>
      <c r="I316">
        <v>2.065328E-2</v>
      </c>
      <c r="J316">
        <v>2.0428749999999999E-2</v>
      </c>
      <c r="K316">
        <v>4.3194890000000001E-3</v>
      </c>
      <c r="L316">
        <v>3.1357200000000002E-2</v>
      </c>
      <c r="M316">
        <v>6.782115E-3</v>
      </c>
      <c r="N316">
        <v>3.6422129999999997E-2</v>
      </c>
      <c r="O316">
        <v>4.0674509999999997E-3</v>
      </c>
      <c r="P316">
        <v>5.7814720000000002E-3</v>
      </c>
      <c r="Q316">
        <v>3.2034340000000001E-2</v>
      </c>
      <c r="R316">
        <v>2.4075869999999999E-2</v>
      </c>
      <c r="S316">
        <v>1.106741E-2</v>
      </c>
      <c r="T316">
        <v>2.0177420000000001E-2</v>
      </c>
      <c r="U316">
        <v>5.2657720000000004E-4</v>
      </c>
      <c r="V316">
        <v>3.5388660000000002E-2</v>
      </c>
      <c r="W316">
        <v>1.493771E-2</v>
      </c>
      <c r="X316">
        <v>2.4449539999999999E-2</v>
      </c>
      <c r="Y316">
        <v>2.6778879999999998E-3</v>
      </c>
      <c r="Z316">
        <v>1.132621E-2</v>
      </c>
      <c r="AA316">
        <v>1.7869380000000001E-2</v>
      </c>
      <c r="AB316">
        <v>9.0566870000000008E-3</v>
      </c>
      <c r="AC316">
        <v>2.446866E-2</v>
      </c>
      <c r="AD316">
        <v>6.1361419999999998E-3</v>
      </c>
      <c r="AE316">
        <v>5.1906410000000002E-3</v>
      </c>
      <c r="AF316">
        <v>1.5674560000000001E-2</v>
      </c>
    </row>
    <row r="317" spans="6:32" x14ac:dyDescent="0.3">
      <c r="F317">
        <v>316</v>
      </c>
      <c r="H317">
        <v>3.3071990000000002E-2</v>
      </c>
      <c r="I317">
        <v>2.3897080000000001E-2</v>
      </c>
      <c r="J317">
        <v>1.9508600000000001E-2</v>
      </c>
      <c r="K317">
        <v>5.4692780000000002E-3</v>
      </c>
      <c r="L317">
        <v>3.0953020000000001E-2</v>
      </c>
      <c r="M317">
        <v>1.027983E-2</v>
      </c>
      <c r="N317">
        <v>2.9788490000000001E-2</v>
      </c>
      <c r="O317">
        <v>4.8806070000000003E-3</v>
      </c>
      <c r="P317">
        <v>1.0502549999999999E-2</v>
      </c>
      <c r="Q317">
        <v>3.628311E-2</v>
      </c>
      <c r="R317">
        <v>1.8305149999999999E-2</v>
      </c>
      <c r="S317">
        <v>2.6975969999999998E-2</v>
      </c>
      <c r="T317">
        <v>2.0271810000000001E-2</v>
      </c>
      <c r="U317">
        <v>2.4020669999999999E-3</v>
      </c>
      <c r="V317">
        <v>3.6572109999999998E-2</v>
      </c>
      <c r="W317">
        <v>1.473024E-2</v>
      </c>
      <c r="X317">
        <v>2.0680960000000002E-2</v>
      </c>
      <c r="Y317">
        <v>2.18907E-3</v>
      </c>
      <c r="Z317">
        <v>1.02752E-2</v>
      </c>
      <c r="AA317">
        <v>1.6750049999999999E-2</v>
      </c>
      <c r="AB317">
        <v>7.4843319999999998E-3</v>
      </c>
      <c r="AC317">
        <v>2.6656119999999998E-2</v>
      </c>
      <c r="AD317">
        <v>6.1764869999999996E-3</v>
      </c>
      <c r="AE317">
        <v>2.5739069999999998E-3</v>
      </c>
      <c r="AF317">
        <v>3.528982E-3</v>
      </c>
    </row>
    <row r="318" spans="6:32" x14ac:dyDescent="0.3">
      <c r="F318">
        <v>317</v>
      </c>
      <c r="H318">
        <v>4.9003959999999999E-2</v>
      </c>
      <c r="I318">
        <v>2.1873239999999999E-2</v>
      </c>
      <c r="J318">
        <v>2.0688620000000001E-2</v>
      </c>
      <c r="K318">
        <v>3.6591290000000001E-4</v>
      </c>
      <c r="L318">
        <v>3.3344909999999998E-2</v>
      </c>
      <c r="M318">
        <v>8.5883739999999993E-3</v>
      </c>
      <c r="N318">
        <v>3.1666899999999998E-2</v>
      </c>
      <c r="O318">
        <v>6.0319010000000001E-3</v>
      </c>
      <c r="P318">
        <v>1.4382870000000001E-2</v>
      </c>
      <c r="Q318">
        <v>3.5918329999999998E-2</v>
      </c>
      <c r="R318">
        <v>2.0533320000000001E-2</v>
      </c>
      <c r="S318">
        <v>1.04797E-2</v>
      </c>
      <c r="T318">
        <v>1.7990140000000002E-2</v>
      </c>
      <c r="U318">
        <v>3.0783410000000001E-3</v>
      </c>
      <c r="V318">
        <v>3.2826559999999998E-2</v>
      </c>
      <c r="W318">
        <v>1.382881E-2</v>
      </c>
      <c r="X318">
        <v>2.5865639999999999E-2</v>
      </c>
      <c r="Y318">
        <v>1.5110670000000001E-3</v>
      </c>
      <c r="Z318">
        <v>6.7573930000000004E-3</v>
      </c>
      <c r="AA318">
        <v>1.941621E-2</v>
      </c>
      <c r="AB318">
        <v>1.013911E-2</v>
      </c>
      <c r="AC318">
        <v>2.583686E-2</v>
      </c>
      <c r="AD318">
        <v>8.6270199999999991E-3</v>
      </c>
      <c r="AE318">
        <v>4.9830969999999997E-3</v>
      </c>
      <c r="AF318">
        <v>6.3351090000000002E-3</v>
      </c>
    </row>
    <row r="319" spans="6:32" x14ac:dyDescent="0.3">
      <c r="F319">
        <v>318</v>
      </c>
      <c r="H319">
        <v>6.4321370000000003E-2</v>
      </c>
      <c r="I319">
        <v>2.0186630000000001E-2</v>
      </c>
      <c r="J319">
        <v>1.9326949999999999E-2</v>
      </c>
      <c r="K319">
        <v>1.923218E-3</v>
      </c>
      <c r="L319">
        <v>3.4533979999999999E-2</v>
      </c>
      <c r="M319">
        <v>1.119617E-2</v>
      </c>
      <c r="N319">
        <v>3.8129240000000002E-2</v>
      </c>
      <c r="O319">
        <v>4.7192279999999998E-3</v>
      </c>
      <c r="P319">
        <v>4.4839379999999998E-3</v>
      </c>
      <c r="Q319">
        <v>3.3812370000000001E-2</v>
      </c>
      <c r="R319">
        <v>1.6152920000000001E-2</v>
      </c>
      <c r="S319">
        <v>1.6175269999999999E-2</v>
      </c>
      <c r="T319">
        <v>2.0223979999999999E-2</v>
      </c>
      <c r="U319">
        <v>1.8863980000000001E-3</v>
      </c>
      <c r="V319">
        <v>3.3392869999999998E-2</v>
      </c>
      <c r="W319">
        <v>1.6496150000000001E-2</v>
      </c>
      <c r="X319">
        <v>1.597637E-2</v>
      </c>
      <c r="Y319">
        <v>3.2452340000000001E-3</v>
      </c>
      <c r="Z319">
        <v>1.991886E-2</v>
      </c>
      <c r="AA319">
        <v>1.7660599999999999E-2</v>
      </c>
      <c r="AB319">
        <v>8.9734350000000001E-3</v>
      </c>
      <c r="AC319">
        <v>2.777025E-2</v>
      </c>
      <c r="AD319">
        <v>9.9908859999999992E-3</v>
      </c>
      <c r="AE319">
        <v>6.9081779999999998E-4</v>
      </c>
      <c r="AF319">
        <v>8.1760289999999996E-3</v>
      </c>
    </row>
    <row r="320" spans="6:32" x14ac:dyDescent="0.3">
      <c r="F320">
        <v>319</v>
      </c>
      <c r="H320">
        <v>7.9521270000000005E-2</v>
      </c>
      <c r="I320">
        <v>2.464384E-2</v>
      </c>
      <c r="J320">
        <v>2.177314E-2</v>
      </c>
      <c r="K320">
        <v>6.2928200000000002E-3</v>
      </c>
      <c r="L320">
        <v>3.0944619999999999E-2</v>
      </c>
      <c r="M320">
        <v>7.9141860000000001E-3</v>
      </c>
      <c r="N320">
        <v>3.1845869999999998E-2</v>
      </c>
      <c r="O320">
        <v>3.8284059999999999E-3</v>
      </c>
      <c r="P320">
        <v>6.794184E-3</v>
      </c>
      <c r="Q320">
        <v>3.0595540000000001E-2</v>
      </c>
      <c r="R320">
        <v>1.8649309999999999E-2</v>
      </c>
      <c r="S320">
        <v>1.9301860000000001E-2</v>
      </c>
      <c r="T320">
        <v>1.6061430000000002E-2</v>
      </c>
      <c r="U320">
        <v>3.3855740000000001E-3</v>
      </c>
      <c r="V320">
        <v>3.3307629999999998E-2</v>
      </c>
      <c r="W320">
        <v>1.6119990000000001E-2</v>
      </c>
      <c r="X320">
        <v>2.1254660000000002E-2</v>
      </c>
      <c r="Y320">
        <v>3.39967E-3</v>
      </c>
      <c r="Z320">
        <v>1.3815879999999999E-2</v>
      </c>
      <c r="AA320">
        <v>2.6662350000000001E-2</v>
      </c>
      <c r="AB320">
        <v>7.9340639999999994E-3</v>
      </c>
      <c r="AC320">
        <v>2.7182330000000001E-2</v>
      </c>
      <c r="AD320">
        <v>9.8700820000000005E-3</v>
      </c>
      <c r="AE320">
        <v>3.9876699999999996E-3</v>
      </c>
      <c r="AF320">
        <v>4.803926E-3</v>
      </c>
    </row>
    <row r="321" spans="6:32" x14ac:dyDescent="0.3">
      <c r="F321">
        <v>320</v>
      </c>
      <c r="H321">
        <v>2.1968629999999999E-2</v>
      </c>
      <c r="I321">
        <v>2.631447E-2</v>
      </c>
      <c r="J321">
        <v>2.265754E-2</v>
      </c>
      <c r="K321">
        <v>2.8378520000000001E-3</v>
      </c>
      <c r="L321">
        <v>3.3054319999999998E-2</v>
      </c>
      <c r="M321">
        <v>1.3411920000000001E-2</v>
      </c>
      <c r="N321">
        <v>2.7048320000000001E-2</v>
      </c>
      <c r="O321">
        <v>3.2050910000000002E-3</v>
      </c>
      <c r="P321">
        <v>1.1824309999999999E-2</v>
      </c>
      <c r="Q321">
        <v>2.8802009999999999E-2</v>
      </c>
      <c r="R321">
        <v>1.9800600000000002E-2</v>
      </c>
      <c r="S321">
        <v>2.54699E-2</v>
      </c>
      <c r="T321">
        <v>2.1234960000000001E-2</v>
      </c>
      <c r="U321">
        <v>5.1327650000000001E-3</v>
      </c>
      <c r="V321">
        <v>3.2891400000000001E-2</v>
      </c>
      <c r="W321">
        <v>1.385634E-2</v>
      </c>
      <c r="X321">
        <v>1.3831410000000001E-2</v>
      </c>
      <c r="Y321">
        <v>8.6370109999999996E-4</v>
      </c>
      <c r="Z321">
        <v>1.402408E-3</v>
      </c>
      <c r="AA321">
        <v>2.2674980000000001E-2</v>
      </c>
      <c r="AB321">
        <v>9.1788319999999996E-3</v>
      </c>
      <c r="AC321">
        <v>2.6118079999999998E-2</v>
      </c>
      <c r="AD321">
        <v>1.6340360000000002E-2</v>
      </c>
      <c r="AE321">
        <v>5.7997999999999999E-3</v>
      </c>
      <c r="AF321">
        <v>8.3176789999999997E-3</v>
      </c>
    </row>
    <row r="322" spans="6:32" x14ac:dyDescent="0.3">
      <c r="F322">
        <v>321</v>
      </c>
      <c r="H322">
        <v>2.9615160000000001E-2</v>
      </c>
      <c r="I322">
        <v>3.006375E-2</v>
      </c>
      <c r="J322">
        <v>2.1759859999999999E-2</v>
      </c>
      <c r="K322">
        <v>7.3271990000000004E-3</v>
      </c>
      <c r="L322">
        <v>3.1988740000000002E-2</v>
      </c>
      <c r="M322">
        <v>1.550783E-2</v>
      </c>
      <c r="N322">
        <v>3.5605940000000003E-2</v>
      </c>
      <c r="O322">
        <v>2.1598640000000001E-3</v>
      </c>
      <c r="P322">
        <v>5.4438409999999996E-3</v>
      </c>
      <c r="Q322">
        <v>2.6822869999999999E-2</v>
      </c>
      <c r="R322">
        <v>2.31331E-2</v>
      </c>
      <c r="S322">
        <v>1.9311370000000001E-2</v>
      </c>
      <c r="T322">
        <v>1.8184189999999999E-2</v>
      </c>
      <c r="U322">
        <v>6.3871149999999996E-3</v>
      </c>
      <c r="V322">
        <v>3.1611359999999998E-2</v>
      </c>
      <c r="W322">
        <v>1.4539099999999999E-2</v>
      </c>
      <c r="X322">
        <v>1.9305050000000001E-2</v>
      </c>
      <c r="Y322">
        <v>2.1081860000000002E-3</v>
      </c>
      <c r="Z322">
        <v>2.6696919999999999E-2</v>
      </c>
      <c r="AA322">
        <v>1.9218590000000001E-2</v>
      </c>
      <c r="AB322">
        <v>8.5707160000000008E-3</v>
      </c>
      <c r="AC322">
        <v>2.776638E-2</v>
      </c>
      <c r="AD322">
        <v>1.255673E-2</v>
      </c>
      <c r="AE322">
        <v>7.7191589999999997E-3</v>
      </c>
      <c r="AF322">
        <v>3.0108090000000001E-3</v>
      </c>
    </row>
    <row r="323" spans="6:32" x14ac:dyDescent="0.3">
      <c r="F323">
        <v>322</v>
      </c>
      <c r="H323">
        <v>2.8646410000000001E-2</v>
      </c>
      <c r="I323">
        <v>2.2955639999999999E-2</v>
      </c>
      <c r="J323">
        <v>2.200032E-2</v>
      </c>
      <c r="K323">
        <v>2.004713E-3</v>
      </c>
      <c r="L323">
        <v>3.0364700000000001E-2</v>
      </c>
      <c r="M323">
        <v>1.389407E-2</v>
      </c>
      <c r="N323">
        <v>2.6060819999999998E-2</v>
      </c>
      <c r="O323">
        <v>1.761019E-3</v>
      </c>
      <c r="P323">
        <v>2.4943949999999999E-3</v>
      </c>
      <c r="Q323">
        <v>2.9048500000000001E-2</v>
      </c>
      <c r="R323">
        <v>1.7599610000000002E-2</v>
      </c>
      <c r="S323">
        <v>4.7356780000000001E-3</v>
      </c>
      <c r="T323">
        <v>1.672798E-2</v>
      </c>
      <c r="U323">
        <v>3.6581750000000001E-3</v>
      </c>
      <c r="V323">
        <v>3.2563599999999998E-2</v>
      </c>
      <c r="W323">
        <v>1.5712790000000001E-2</v>
      </c>
      <c r="X323">
        <v>6.0269829999999996E-3</v>
      </c>
      <c r="Y323">
        <v>2.465606E-3</v>
      </c>
      <c r="Z323">
        <v>1.655266E-2</v>
      </c>
      <c r="AA323">
        <v>2.3651930000000002E-2</v>
      </c>
      <c r="AB323">
        <v>9.708866E-3</v>
      </c>
      <c r="AC323">
        <v>2.5593310000000001E-2</v>
      </c>
      <c r="AD323">
        <v>1.776923E-2</v>
      </c>
      <c r="AE323">
        <v>1.2047769999999999E-2</v>
      </c>
      <c r="AF323">
        <v>7.7983740000000003E-3</v>
      </c>
    </row>
    <row r="324" spans="6:32" x14ac:dyDescent="0.3">
      <c r="F324">
        <v>323</v>
      </c>
      <c r="H324">
        <v>2.7274799999999998E-2</v>
      </c>
      <c r="I324">
        <v>2.3340900000000001E-2</v>
      </c>
      <c r="J324">
        <v>2.3633609999999999E-2</v>
      </c>
      <c r="K324">
        <v>5.1045860000000004E-3</v>
      </c>
      <c r="L324">
        <v>2.7449439999999999E-2</v>
      </c>
      <c r="M324">
        <v>1.33002E-2</v>
      </c>
      <c r="N324">
        <v>2.8761060000000001E-2</v>
      </c>
      <c r="O324">
        <v>2.5495889999999999E-4</v>
      </c>
      <c r="P324">
        <v>7.4529949999999996E-3</v>
      </c>
      <c r="Q324">
        <v>2.885565E-2</v>
      </c>
      <c r="R324">
        <v>1.3444869999999999E-2</v>
      </c>
      <c r="S324">
        <v>1.9511819999999999E-2</v>
      </c>
      <c r="T324">
        <v>1.123071E-2</v>
      </c>
      <c r="U324">
        <v>5.6732889999999998E-3</v>
      </c>
      <c r="V324">
        <v>3.2220239999999997E-2</v>
      </c>
      <c r="W324">
        <v>1.8175759999999999E-2</v>
      </c>
      <c r="X324">
        <v>1.538143E-2</v>
      </c>
      <c r="Y324">
        <v>2.442718E-3</v>
      </c>
      <c r="Z324">
        <v>2.0481200000000001E-2</v>
      </c>
      <c r="AA324">
        <v>2.018091E-2</v>
      </c>
      <c r="AB324">
        <v>9.7490849999999993E-3</v>
      </c>
      <c r="AC324">
        <v>2.5053289999999999E-2</v>
      </c>
      <c r="AD324">
        <v>2.182129E-2</v>
      </c>
      <c r="AE324">
        <v>7.6083540000000003E-3</v>
      </c>
      <c r="AF324">
        <v>9.1988150000000008E-3</v>
      </c>
    </row>
    <row r="325" spans="6:32" x14ac:dyDescent="0.3">
      <c r="F325">
        <v>324</v>
      </c>
      <c r="H325">
        <v>2.9850350000000001E-2</v>
      </c>
      <c r="I325">
        <v>2.4138420000000001E-2</v>
      </c>
      <c r="J325">
        <v>2.353454E-2</v>
      </c>
      <c r="K325">
        <v>1.638621E-3</v>
      </c>
      <c r="L325">
        <v>3.2386419999999999E-2</v>
      </c>
      <c r="M325">
        <v>1.05401E-2</v>
      </c>
      <c r="N325">
        <v>3.516263E-2</v>
      </c>
      <c r="O325">
        <v>4.2843220000000001E-3</v>
      </c>
      <c r="P325">
        <v>7.461011E-3</v>
      </c>
      <c r="Q325">
        <v>2.5686440000000001E-2</v>
      </c>
      <c r="R325">
        <v>2.3418520000000002E-2</v>
      </c>
      <c r="S325">
        <v>2.052677E-2</v>
      </c>
      <c r="T325">
        <v>2.096307E-2</v>
      </c>
      <c r="U325">
        <v>9.3183820000000001E-3</v>
      </c>
      <c r="V325">
        <v>2.7073099999999999E-2</v>
      </c>
      <c r="W325">
        <v>1.541348E-2</v>
      </c>
      <c r="X325">
        <v>1.455438E-2</v>
      </c>
      <c r="Y325">
        <v>4.439414E-3</v>
      </c>
      <c r="Z325">
        <v>1.4176879999999999E-2</v>
      </c>
      <c r="AA325">
        <v>7.6777039999999996E-3</v>
      </c>
      <c r="AB325">
        <v>1.0973780000000001E-2</v>
      </c>
      <c r="AC325">
        <v>2.6475249999999999E-2</v>
      </c>
      <c r="AD325">
        <v>1.395977E-2</v>
      </c>
      <c r="AE325">
        <v>9.8491910000000002E-3</v>
      </c>
      <c r="AF325">
        <v>4.9602090000000001E-3</v>
      </c>
    </row>
    <row r="326" spans="6:32" x14ac:dyDescent="0.3">
      <c r="F326">
        <v>325</v>
      </c>
      <c r="H326">
        <v>3.7066729999999999E-2</v>
      </c>
      <c r="I326">
        <v>2.165945E-2</v>
      </c>
      <c r="J326">
        <v>2.389763E-2</v>
      </c>
      <c r="K326">
        <v>1.5884790000000001E-3</v>
      </c>
      <c r="L326">
        <v>3.287342E-2</v>
      </c>
      <c r="M326">
        <v>1.763518E-2</v>
      </c>
      <c r="N326">
        <v>3.1455549999999999E-2</v>
      </c>
      <c r="O326">
        <v>1.0021920000000001E-3</v>
      </c>
      <c r="P326">
        <v>1.026584E-2</v>
      </c>
      <c r="Q326">
        <v>2.3870679999999998E-2</v>
      </c>
      <c r="R326">
        <v>1.838762E-2</v>
      </c>
      <c r="S326">
        <v>1.506212E-2</v>
      </c>
      <c r="T326">
        <v>1.716813E-2</v>
      </c>
      <c r="U326">
        <v>5.6220000000000003E-3</v>
      </c>
      <c r="V326">
        <v>2.2186640000000001E-2</v>
      </c>
      <c r="W326">
        <v>2.031349E-2</v>
      </c>
      <c r="X326">
        <v>1.024657E-2</v>
      </c>
      <c r="Y326">
        <v>1.613289E-3</v>
      </c>
      <c r="Z326">
        <v>1.7818000000000001E-2</v>
      </c>
      <c r="AA326">
        <v>2.0031630000000002E-2</v>
      </c>
      <c r="AB326">
        <v>1.079491E-2</v>
      </c>
      <c r="AC326">
        <v>2.6555909999999999E-2</v>
      </c>
      <c r="AD326">
        <v>2.0192470000000001E-2</v>
      </c>
      <c r="AE326">
        <v>1.001355E-2</v>
      </c>
      <c r="AF326">
        <v>5.6881900000000001E-3</v>
      </c>
    </row>
    <row r="327" spans="6:32" x14ac:dyDescent="0.3">
      <c r="F327">
        <v>326</v>
      </c>
      <c r="H327">
        <v>4.6454490000000001E-2</v>
      </c>
      <c r="I327">
        <v>2.311626E-2</v>
      </c>
      <c r="J327">
        <v>2.6033609999999999E-2</v>
      </c>
      <c r="K327">
        <v>1.333475E-3</v>
      </c>
      <c r="L327">
        <v>3.2478880000000002E-2</v>
      </c>
      <c r="M327">
        <v>1.278049E-2</v>
      </c>
      <c r="N327">
        <v>2.770332E-2</v>
      </c>
      <c r="O327">
        <v>4.7830939999999999E-3</v>
      </c>
      <c r="P327">
        <v>8.9883800000000007E-3</v>
      </c>
      <c r="Q327">
        <v>2.5569020000000001E-2</v>
      </c>
      <c r="R327">
        <v>2.3128880000000001E-2</v>
      </c>
      <c r="S327">
        <v>1.204014E-2</v>
      </c>
      <c r="T327">
        <v>2.1231819999999998E-2</v>
      </c>
      <c r="U327">
        <v>4.0789540000000001E-3</v>
      </c>
      <c r="V327">
        <v>3.056712E-2</v>
      </c>
      <c r="W327">
        <v>2.946708E-2</v>
      </c>
      <c r="X327">
        <v>1.313633E-2</v>
      </c>
      <c r="Y327">
        <v>2.7123989999999999E-3</v>
      </c>
      <c r="Z327">
        <v>1.107323E-2</v>
      </c>
      <c r="AA327">
        <v>1.15009E-2</v>
      </c>
      <c r="AB327">
        <v>9.9048090000000005E-3</v>
      </c>
      <c r="AC327">
        <v>2.505864E-2</v>
      </c>
      <c r="AD327">
        <v>1.2988919999999999E-2</v>
      </c>
      <c r="AE327">
        <v>1.23657E-2</v>
      </c>
      <c r="AF327">
        <v>3.793687E-3</v>
      </c>
    </row>
    <row r="328" spans="6:32" x14ac:dyDescent="0.3">
      <c r="F328">
        <v>327</v>
      </c>
      <c r="H328">
        <v>5.7262109999999998E-2</v>
      </c>
      <c r="I328">
        <v>2.4282519999999998E-2</v>
      </c>
      <c r="J328">
        <v>2.5263009999999999E-2</v>
      </c>
      <c r="K328">
        <v>2.9456620000000003E-4</v>
      </c>
      <c r="L328">
        <v>3.2087839999999999E-2</v>
      </c>
      <c r="M328">
        <v>1.437275E-2</v>
      </c>
      <c r="N328">
        <v>3.3084210000000003E-2</v>
      </c>
      <c r="O328">
        <v>4.8035379999999999E-4</v>
      </c>
      <c r="P328">
        <v>1.2661169999999999E-2</v>
      </c>
      <c r="Q328">
        <v>2.5138830000000001E-2</v>
      </c>
      <c r="R328">
        <v>1.95467E-2</v>
      </c>
      <c r="S328">
        <v>1.2561650000000001E-2</v>
      </c>
      <c r="T328">
        <v>1.291174E-2</v>
      </c>
      <c r="U328">
        <v>8.0647770000000004E-3</v>
      </c>
      <c r="V328">
        <v>3.5981300000000001E-2</v>
      </c>
      <c r="W328">
        <v>1.4121649999999999E-2</v>
      </c>
      <c r="X328">
        <v>1.104191E-2</v>
      </c>
      <c r="Y328">
        <v>5.9184429999999998E-3</v>
      </c>
      <c r="Z328">
        <v>7.4107050000000001E-3</v>
      </c>
      <c r="AA328">
        <v>2.2441030000000001E-2</v>
      </c>
      <c r="AB328">
        <v>1.11538E-2</v>
      </c>
      <c r="AC328">
        <v>2.735742E-2</v>
      </c>
      <c r="AD328">
        <v>3.9196910000000003E-3</v>
      </c>
      <c r="AE328">
        <v>1.157323E-2</v>
      </c>
      <c r="AF328">
        <v>4.2399760000000003E-3</v>
      </c>
    </row>
    <row r="329" spans="6:32" x14ac:dyDescent="0.3">
      <c r="F329">
        <v>328</v>
      </c>
      <c r="H329">
        <v>2.8162489999999998E-2</v>
      </c>
      <c r="I329">
        <v>2.3231890000000002E-2</v>
      </c>
      <c r="J329">
        <v>4.052617E-2</v>
      </c>
      <c r="K329">
        <v>4.5527520000000001E-4</v>
      </c>
      <c r="L329">
        <v>3.3284420000000002E-2</v>
      </c>
      <c r="M329">
        <v>1.2711689999999999E-2</v>
      </c>
      <c r="N329">
        <v>2.603337E-2</v>
      </c>
      <c r="O329">
        <v>2.7690229999999998E-3</v>
      </c>
      <c r="P329">
        <v>4.3672770000000001E-3</v>
      </c>
      <c r="Q329">
        <v>2.5464830000000001E-2</v>
      </c>
      <c r="R329">
        <v>2.1417329999999998E-2</v>
      </c>
      <c r="S329">
        <v>1.3724210000000001E-2</v>
      </c>
      <c r="T329">
        <v>1.7569560000000001E-2</v>
      </c>
      <c r="U329">
        <v>7.9912249999999994E-3</v>
      </c>
      <c r="V329">
        <v>3.3964859999999999E-2</v>
      </c>
      <c r="W329">
        <v>1.821366E-2</v>
      </c>
      <c r="X329">
        <v>7.6078769999999999E-3</v>
      </c>
      <c r="Y329">
        <v>3.9333399999999996E-3</v>
      </c>
      <c r="Z329">
        <v>1.1247399999999999E-2</v>
      </c>
      <c r="AA329">
        <v>2.0267609999999998E-2</v>
      </c>
      <c r="AB329">
        <v>1.0505789999999999E-2</v>
      </c>
      <c r="AC329">
        <v>2.737533E-2</v>
      </c>
      <c r="AD329">
        <v>2.018911E-2</v>
      </c>
      <c r="AE329">
        <v>1.155776E-2</v>
      </c>
      <c r="AF329">
        <v>4.1155819999999996E-3</v>
      </c>
    </row>
    <row r="330" spans="6:32" x14ac:dyDescent="0.3">
      <c r="F330">
        <v>329</v>
      </c>
      <c r="H330">
        <v>2.555259E-2</v>
      </c>
      <c r="I330">
        <v>2.5744469999999998E-2</v>
      </c>
      <c r="J330">
        <v>2.819638E-2</v>
      </c>
      <c r="K330">
        <v>1.4893710000000001E-4</v>
      </c>
      <c r="L330">
        <v>3.4020359999999999E-2</v>
      </c>
      <c r="M330">
        <v>1.45057E-2</v>
      </c>
      <c r="N330">
        <v>3.1383399999999999E-2</v>
      </c>
      <c r="O330">
        <v>8.2080959999999998E-3</v>
      </c>
      <c r="P330">
        <v>1.04005E-2</v>
      </c>
      <c r="Q330">
        <v>1.835436E-2</v>
      </c>
      <c r="R330">
        <v>1.6761809999999999E-2</v>
      </c>
      <c r="S330">
        <v>6.3377920000000001E-3</v>
      </c>
      <c r="T330">
        <v>1.9305070000000001E-2</v>
      </c>
      <c r="U330">
        <v>1.417699E-2</v>
      </c>
      <c r="V330">
        <v>3.8157169999999997E-2</v>
      </c>
      <c r="W330">
        <v>2.3642150000000001E-2</v>
      </c>
      <c r="X330">
        <v>1.098946E-2</v>
      </c>
      <c r="Y330">
        <v>4.3256579999999996E-3</v>
      </c>
      <c r="Z330">
        <v>1.141408E-2</v>
      </c>
      <c r="AA330">
        <v>1.9450220000000001E-2</v>
      </c>
      <c r="AB330">
        <v>9.2180820000000007E-3</v>
      </c>
      <c r="AC330">
        <v>2.3463000000000001E-2</v>
      </c>
      <c r="AD330">
        <v>7.0446129999999999E-3</v>
      </c>
      <c r="AE330">
        <v>1.3193669999999999E-2</v>
      </c>
      <c r="AF330">
        <v>4.8495830000000002E-3</v>
      </c>
    </row>
    <row r="331" spans="6:32" x14ac:dyDescent="0.3">
      <c r="F331">
        <v>330</v>
      </c>
      <c r="H331">
        <v>3.222904E-2</v>
      </c>
      <c r="I331">
        <v>2.536441E-2</v>
      </c>
      <c r="J331">
        <v>4.3209780000000003E-2</v>
      </c>
      <c r="K331">
        <v>1.927249E-3</v>
      </c>
      <c r="L331">
        <v>3.1741289999999998E-2</v>
      </c>
      <c r="M331">
        <v>1.312076E-2</v>
      </c>
      <c r="N331">
        <v>2.7487459999999998E-2</v>
      </c>
      <c r="O331">
        <v>1.1141989999999999E-2</v>
      </c>
      <c r="P331">
        <v>8.3343240000000006E-3</v>
      </c>
      <c r="Q331">
        <v>2.8706550000000001E-2</v>
      </c>
      <c r="R331">
        <v>1.924559E-2</v>
      </c>
      <c r="S331">
        <v>1.0600719999999999E-2</v>
      </c>
      <c r="T331">
        <v>1.7059399999999999E-2</v>
      </c>
      <c r="U331">
        <v>9.0953709999999997E-3</v>
      </c>
      <c r="V331">
        <v>3.980525E-2</v>
      </c>
      <c r="W331">
        <v>1.5227050000000001E-2</v>
      </c>
      <c r="X331">
        <v>1.802742E-4</v>
      </c>
      <c r="Y331">
        <v>1.1293290000000001E-3</v>
      </c>
      <c r="Z331">
        <v>9.3233589999999998E-3</v>
      </c>
      <c r="AA331">
        <v>1.9957010000000001E-2</v>
      </c>
      <c r="AB331">
        <v>9.7141339999999993E-3</v>
      </c>
      <c r="AC331">
        <v>2.6797789999999998E-2</v>
      </c>
      <c r="AD331">
        <v>1.8261759999999998E-2</v>
      </c>
      <c r="AE331">
        <v>1.6338169999999999E-2</v>
      </c>
      <c r="AF331">
        <v>5.1921900000000002E-3</v>
      </c>
    </row>
    <row r="332" spans="6:32" x14ac:dyDescent="0.3">
      <c r="F332">
        <v>331</v>
      </c>
      <c r="H332">
        <v>3.174685E-2</v>
      </c>
      <c r="I332">
        <v>2.6906030000000001E-2</v>
      </c>
      <c r="J332">
        <v>3.4838290000000001E-2</v>
      </c>
      <c r="K332">
        <v>8.4947790000000005E-4</v>
      </c>
      <c r="L332">
        <v>3.4961480000000003E-2</v>
      </c>
      <c r="M332">
        <v>1.0380159999999999E-2</v>
      </c>
      <c r="N332">
        <v>2.3259189999999999E-2</v>
      </c>
      <c r="O332">
        <v>1.1261999999999999E-3</v>
      </c>
      <c r="P332">
        <v>8.9420079999999996E-3</v>
      </c>
      <c r="Q332">
        <v>2.7487729999999998E-2</v>
      </c>
      <c r="R332">
        <v>1.873638E-2</v>
      </c>
      <c r="S332">
        <v>7.1041580000000002E-3</v>
      </c>
      <c r="T332">
        <v>1.725438E-2</v>
      </c>
      <c r="U332">
        <v>1.212937E-2</v>
      </c>
      <c r="V332">
        <v>2.3771210000000001E-2</v>
      </c>
      <c r="W332">
        <v>1.991358E-2</v>
      </c>
      <c r="X332">
        <v>7.0175230000000003E-3</v>
      </c>
      <c r="Y332">
        <v>1.606405E-3</v>
      </c>
      <c r="Z332">
        <v>7.2947740000000004E-3</v>
      </c>
      <c r="AA332">
        <v>1.8986639999999999E-2</v>
      </c>
      <c r="AB332">
        <v>9.5437089999999992E-3</v>
      </c>
      <c r="AC332">
        <v>2.6795739999999998E-2</v>
      </c>
      <c r="AD332">
        <v>2.15978E-2</v>
      </c>
      <c r="AE332">
        <v>1.7619909999999999E-2</v>
      </c>
      <c r="AF332">
        <v>2.3346840000000001E-3</v>
      </c>
    </row>
    <row r="333" spans="6:32" x14ac:dyDescent="0.3">
      <c r="F333">
        <v>332</v>
      </c>
      <c r="H333">
        <v>2.8077020000000001E-2</v>
      </c>
      <c r="I333">
        <v>2.793004E-2</v>
      </c>
      <c r="J333">
        <v>3.4231009999999999E-2</v>
      </c>
      <c r="K333">
        <v>5.8610740000000002E-4</v>
      </c>
      <c r="L333">
        <v>3.3952799999999998E-2</v>
      </c>
      <c r="M333">
        <v>1.5875150000000001E-2</v>
      </c>
      <c r="N333">
        <v>2.691785E-2</v>
      </c>
      <c r="O333">
        <v>3.9791169999999999E-3</v>
      </c>
      <c r="P333">
        <v>6.7797450000000002E-3</v>
      </c>
      <c r="Q333">
        <v>2.4015310000000002E-2</v>
      </c>
      <c r="R333">
        <v>1.8591940000000001E-2</v>
      </c>
      <c r="S333">
        <v>8.9956819999999996E-3</v>
      </c>
      <c r="T333">
        <v>2.1684149999999999E-2</v>
      </c>
      <c r="U333">
        <v>6.2177179999999997E-3</v>
      </c>
      <c r="V333">
        <v>1.2072319999999999E-3</v>
      </c>
      <c r="W333">
        <v>2.3881610000000001E-2</v>
      </c>
      <c r="X333">
        <v>2.8319059999999999E-3</v>
      </c>
      <c r="Y333">
        <v>1.289859E-3</v>
      </c>
      <c r="Z333">
        <v>5.6514440000000003E-3</v>
      </c>
      <c r="AA333">
        <v>1.747692E-2</v>
      </c>
      <c r="AB333">
        <v>9.4773549999999998E-3</v>
      </c>
      <c r="AC333">
        <v>2.344806E-2</v>
      </c>
      <c r="AD333">
        <v>1.429626E-2</v>
      </c>
      <c r="AE333">
        <v>1.485246E-2</v>
      </c>
      <c r="AF333">
        <v>2.918988E-3</v>
      </c>
    </row>
    <row r="334" spans="6:32" x14ac:dyDescent="0.3">
      <c r="F334">
        <v>333</v>
      </c>
      <c r="H334">
        <v>3.0115510000000002E-2</v>
      </c>
      <c r="I334">
        <v>2.841204E-2</v>
      </c>
      <c r="J334">
        <v>4.022771E-2</v>
      </c>
      <c r="K334">
        <v>1.7529500000000001E-3</v>
      </c>
      <c r="L334">
        <v>3.9697959999999997E-2</v>
      </c>
      <c r="M334">
        <v>1.5836179999999998E-2</v>
      </c>
      <c r="N334">
        <v>2.6374999999999999E-2</v>
      </c>
      <c r="O334">
        <v>7.4274240000000002E-3</v>
      </c>
      <c r="P334">
        <v>7.9808090000000002E-3</v>
      </c>
      <c r="Q334">
        <v>2.84909E-2</v>
      </c>
      <c r="R334">
        <v>2.249232E-2</v>
      </c>
      <c r="S334">
        <v>6.7307349999999998E-3</v>
      </c>
      <c r="T334">
        <v>2.0071729999999999E-2</v>
      </c>
      <c r="U334">
        <v>3.545552E-3</v>
      </c>
      <c r="V334">
        <v>2.7078120000000001E-2</v>
      </c>
      <c r="W334">
        <v>3.887492E-2</v>
      </c>
      <c r="X334">
        <v>1.611501E-3</v>
      </c>
      <c r="Y334" s="2">
        <v>1.6719100000000001E-5</v>
      </c>
      <c r="Z334">
        <v>4.1888359999999996E-3</v>
      </c>
      <c r="AA334">
        <v>1.8522199999999999E-2</v>
      </c>
      <c r="AB334">
        <v>1.0980200000000001E-2</v>
      </c>
      <c r="AC334">
        <v>2.8555279999999999E-2</v>
      </c>
      <c r="AD334">
        <v>1.1059019999999999E-2</v>
      </c>
      <c r="AE334">
        <v>1.5631679999999998E-2</v>
      </c>
      <c r="AF334">
        <v>4.4686200000000004E-3</v>
      </c>
    </row>
    <row r="335" spans="6:32" x14ac:dyDescent="0.3">
      <c r="F335">
        <v>334</v>
      </c>
      <c r="H335">
        <v>4.1120900000000002E-2</v>
      </c>
      <c r="I335">
        <v>2.4597939999999999E-2</v>
      </c>
      <c r="J335">
        <v>3.3866140000000003E-2</v>
      </c>
      <c r="K335">
        <v>7.6793879999999997E-4</v>
      </c>
      <c r="L335">
        <v>4.4721629999999998E-2</v>
      </c>
      <c r="M335">
        <v>1.5215029999999999E-2</v>
      </c>
      <c r="N335">
        <v>3.0963419999999998E-2</v>
      </c>
      <c r="O335">
        <v>1.2066659999999999E-3</v>
      </c>
      <c r="P335">
        <v>8.6675880000000004E-3</v>
      </c>
      <c r="Q335">
        <v>2.4137410000000002E-2</v>
      </c>
      <c r="R335">
        <v>2.1306229999999999E-2</v>
      </c>
      <c r="S335">
        <v>5.9203800000000003E-3</v>
      </c>
      <c r="T335">
        <v>1.973039E-2</v>
      </c>
      <c r="U335">
        <v>9.3844229999999994E-3</v>
      </c>
      <c r="V335">
        <v>4.6674189999999997E-2</v>
      </c>
      <c r="W335">
        <v>1.4327049999999999E-2</v>
      </c>
      <c r="X335">
        <v>3.5320820000000002E-3</v>
      </c>
      <c r="Y335">
        <v>2.8374339999999998E-3</v>
      </c>
      <c r="Z335">
        <v>1.7853980000000001E-3</v>
      </c>
      <c r="AA335">
        <v>1.6957070000000001E-2</v>
      </c>
      <c r="AB335">
        <v>1.052441E-2</v>
      </c>
      <c r="AC335">
        <v>2.9340149999999999E-2</v>
      </c>
      <c r="AD335">
        <v>1.3689939999999999E-2</v>
      </c>
      <c r="AE335">
        <v>1.7946630000000002E-2</v>
      </c>
      <c r="AF335">
        <v>3.868401E-3</v>
      </c>
    </row>
    <row r="336" spans="6:32" x14ac:dyDescent="0.3">
      <c r="F336">
        <v>335</v>
      </c>
      <c r="H336">
        <v>4.9214910000000001E-2</v>
      </c>
      <c r="I336">
        <v>3.0521010000000001E-2</v>
      </c>
      <c r="J336">
        <v>4.8045669999999999E-2</v>
      </c>
      <c r="K336">
        <v>2.7144700000000001E-3</v>
      </c>
      <c r="L336">
        <v>3.2997190000000003E-2</v>
      </c>
      <c r="M336">
        <v>1.480506E-2</v>
      </c>
      <c r="N336">
        <v>2.8681370000000001E-2</v>
      </c>
      <c r="O336">
        <v>5.0717289999999996E-3</v>
      </c>
      <c r="P336">
        <v>6.3934329999999996E-3</v>
      </c>
      <c r="Q336">
        <v>1.8451039999999998E-2</v>
      </c>
      <c r="R336">
        <v>2.1246190000000002E-2</v>
      </c>
      <c r="S336">
        <v>5.8245959999999996E-3</v>
      </c>
      <c r="T336">
        <v>1.8958200000000001E-2</v>
      </c>
      <c r="U336">
        <v>5.3930430000000001E-3</v>
      </c>
      <c r="V336">
        <v>4.223213E-2</v>
      </c>
      <c r="W336">
        <v>2.5344579999999998E-2</v>
      </c>
      <c r="X336">
        <v>6.3061419999999998E-3</v>
      </c>
      <c r="Y336">
        <v>2.2979229999999999E-3</v>
      </c>
      <c r="Z336">
        <v>3.261566E-3</v>
      </c>
      <c r="AA336">
        <v>1.611653E-2</v>
      </c>
      <c r="AB336">
        <v>1.322533E-2</v>
      </c>
      <c r="AC336">
        <v>2.7231169999999999E-2</v>
      </c>
      <c r="AD336">
        <v>1.1925399999999999E-2</v>
      </c>
      <c r="AE336">
        <v>2.3100849999999999E-2</v>
      </c>
      <c r="AF336">
        <v>1.1243519999999999E-3</v>
      </c>
    </row>
    <row r="337" spans="6:32" x14ac:dyDescent="0.3">
      <c r="F337">
        <v>336</v>
      </c>
      <c r="H337">
        <v>5.525509E-2</v>
      </c>
      <c r="I337">
        <v>2.707994E-2</v>
      </c>
      <c r="J337">
        <v>2.8197819999999998E-2</v>
      </c>
      <c r="K337">
        <v>3.797114E-4</v>
      </c>
      <c r="L337">
        <v>5.0000370000000002E-2</v>
      </c>
      <c r="M337">
        <v>1.2362400000000001E-2</v>
      </c>
      <c r="N337">
        <v>2.8224039999999999E-2</v>
      </c>
      <c r="O337">
        <v>1.5292319999999999E-3</v>
      </c>
      <c r="P337">
        <v>7.2183309999999997E-3</v>
      </c>
      <c r="Q337">
        <v>1.556274E-2</v>
      </c>
      <c r="R337">
        <v>2.239911E-2</v>
      </c>
      <c r="S337">
        <v>3.749788E-3</v>
      </c>
      <c r="T337">
        <v>2.1178140000000002E-2</v>
      </c>
      <c r="U337">
        <v>9.5601079999999995E-3</v>
      </c>
      <c r="V337">
        <v>2.0577189999999999E-2</v>
      </c>
      <c r="W337">
        <v>2.0376089999999999E-2</v>
      </c>
      <c r="X337">
        <v>2.2208990000000001E-3</v>
      </c>
      <c r="Y337">
        <v>1.7120690000000001E-3</v>
      </c>
      <c r="Z337">
        <v>1.1383000000000001E-3</v>
      </c>
      <c r="AA337">
        <v>1.3070790000000001E-2</v>
      </c>
      <c r="AB337">
        <v>1.2732250000000001E-2</v>
      </c>
      <c r="AC337">
        <v>2.5089630000000002E-2</v>
      </c>
      <c r="AD337">
        <v>9.6522870000000007E-3</v>
      </c>
      <c r="AE337">
        <v>1.7328860000000001E-2</v>
      </c>
      <c r="AF337">
        <v>4.6956239999999998E-3</v>
      </c>
    </row>
    <row r="338" spans="6:32" x14ac:dyDescent="0.3">
      <c r="F338">
        <v>337</v>
      </c>
      <c r="H338">
        <v>2.6808430000000001E-2</v>
      </c>
      <c r="I338">
        <v>2.772763E-2</v>
      </c>
      <c r="J338">
        <v>3.3548059999999998E-2</v>
      </c>
      <c r="K338">
        <v>2.365299E-3</v>
      </c>
      <c r="L338">
        <v>4.395835E-2</v>
      </c>
      <c r="M338">
        <v>1.3572000000000001E-2</v>
      </c>
      <c r="N338">
        <v>2.397063E-2</v>
      </c>
      <c r="O338">
        <v>2.7909430000000002E-3</v>
      </c>
      <c r="P338">
        <v>5.6153979999999997E-3</v>
      </c>
      <c r="Q338">
        <v>2.9882700000000002E-2</v>
      </c>
      <c r="R338">
        <v>1.858477E-2</v>
      </c>
      <c r="S338">
        <v>2.473921E-3</v>
      </c>
      <c r="T338">
        <v>2.1109269999999999E-2</v>
      </c>
      <c r="U338">
        <v>2.776176E-3</v>
      </c>
      <c r="V338">
        <v>3.9176669999999997E-2</v>
      </c>
      <c r="W338">
        <v>2.1883989999999999E-2</v>
      </c>
      <c r="X338">
        <v>2.3444289999999999E-3</v>
      </c>
      <c r="Y338">
        <v>2.394691E-3</v>
      </c>
      <c r="Z338">
        <v>5.2711069999999997E-3</v>
      </c>
      <c r="AA338">
        <v>1.3880190000000001E-2</v>
      </c>
      <c r="AB338">
        <v>2.426393E-2</v>
      </c>
      <c r="AC338">
        <v>2.7304410000000001E-2</v>
      </c>
      <c r="AD338">
        <v>9.7801980000000004E-3</v>
      </c>
      <c r="AE338">
        <v>1.464909E-2</v>
      </c>
      <c r="AF338">
        <v>1.1543930000000001E-3</v>
      </c>
    </row>
    <row r="339" spans="6:32" x14ac:dyDescent="0.3">
      <c r="F339">
        <v>338</v>
      </c>
      <c r="H339">
        <v>2.7577150000000002E-2</v>
      </c>
      <c r="I339">
        <v>2.887112E-2</v>
      </c>
      <c r="J339">
        <v>3.0235919999999999E-2</v>
      </c>
      <c r="K339">
        <v>4.0946899999999998E-3</v>
      </c>
      <c r="L339">
        <v>3.8635250000000003E-2</v>
      </c>
      <c r="M339">
        <v>1.359107E-2</v>
      </c>
      <c r="N339">
        <v>2.9543429999999999E-2</v>
      </c>
      <c r="O339">
        <v>5.1128420000000003E-3</v>
      </c>
      <c r="P339">
        <v>9.9251570000000004E-3</v>
      </c>
      <c r="Q339">
        <v>2.5734980000000001E-2</v>
      </c>
      <c r="R339">
        <v>1.927686E-2</v>
      </c>
      <c r="S339">
        <v>4.45962E-4</v>
      </c>
      <c r="T339">
        <v>2.0520239999999999E-2</v>
      </c>
      <c r="U339">
        <v>5.6576279999999996E-3</v>
      </c>
      <c r="V339">
        <v>4.2047050000000002E-2</v>
      </c>
      <c r="W339">
        <v>1.9104929999999999E-2</v>
      </c>
      <c r="X339">
        <v>3.8465560000000001E-3</v>
      </c>
      <c r="Y339">
        <v>2.7238430000000001E-3</v>
      </c>
      <c r="Z339">
        <v>2.6431680000000001E-4</v>
      </c>
      <c r="AA339">
        <v>2.2610160000000001E-2</v>
      </c>
      <c r="AB339">
        <v>2.023432E-2</v>
      </c>
      <c r="AC339">
        <v>3.0368329999999999E-2</v>
      </c>
      <c r="AD339">
        <v>9.9053379999999996E-3</v>
      </c>
      <c r="AE339">
        <v>1.9008669999999998E-2</v>
      </c>
      <c r="AF339">
        <v>6.3938199999999997E-3</v>
      </c>
    </row>
    <row r="340" spans="6:32" x14ac:dyDescent="0.3">
      <c r="F340">
        <v>339</v>
      </c>
      <c r="H340">
        <v>3.1043729999999999E-2</v>
      </c>
      <c r="I340">
        <v>2.844648E-2</v>
      </c>
      <c r="J340">
        <v>3.2142669999999998E-2</v>
      </c>
      <c r="K340">
        <v>3.4229759999999999E-3</v>
      </c>
      <c r="L340">
        <v>4.1828539999999997E-2</v>
      </c>
      <c r="M340">
        <v>1.572169E-2</v>
      </c>
      <c r="N340">
        <v>2.8221619999999999E-2</v>
      </c>
      <c r="O340">
        <v>7.1014310000000001E-3</v>
      </c>
      <c r="P340">
        <v>9.6680370000000009E-3</v>
      </c>
      <c r="Q340">
        <v>2.325754E-2</v>
      </c>
      <c r="R340">
        <v>1.8000019999999999E-2</v>
      </c>
      <c r="S340">
        <v>3.6263760000000002E-3</v>
      </c>
      <c r="T340">
        <v>2.273739E-2</v>
      </c>
      <c r="U340">
        <v>7.3467200000000002E-3</v>
      </c>
      <c r="V340">
        <v>3.8863929999999998E-2</v>
      </c>
      <c r="W340">
        <v>1.6134590000000001E-2</v>
      </c>
      <c r="X340">
        <v>8.7068679999999996E-3</v>
      </c>
      <c r="Y340">
        <v>2.1749730000000002E-3</v>
      </c>
      <c r="Z340">
        <v>6.0913859999999998E-3</v>
      </c>
      <c r="AA340">
        <v>1.9770590000000001E-2</v>
      </c>
      <c r="AB340">
        <v>1.6769099999999999E-2</v>
      </c>
      <c r="AC340">
        <v>2.6118809999999999E-2</v>
      </c>
      <c r="AD340">
        <v>9.4428959999999992E-3</v>
      </c>
      <c r="AE340">
        <v>1.4509920000000001E-2</v>
      </c>
      <c r="AF340">
        <v>2.9149649999999998E-3</v>
      </c>
    </row>
    <row r="341" spans="6:32" x14ac:dyDescent="0.3">
      <c r="F341">
        <v>340</v>
      </c>
      <c r="H341">
        <v>3.0660090000000001E-2</v>
      </c>
      <c r="I341">
        <v>2.7540419999999999E-2</v>
      </c>
      <c r="J341">
        <v>3.4691149999999997E-2</v>
      </c>
      <c r="K341">
        <v>3.2151340000000001E-3</v>
      </c>
      <c r="L341">
        <v>3.9848509999999997E-2</v>
      </c>
      <c r="M341">
        <v>1.485303E-2</v>
      </c>
      <c r="N341">
        <v>2.7821200000000001E-2</v>
      </c>
      <c r="O341">
        <v>4.5879930000000003E-3</v>
      </c>
      <c r="P341">
        <v>8.4888789999999995E-3</v>
      </c>
      <c r="Q341">
        <v>3.3642859999999997E-2</v>
      </c>
      <c r="R341">
        <v>1.9211840000000001E-2</v>
      </c>
      <c r="S341">
        <v>1.3308529999999999E-3</v>
      </c>
      <c r="T341">
        <v>2.0562070000000002E-2</v>
      </c>
      <c r="U341">
        <v>1.337513E-3</v>
      </c>
      <c r="V341">
        <v>2.8200090000000001E-2</v>
      </c>
      <c r="W341">
        <v>1.490238E-2</v>
      </c>
      <c r="X341">
        <v>1.8468200000000001E-3</v>
      </c>
      <c r="Y341">
        <v>1.9928070000000001E-3</v>
      </c>
      <c r="Z341">
        <v>3.290594E-3</v>
      </c>
      <c r="AA341">
        <v>1.5998660000000001E-2</v>
      </c>
      <c r="AB341">
        <v>1.16583E-2</v>
      </c>
      <c r="AC341">
        <v>3.2054829999999999E-2</v>
      </c>
      <c r="AD341">
        <v>7.4947770000000002E-3</v>
      </c>
      <c r="AE341">
        <v>1.5961110000000001E-2</v>
      </c>
      <c r="AF341">
        <v>7.9230069999999993E-3</v>
      </c>
    </row>
    <row r="342" spans="6:32" x14ac:dyDescent="0.3">
      <c r="F342">
        <v>341</v>
      </c>
      <c r="H342">
        <v>2.9001369999999999E-2</v>
      </c>
      <c r="I342">
        <v>2.8953860000000001E-2</v>
      </c>
      <c r="J342">
        <v>3.2793280000000001E-2</v>
      </c>
      <c r="K342">
        <v>3.910869E-3</v>
      </c>
      <c r="L342">
        <v>4.443416E-2</v>
      </c>
      <c r="M342">
        <v>1.6407399999999999E-2</v>
      </c>
      <c r="N342">
        <v>2.587542E-2</v>
      </c>
      <c r="O342">
        <v>2.9001529999999999E-3</v>
      </c>
      <c r="P342">
        <v>1.039027E-2</v>
      </c>
      <c r="Q342">
        <v>2.5661239999999998E-2</v>
      </c>
      <c r="R342">
        <v>2.051675E-2</v>
      </c>
      <c r="S342">
        <v>2.8459729999999999E-3</v>
      </c>
      <c r="T342">
        <v>1.627965E-2</v>
      </c>
      <c r="U342">
        <v>5.1200990000000004E-3</v>
      </c>
      <c r="V342">
        <v>1.78543E-2</v>
      </c>
      <c r="W342">
        <v>1.4117060000000001E-2</v>
      </c>
      <c r="X342">
        <v>5.4524539999999998E-3</v>
      </c>
      <c r="Y342">
        <v>4.6176760000000002E-3</v>
      </c>
      <c r="Z342">
        <v>4.0117199999999999E-3</v>
      </c>
      <c r="AA342">
        <v>8.8601410000000002E-3</v>
      </c>
      <c r="AB342">
        <v>2.541301E-2</v>
      </c>
      <c r="AC342">
        <v>2.6634069999999999E-2</v>
      </c>
      <c r="AD342">
        <v>4.0501950000000004E-3</v>
      </c>
      <c r="AE342">
        <v>1.29514E-2</v>
      </c>
      <c r="AF342">
        <v>5.9598680000000001E-3</v>
      </c>
    </row>
    <row r="343" spans="6:32" x14ac:dyDescent="0.3">
      <c r="F343">
        <v>342</v>
      </c>
      <c r="H343">
        <v>3.360059E-2</v>
      </c>
      <c r="I343">
        <v>3.0098239999999998E-2</v>
      </c>
      <c r="J343">
        <v>3.5655350000000002E-2</v>
      </c>
      <c r="K343">
        <v>7.7478740000000001E-3</v>
      </c>
      <c r="L343">
        <v>3.770387E-2</v>
      </c>
      <c r="M343">
        <v>1.6764339999999999E-2</v>
      </c>
      <c r="N343">
        <v>2.737769E-2</v>
      </c>
      <c r="O343">
        <v>2.9863720000000002E-3</v>
      </c>
      <c r="P343">
        <v>1.029945E-2</v>
      </c>
      <c r="Q343">
        <v>2.4908739999999999E-2</v>
      </c>
      <c r="R343">
        <v>2.2630330000000001E-2</v>
      </c>
      <c r="S343">
        <v>4.3138859999999998E-4</v>
      </c>
      <c r="T343">
        <v>2.334727E-2</v>
      </c>
      <c r="U343">
        <v>2.932638E-3</v>
      </c>
      <c r="V343">
        <v>9.6969310000000006E-3</v>
      </c>
      <c r="W343">
        <v>1.23176E-2</v>
      </c>
      <c r="X343">
        <v>1.8555220000000001E-3</v>
      </c>
      <c r="Y343">
        <v>3.018111E-3</v>
      </c>
      <c r="Z343">
        <v>1.3821720000000001E-3</v>
      </c>
      <c r="AA343">
        <v>1.419255E-2</v>
      </c>
      <c r="AB343">
        <v>9.1607570000000003E-3</v>
      </c>
      <c r="AC343">
        <v>3.3863900000000002E-2</v>
      </c>
      <c r="AD343">
        <v>1.0182139999999999E-2</v>
      </c>
      <c r="AE343">
        <v>2.1740590000000001E-2</v>
      </c>
      <c r="AF343">
        <v>9.3898179999999994E-3</v>
      </c>
    </row>
    <row r="344" spans="6:32" x14ac:dyDescent="0.3">
      <c r="F344">
        <v>343</v>
      </c>
      <c r="H344">
        <v>3.5598079999999997E-2</v>
      </c>
      <c r="I344">
        <v>2.689909E-2</v>
      </c>
      <c r="J344">
        <v>3.1796959999999999E-2</v>
      </c>
      <c r="K344">
        <v>4.2890910000000001E-3</v>
      </c>
      <c r="L344">
        <v>4.1622340000000001E-2</v>
      </c>
      <c r="M344">
        <v>1.6742099999999999E-2</v>
      </c>
      <c r="N344">
        <v>3.0021369999999999E-2</v>
      </c>
      <c r="O344">
        <v>2.3171009999999998E-3</v>
      </c>
      <c r="P344">
        <v>1.200234E-2</v>
      </c>
      <c r="Q344">
        <v>2.7222389999999999E-2</v>
      </c>
      <c r="R344">
        <v>2.1218899999999999E-2</v>
      </c>
      <c r="S344">
        <v>1.4179939999999999E-4</v>
      </c>
      <c r="T344">
        <v>2.186985E-2</v>
      </c>
      <c r="U344">
        <v>2.461955E-3</v>
      </c>
      <c r="V344">
        <v>1.678169E-4</v>
      </c>
      <c r="W344">
        <v>1.382867E-2</v>
      </c>
      <c r="X344">
        <v>2.7487280000000002E-3</v>
      </c>
      <c r="Y344">
        <v>4.2347460000000002E-3</v>
      </c>
      <c r="Z344">
        <v>3.739595E-4</v>
      </c>
      <c r="AA344">
        <v>9.1310439999999996E-3</v>
      </c>
      <c r="AB344">
        <v>1.39586E-2</v>
      </c>
      <c r="AC344">
        <v>3.9460179999999997E-2</v>
      </c>
      <c r="AD344">
        <v>1.268944E-2</v>
      </c>
      <c r="AE344">
        <v>1.7757490000000001E-2</v>
      </c>
      <c r="AF344">
        <v>4.4553279999999997E-3</v>
      </c>
    </row>
    <row r="345" spans="6:32" x14ac:dyDescent="0.3">
      <c r="F345">
        <v>344</v>
      </c>
      <c r="H345">
        <v>3.6155050000000001E-2</v>
      </c>
      <c r="I345">
        <v>2.7242079999999998E-2</v>
      </c>
      <c r="J345">
        <v>3.5608050000000002E-2</v>
      </c>
      <c r="K345">
        <v>4.9982960000000002E-4</v>
      </c>
      <c r="L345">
        <v>4.1249040000000001E-2</v>
      </c>
      <c r="M345">
        <v>1.3010600000000001E-2</v>
      </c>
      <c r="N345">
        <v>3.041315E-2</v>
      </c>
      <c r="O345">
        <v>5.1935610000000002E-3</v>
      </c>
      <c r="P345">
        <v>1.0610039999999999E-2</v>
      </c>
      <c r="Q345">
        <v>3.0066550000000001E-2</v>
      </c>
      <c r="R345">
        <v>2.269931E-2</v>
      </c>
      <c r="S345">
        <v>3.4320349999999999E-3</v>
      </c>
      <c r="T345">
        <v>2.1881189999999998E-2</v>
      </c>
      <c r="U345">
        <v>4.3326170000000004E-3</v>
      </c>
      <c r="V345">
        <v>3.1081049999999999E-2</v>
      </c>
      <c r="W345">
        <v>9.9455710000000003E-3</v>
      </c>
      <c r="X345">
        <v>7.0215760000000001E-4</v>
      </c>
      <c r="Y345">
        <v>5.3147669999999998E-3</v>
      </c>
      <c r="Z345">
        <v>3.463238E-3</v>
      </c>
      <c r="AA345">
        <v>1.336879E-2</v>
      </c>
      <c r="AB345">
        <v>1.7467739999999999E-2</v>
      </c>
      <c r="AC345">
        <v>3.3067550000000001E-2</v>
      </c>
      <c r="AD345">
        <v>3.109068E-3</v>
      </c>
      <c r="AE345">
        <v>1.6716450000000001E-2</v>
      </c>
      <c r="AF345">
        <v>7.7817140000000003E-3</v>
      </c>
    </row>
    <row r="346" spans="6:32" x14ac:dyDescent="0.3">
      <c r="F346">
        <v>345</v>
      </c>
      <c r="H346">
        <v>3.4221050000000003E-2</v>
      </c>
      <c r="I346">
        <v>3.0303710000000001E-2</v>
      </c>
      <c r="J346">
        <v>3.4189610000000002E-2</v>
      </c>
      <c r="K346">
        <v>6.7292749999999998E-3</v>
      </c>
      <c r="L346">
        <v>4.5047730000000001E-2</v>
      </c>
      <c r="M346">
        <v>1.8146260000000001E-2</v>
      </c>
      <c r="N346">
        <v>2.9494969999999999E-2</v>
      </c>
      <c r="O346">
        <v>8.4631150000000004E-4</v>
      </c>
      <c r="P346">
        <v>1.098155E-2</v>
      </c>
      <c r="Q346">
        <v>2.7987499999999998E-2</v>
      </c>
      <c r="R346">
        <v>2.18046E-2</v>
      </c>
      <c r="S346">
        <v>2.458572E-3</v>
      </c>
      <c r="T346">
        <v>1.9774079999999999E-2</v>
      </c>
      <c r="U346">
        <v>4.2011590000000003E-3</v>
      </c>
      <c r="V346">
        <v>3.2042710000000002E-2</v>
      </c>
      <c r="W346">
        <v>7.0492630000000001E-3</v>
      </c>
      <c r="X346">
        <v>5.9521499999999998E-3</v>
      </c>
      <c r="Y346">
        <v>4.7654059999999998E-3</v>
      </c>
      <c r="Z346">
        <v>2.1169190000000001E-3</v>
      </c>
      <c r="AA346">
        <v>1.5477299999999999E-2</v>
      </c>
      <c r="AB346">
        <v>2.0777110000000001E-2</v>
      </c>
      <c r="AC346">
        <v>3.6935660000000002E-2</v>
      </c>
      <c r="AD346">
        <v>1.3144910000000001E-3</v>
      </c>
      <c r="AE346">
        <v>1.521873E-2</v>
      </c>
      <c r="AF346">
        <v>7.5054759999999996E-3</v>
      </c>
    </row>
    <row r="347" spans="6:32" x14ac:dyDescent="0.3">
      <c r="F347">
        <v>346</v>
      </c>
      <c r="H347">
        <v>3.2556389999999998E-2</v>
      </c>
      <c r="I347">
        <v>3.0552989999999999E-2</v>
      </c>
      <c r="J347">
        <v>3.429919E-2</v>
      </c>
      <c r="K347">
        <v>1.308054E-2</v>
      </c>
      <c r="L347">
        <v>4.0417370000000001E-2</v>
      </c>
      <c r="M347">
        <v>1.497036E-2</v>
      </c>
      <c r="N347">
        <v>2.7329639999999999E-2</v>
      </c>
      <c r="O347">
        <v>2.6770230000000002E-3</v>
      </c>
      <c r="P347">
        <v>1.051097E-2</v>
      </c>
      <c r="Q347">
        <v>2.5180790000000002E-2</v>
      </c>
      <c r="R347">
        <v>1.869057E-2</v>
      </c>
      <c r="S347">
        <v>1.393259E-3</v>
      </c>
      <c r="T347">
        <v>1.995972E-2</v>
      </c>
      <c r="U347">
        <v>3.699496E-3</v>
      </c>
      <c r="V347">
        <v>3.2936159999999999E-2</v>
      </c>
      <c r="W347">
        <v>1.3681799999999999E-2</v>
      </c>
      <c r="X347">
        <v>5.6655259999999997E-3</v>
      </c>
      <c r="Y347">
        <v>3.730297E-3</v>
      </c>
      <c r="Z347">
        <v>4.9344000000000002E-3</v>
      </c>
      <c r="AA347">
        <v>1.2981090000000001E-2</v>
      </c>
      <c r="AB347">
        <v>1.5163060000000001E-2</v>
      </c>
      <c r="AC347">
        <v>3.1380470000000001E-2</v>
      </c>
      <c r="AD347">
        <v>2.58252E-3</v>
      </c>
      <c r="AE347">
        <v>1.8003149999999999E-2</v>
      </c>
      <c r="AF347">
        <v>3.464445E-3</v>
      </c>
    </row>
    <row r="348" spans="6:32" x14ac:dyDescent="0.3">
      <c r="F348">
        <v>347</v>
      </c>
      <c r="H348">
        <v>3.2627980000000001E-2</v>
      </c>
      <c r="I348">
        <v>3.8781360000000001E-2</v>
      </c>
      <c r="J348">
        <v>3.2298979999999998E-2</v>
      </c>
      <c r="K348">
        <v>6.978527E-3</v>
      </c>
      <c r="L348">
        <v>4.1892829999999999E-2</v>
      </c>
      <c r="M348">
        <v>9.7217710000000006E-3</v>
      </c>
      <c r="N348">
        <v>2.9729930000000002E-2</v>
      </c>
      <c r="O348">
        <v>2.611145E-3</v>
      </c>
      <c r="P348">
        <v>1.0213170000000001E-2</v>
      </c>
      <c r="Q348">
        <v>3.1704019999999999E-2</v>
      </c>
      <c r="R348">
        <v>1.9245729999999999E-2</v>
      </c>
      <c r="S348">
        <v>1.397431E-3</v>
      </c>
      <c r="T348">
        <v>1.038677E-2</v>
      </c>
      <c r="U348">
        <v>2.9824669999999999E-3</v>
      </c>
      <c r="V348">
        <v>3.085715E-2</v>
      </c>
      <c r="W348">
        <v>4.5542719999999998E-3</v>
      </c>
      <c r="X348">
        <v>1.1319069999999999E-3</v>
      </c>
      <c r="Y348">
        <v>3.0968789999999999E-3</v>
      </c>
      <c r="Z348">
        <v>3.8324740000000002E-3</v>
      </c>
      <c r="AA348">
        <v>1.8067030000000001E-2</v>
      </c>
      <c r="AB348">
        <v>1.1217029999999999E-2</v>
      </c>
      <c r="AC348">
        <v>3.3686729999999998E-2</v>
      </c>
      <c r="AD348">
        <v>3.6637190000000002E-3</v>
      </c>
      <c r="AE348">
        <v>1.5152830000000001E-2</v>
      </c>
      <c r="AF348">
        <v>7.8186990000000001E-3</v>
      </c>
    </row>
    <row r="349" spans="6:32" x14ac:dyDescent="0.3">
      <c r="F349">
        <v>348</v>
      </c>
      <c r="H349">
        <v>3.6069370000000003E-2</v>
      </c>
      <c r="I349">
        <v>3.889683E-2</v>
      </c>
      <c r="J349">
        <v>3.010264E-2</v>
      </c>
      <c r="K349">
        <v>1.6218420000000001E-3</v>
      </c>
      <c r="L349">
        <v>3.8284659999999998E-2</v>
      </c>
      <c r="M349">
        <v>2.6021209999999999E-2</v>
      </c>
      <c r="N349">
        <v>2.669173E-2</v>
      </c>
      <c r="O349">
        <v>3.1070109999999998E-3</v>
      </c>
      <c r="P349">
        <v>1.18161E-2</v>
      </c>
      <c r="Q349">
        <v>2.9180439999999998E-2</v>
      </c>
      <c r="R349">
        <v>2.557278E-2</v>
      </c>
      <c r="S349">
        <v>2.1577179999999999E-3</v>
      </c>
      <c r="T349">
        <v>2.7231620000000002E-2</v>
      </c>
      <c r="U349">
        <v>4.0981170000000001E-3</v>
      </c>
      <c r="V349">
        <v>2.9740780000000001E-2</v>
      </c>
      <c r="W349">
        <v>7.9731639999999996E-3</v>
      </c>
      <c r="X349">
        <v>9.7322910000000006E-3</v>
      </c>
      <c r="Y349">
        <v>3.3301260000000001E-3</v>
      </c>
      <c r="Z349">
        <v>6.4045639999999997E-3</v>
      </c>
      <c r="AA349">
        <v>1.8886480000000001E-2</v>
      </c>
      <c r="AB349">
        <v>1.443064E-2</v>
      </c>
      <c r="AC349">
        <v>2.9048560000000001E-2</v>
      </c>
      <c r="AD349">
        <v>1.5723410000000001E-3</v>
      </c>
      <c r="AE349">
        <v>1.463121E-2</v>
      </c>
      <c r="AF349">
        <v>4.5650600000000001E-3</v>
      </c>
    </row>
    <row r="350" spans="6:32" x14ac:dyDescent="0.3">
      <c r="F350">
        <v>349</v>
      </c>
      <c r="H350">
        <v>3.693689E-2</v>
      </c>
      <c r="I350">
        <v>4.2101649999999997E-2</v>
      </c>
      <c r="J350">
        <v>3.2956480000000003E-2</v>
      </c>
      <c r="K350">
        <v>1.021773E-2</v>
      </c>
      <c r="L350">
        <v>3.8797110000000003E-2</v>
      </c>
      <c r="M350">
        <v>2.0449849999999999E-2</v>
      </c>
      <c r="N350">
        <v>2.7031329999999999E-2</v>
      </c>
      <c r="O350">
        <v>4.0616690000000004E-3</v>
      </c>
      <c r="P350">
        <v>1.034386E-2</v>
      </c>
      <c r="Q350">
        <v>2.9380219999999999E-2</v>
      </c>
      <c r="R350">
        <v>2.1239879999999999E-2</v>
      </c>
      <c r="S350">
        <v>7.2503089999999997E-4</v>
      </c>
      <c r="T350">
        <v>2.4372640000000001E-2</v>
      </c>
      <c r="U350">
        <v>5.7306140000000002E-3</v>
      </c>
      <c r="V350">
        <v>3.2101240000000003E-2</v>
      </c>
      <c r="W350">
        <v>1.0125520000000001E-2</v>
      </c>
      <c r="X350">
        <v>7.1183150000000001E-3</v>
      </c>
      <c r="Y350">
        <v>5.1196519999999997E-3</v>
      </c>
      <c r="Z350">
        <v>3.9967149999999996E-3</v>
      </c>
      <c r="AA350">
        <v>1.470163E-2</v>
      </c>
      <c r="AB350">
        <v>1.7360420000000001E-2</v>
      </c>
      <c r="AC350">
        <v>3.3542599999999999E-2</v>
      </c>
      <c r="AD350">
        <v>6.456077E-4</v>
      </c>
      <c r="AE350">
        <v>1.429154E-2</v>
      </c>
      <c r="AF350">
        <v>4.7376750000000002E-3</v>
      </c>
    </row>
    <row r="351" spans="6:32" x14ac:dyDescent="0.3">
      <c r="F351">
        <v>350</v>
      </c>
      <c r="H351">
        <v>3.5118829999999997E-2</v>
      </c>
      <c r="I351">
        <v>4.0139849999999998E-2</v>
      </c>
      <c r="J351">
        <v>3.2062979999999998E-2</v>
      </c>
      <c r="K351">
        <v>1.786399E-2</v>
      </c>
      <c r="L351">
        <v>3.5820780000000003E-2</v>
      </c>
      <c r="M351">
        <v>2.4821119999999999E-2</v>
      </c>
      <c r="N351">
        <v>2.9801169999999998E-2</v>
      </c>
      <c r="O351">
        <v>3.5892720000000001E-3</v>
      </c>
      <c r="P351">
        <v>1.3220839999999999E-2</v>
      </c>
      <c r="Q351">
        <v>2.9428070000000001E-2</v>
      </c>
      <c r="R351">
        <v>2.1954979999999999E-2</v>
      </c>
      <c r="S351">
        <v>4.8109140000000003E-3</v>
      </c>
      <c r="T351">
        <v>2.9023980000000001E-2</v>
      </c>
      <c r="U351">
        <v>3.3112760000000001E-3</v>
      </c>
      <c r="V351">
        <v>3.4647549999999999E-2</v>
      </c>
      <c r="W351">
        <v>6.4961910000000001E-3</v>
      </c>
      <c r="X351">
        <v>7.4421319999999997E-3</v>
      </c>
      <c r="Y351">
        <v>5.4616480000000004E-3</v>
      </c>
      <c r="Z351">
        <v>2.354652E-3</v>
      </c>
      <c r="AA351">
        <v>1.238801E-2</v>
      </c>
      <c r="AB351">
        <v>1.8709719999999999E-2</v>
      </c>
      <c r="AC351">
        <v>3.4120709999999999E-2</v>
      </c>
      <c r="AD351">
        <v>1.836121E-4</v>
      </c>
      <c r="AE351">
        <v>9.7736119999999992E-3</v>
      </c>
      <c r="AF351">
        <v>7.0982429999999997E-3</v>
      </c>
    </row>
    <row r="352" spans="6:32" x14ac:dyDescent="0.3">
      <c r="F352">
        <v>351</v>
      </c>
      <c r="H352">
        <v>1.193602E-2</v>
      </c>
      <c r="I352">
        <v>3.5189690000000003E-2</v>
      </c>
      <c r="J352">
        <v>2.9268860000000001E-2</v>
      </c>
      <c r="K352">
        <v>9.3695520000000002E-4</v>
      </c>
      <c r="L352">
        <v>3.4421769999999997E-2</v>
      </c>
      <c r="M352">
        <v>2.7989239999999999E-2</v>
      </c>
      <c r="N352">
        <v>2.7516280000000001E-2</v>
      </c>
      <c r="O352">
        <v>3.646486E-3</v>
      </c>
      <c r="P352">
        <v>7.8912819999999995E-3</v>
      </c>
      <c r="Q352">
        <v>2.936366E-2</v>
      </c>
      <c r="R352">
        <v>2.0731530000000001E-2</v>
      </c>
      <c r="S352">
        <v>3.2193360000000002E-3</v>
      </c>
      <c r="T352">
        <v>2.547489E-2</v>
      </c>
      <c r="U352">
        <v>4.6491470000000002E-3</v>
      </c>
      <c r="V352">
        <v>4.033875E-2</v>
      </c>
      <c r="W352">
        <v>5.3847729999999998E-3</v>
      </c>
      <c r="X352">
        <v>5.7066829999999997E-3</v>
      </c>
      <c r="Y352">
        <v>5.2988310000000004E-3</v>
      </c>
      <c r="Z352">
        <v>6.8467409999999999E-3</v>
      </c>
      <c r="AA352">
        <v>1.6110349999999999E-2</v>
      </c>
      <c r="AB352">
        <v>1.50384E-2</v>
      </c>
      <c r="AC352">
        <v>2.9999640000000001E-2</v>
      </c>
      <c r="AD352">
        <v>4.7973099999999999E-3</v>
      </c>
      <c r="AE352">
        <v>1.329933E-2</v>
      </c>
      <c r="AF352">
        <v>7.3790399999999999E-3</v>
      </c>
    </row>
    <row r="353" spans="6:32" x14ac:dyDescent="0.3">
      <c r="F353">
        <v>352</v>
      </c>
      <c r="H353">
        <v>1.326893E-2</v>
      </c>
      <c r="I353">
        <v>3.8939059999999998E-2</v>
      </c>
      <c r="J353">
        <v>2.5408300000000002E-2</v>
      </c>
      <c r="K353">
        <v>6.6034199999999996E-3</v>
      </c>
      <c r="L353">
        <v>3.4275439999999997E-2</v>
      </c>
      <c r="M353">
        <v>2.4073299999999999E-2</v>
      </c>
      <c r="N353">
        <v>3.0405189999999999E-2</v>
      </c>
      <c r="O353">
        <v>3.7244040000000002E-3</v>
      </c>
      <c r="P353">
        <v>9.7926929999999999E-3</v>
      </c>
      <c r="Q353">
        <v>2.6402709999999999E-2</v>
      </c>
      <c r="R353">
        <v>2.069035E-2</v>
      </c>
      <c r="S353">
        <v>6.2866509999999999E-3</v>
      </c>
      <c r="T353">
        <v>3.1353649999999997E-2</v>
      </c>
      <c r="U353">
        <v>3.1369480000000001E-3</v>
      </c>
      <c r="V353">
        <v>4.6513770000000003E-2</v>
      </c>
      <c r="W353">
        <v>7.4624119999999999E-3</v>
      </c>
      <c r="X353">
        <v>5.1383820000000004E-3</v>
      </c>
      <c r="Y353">
        <v>5.154006E-3</v>
      </c>
      <c r="Z353">
        <v>6.9702569999999997E-3</v>
      </c>
      <c r="AA353">
        <v>1.6733149999999999E-2</v>
      </c>
      <c r="AB353">
        <v>1.3982029999999999E-2</v>
      </c>
      <c r="AC353">
        <v>2.595037E-2</v>
      </c>
      <c r="AD353">
        <v>1.705214E-3</v>
      </c>
      <c r="AE353">
        <v>1.371238E-2</v>
      </c>
      <c r="AF353">
        <v>9.9128930000000007E-3</v>
      </c>
    </row>
    <row r="354" spans="6:32" x14ac:dyDescent="0.3">
      <c r="F354">
        <v>353</v>
      </c>
      <c r="H354">
        <v>3.7647920000000001E-2</v>
      </c>
      <c r="I354">
        <v>4.0263470000000003E-2</v>
      </c>
      <c r="J354">
        <v>3.2509540000000003E-2</v>
      </c>
      <c r="K354">
        <v>2.2291869999999998E-2</v>
      </c>
      <c r="L354">
        <v>2.9773649999999999E-2</v>
      </c>
      <c r="M354">
        <v>2.0606579999999999E-2</v>
      </c>
      <c r="N354">
        <v>2.6948570000000002E-2</v>
      </c>
      <c r="O354">
        <v>3.1435640000000002E-3</v>
      </c>
      <c r="P354">
        <v>8.3050429999999998E-3</v>
      </c>
      <c r="Q354">
        <v>2.747606E-2</v>
      </c>
      <c r="R354">
        <v>1.978193E-2</v>
      </c>
      <c r="S354">
        <v>4.4739250000000002E-4</v>
      </c>
      <c r="T354">
        <v>2.7055579999999999E-2</v>
      </c>
      <c r="U354">
        <v>1.7240199999999999E-3</v>
      </c>
      <c r="V354">
        <v>2.8018769999999998E-2</v>
      </c>
      <c r="W354">
        <v>1.293236E-2</v>
      </c>
      <c r="X354">
        <v>5.2911190000000004E-3</v>
      </c>
      <c r="Y354">
        <v>2.8968079999999998E-3</v>
      </c>
      <c r="Z354">
        <v>7.9993010000000003E-3</v>
      </c>
      <c r="AA354">
        <v>1.5572849999999999E-2</v>
      </c>
      <c r="AB354">
        <v>1.609969E-2</v>
      </c>
      <c r="AC354">
        <v>3.3510570000000003E-2</v>
      </c>
      <c r="AD354">
        <v>6.6592839999999997E-3</v>
      </c>
      <c r="AE354">
        <v>1.349531E-2</v>
      </c>
      <c r="AF354">
        <v>4.4777840000000003E-3</v>
      </c>
    </row>
    <row r="355" spans="6:32" x14ac:dyDescent="0.3">
      <c r="F355">
        <v>354</v>
      </c>
      <c r="H355">
        <v>5.536319E-2</v>
      </c>
      <c r="I355">
        <v>4.5203E-2</v>
      </c>
      <c r="J355">
        <v>2.4529189999999999E-2</v>
      </c>
      <c r="K355">
        <v>2.3885069999999998E-3</v>
      </c>
      <c r="L355">
        <v>2.8052690000000002E-2</v>
      </c>
      <c r="M355">
        <v>2.74632E-2</v>
      </c>
      <c r="N355">
        <v>2.821808E-2</v>
      </c>
      <c r="O355">
        <v>2.5455650000000001E-3</v>
      </c>
      <c r="P355">
        <v>1.3355519999999999E-2</v>
      </c>
      <c r="Q355">
        <v>2.721063E-2</v>
      </c>
      <c r="R355">
        <v>2.4716599999999998E-2</v>
      </c>
      <c r="S355">
        <v>3.2958089999999998E-3</v>
      </c>
      <c r="T355">
        <v>2.8744309999999999E-2</v>
      </c>
      <c r="U355">
        <v>1.3305249999999999E-3</v>
      </c>
      <c r="V355">
        <v>3.053552E-2</v>
      </c>
      <c r="W355">
        <v>1.771241E-3</v>
      </c>
      <c r="X355">
        <v>8.1480000000000007E-3</v>
      </c>
      <c r="Y355">
        <v>2.8248280000000001E-3</v>
      </c>
      <c r="Z355">
        <v>9.9407139999999998E-3</v>
      </c>
      <c r="AA355">
        <v>1.78262E-2</v>
      </c>
      <c r="AB355">
        <v>1.34567E-2</v>
      </c>
      <c r="AC355">
        <v>3.1118119999999999E-2</v>
      </c>
      <c r="AD355">
        <v>8.7654590000000004E-4</v>
      </c>
      <c r="AE355">
        <v>1.4848750000000001E-2</v>
      </c>
      <c r="AF355">
        <v>3.702983E-3</v>
      </c>
    </row>
    <row r="356" spans="6:32" x14ac:dyDescent="0.3">
      <c r="F356">
        <v>355</v>
      </c>
      <c r="H356">
        <v>3.7667480000000003E-2</v>
      </c>
      <c r="I356">
        <v>4.0331209999999999E-2</v>
      </c>
      <c r="J356">
        <v>2.860534E-2</v>
      </c>
      <c r="K356">
        <v>6.639987E-3</v>
      </c>
      <c r="L356">
        <v>3.0194160000000001E-2</v>
      </c>
      <c r="M356">
        <v>2.381697E-2</v>
      </c>
      <c r="N356">
        <v>2.800006E-2</v>
      </c>
      <c r="O356">
        <v>3.181882E-3</v>
      </c>
      <c r="P356">
        <v>1.1215569999999999E-2</v>
      </c>
      <c r="Q356">
        <v>3.0719159999999999E-2</v>
      </c>
      <c r="R356">
        <v>2.6227460000000001E-2</v>
      </c>
      <c r="S356">
        <v>3.3941119999999999E-3</v>
      </c>
      <c r="T356">
        <v>3.1372579999999997E-2</v>
      </c>
      <c r="U356">
        <v>2.5544320000000001E-3</v>
      </c>
      <c r="V356">
        <v>2.652243E-2</v>
      </c>
      <c r="W356">
        <v>6.1047380000000002E-3</v>
      </c>
      <c r="X356">
        <v>7.6357719999999999E-3</v>
      </c>
      <c r="Y356">
        <v>2.7625409999999999E-3</v>
      </c>
      <c r="Z356">
        <v>6.4971150000000004E-3</v>
      </c>
      <c r="AA356">
        <v>1.77702E-2</v>
      </c>
      <c r="AB356">
        <v>1.263738E-2</v>
      </c>
      <c r="AC356">
        <v>3.097308E-2</v>
      </c>
      <c r="AD356">
        <v>5.3679940000000005E-4</v>
      </c>
      <c r="AE356">
        <v>1.51466E-2</v>
      </c>
      <c r="AF356">
        <v>4.6866690000000001E-3</v>
      </c>
    </row>
    <row r="357" spans="6:32" x14ac:dyDescent="0.3">
      <c r="F357">
        <v>356</v>
      </c>
      <c r="H357">
        <v>3.007597E-2</v>
      </c>
      <c r="I357">
        <v>4.2580130000000001E-2</v>
      </c>
      <c r="J357">
        <v>3.185785E-2</v>
      </c>
      <c r="K357">
        <v>3.6638080000000002E-3</v>
      </c>
      <c r="L357">
        <v>2.6612759999999999E-2</v>
      </c>
      <c r="M357">
        <v>2.4808170000000001E-2</v>
      </c>
      <c r="N357">
        <v>3.2077139999999997E-2</v>
      </c>
      <c r="O357">
        <v>4.3808520000000002E-3</v>
      </c>
      <c r="P357">
        <v>1.295726E-2</v>
      </c>
      <c r="Q357">
        <v>3.0058359999999999E-2</v>
      </c>
      <c r="R357">
        <v>2.4932619999999999E-2</v>
      </c>
      <c r="S357">
        <v>5.4238289999999998E-3</v>
      </c>
      <c r="T357">
        <v>2.4106829999999999E-2</v>
      </c>
      <c r="U357">
        <v>2.23536E-3</v>
      </c>
      <c r="V357">
        <v>2.509952E-2</v>
      </c>
      <c r="W357">
        <v>2.3564699999999998E-3</v>
      </c>
      <c r="X357">
        <v>9.6048339999999996E-3</v>
      </c>
      <c r="Y357">
        <v>1.4508889999999999E-3</v>
      </c>
      <c r="Z357">
        <v>7.0899279999999997E-3</v>
      </c>
      <c r="AA357">
        <v>1.5044750000000001E-2</v>
      </c>
      <c r="AB357">
        <v>1.1541310000000001E-2</v>
      </c>
      <c r="AC357">
        <v>2.6748899999999999E-2</v>
      </c>
      <c r="AD357">
        <v>4.0340130000000004E-3</v>
      </c>
      <c r="AE357">
        <v>1.5154320000000001E-2</v>
      </c>
      <c r="AF357">
        <v>6.6253989999999997E-3</v>
      </c>
    </row>
    <row r="358" spans="6:32" x14ac:dyDescent="0.3">
      <c r="F358">
        <v>357</v>
      </c>
      <c r="H358">
        <v>4.377317E-2</v>
      </c>
      <c r="I358">
        <v>3.6818740000000003E-2</v>
      </c>
      <c r="J358">
        <v>2.8703780000000002E-2</v>
      </c>
      <c r="K358">
        <v>8.2745849999999992E-3</v>
      </c>
      <c r="L358">
        <v>2.3233859999999999E-2</v>
      </c>
      <c r="M358">
        <v>2.4230120000000001E-2</v>
      </c>
      <c r="N358">
        <v>2.840119E-2</v>
      </c>
      <c r="O358">
        <v>5.126879E-3</v>
      </c>
      <c r="P358">
        <v>1.6864460000000001E-2</v>
      </c>
      <c r="Q358">
        <v>2.8074689999999999E-2</v>
      </c>
      <c r="R358">
        <v>3.1222079999999999E-2</v>
      </c>
      <c r="S358">
        <v>1.2742579999999999E-3</v>
      </c>
      <c r="T358">
        <v>2.5908560000000001E-2</v>
      </c>
      <c r="U358">
        <v>6.2154979999999999E-3</v>
      </c>
      <c r="V358">
        <v>4.2433199999999997E-2</v>
      </c>
      <c r="W358">
        <v>6.4109559999999998E-3</v>
      </c>
      <c r="X358">
        <v>1.021303E-2</v>
      </c>
      <c r="Y358">
        <v>2.44984E-3</v>
      </c>
      <c r="Z358">
        <v>6.5521599999999996E-3</v>
      </c>
      <c r="AA358">
        <v>1.6562009999999999E-2</v>
      </c>
      <c r="AB358">
        <v>1.12271E-2</v>
      </c>
      <c r="AC358">
        <v>2.3895739999999999E-2</v>
      </c>
      <c r="AD358">
        <v>3.4672769999999999E-3</v>
      </c>
      <c r="AE358">
        <v>1.50148E-2</v>
      </c>
      <c r="AF358">
        <v>3.5063329999999999E-3</v>
      </c>
    </row>
    <row r="359" spans="6:32" x14ac:dyDescent="0.3">
      <c r="F359">
        <v>358</v>
      </c>
      <c r="H359">
        <v>3.9437470000000002E-2</v>
      </c>
      <c r="I359">
        <v>3.7644360000000002E-2</v>
      </c>
      <c r="J359">
        <v>2.513599E-2</v>
      </c>
      <c r="K359">
        <v>6.1281319999999997E-3</v>
      </c>
      <c r="L359">
        <v>2.431521E-2</v>
      </c>
      <c r="M359">
        <v>2.641073E-2</v>
      </c>
      <c r="N359">
        <v>3.1197559999999999E-2</v>
      </c>
      <c r="O359">
        <v>2.1730289999999999E-3</v>
      </c>
      <c r="P359">
        <v>4.9149989999999998E-3</v>
      </c>
      <c r="Q359">
        <v>2.7720660000000001E-2</v>
      </c>
      <c r="R359">
        <v>2.0329969999999999E-2</v>
      </c>
      <c r="S359">
        <v>4.5655820000000003E-3</v>
      </c>
      <c r="T359">
        <v>1.4752329999999999E-2</v>
      </c>
      <c r="U359">
        <v>7.7666339999999997E-3</v>
      </c>
      <c r="V359">
        <v>5.3196340000000002E-2</v>
      </c>
      <c r="W359">
        <v>1.217385E-2</v>
      </c>
      <c r="X359">
        <v>9.5210750000000004E-3</v>
      </c>
      <c r="Y359">
        <v>3.4627389999999998E-3</v>
      </c>
      <c r="Z359">
        <v>8.7206360000000004E-3</v>
      </c>
      <c r="AA359">
        <v>1.8098119999999999E-2</v>
      </c>
      <c r="AB359">
        <v>6.8858560000000001E-3</v>
      </c>
      <c r="AC359">
        <v>2.522659E-2</v>
      </c>
      <c r="AD359">
        <v>4.4782310000000001E-3</v>
      </c>
      <c r="AE359">
        <v>1.553655E-2</v>
      </c>
      <c r="AF359">
        <v>7.7917869999999997E-3</v>
      </c>
    </row>
    <row r="360" spans="6:32" x14ac:dyDescent="0.3">
      <c r="F360">
        <v>359</v>
      </c>
      <c r="H360">
        <v>2.6062040000000002E-2</v>
      </c>
      <c r="I360">
        <v>3.9999069999999998E-2</v>
      </c>
      <c r="J360">
        <v>3.1104179999999999E-2</v>
      </c>
      <c r="K360">
        <v>1.029363E-2</v>
      </c>
      <c r="L360">
        <v>2.0781790000000001E-2</v>
      </c>
      <c r="M360">
        <v>2.1671800000000001E-2</v>
      </c>
      <c r="N360">
        <v>3.4172029999999999E-2</v>
      </c>
      <c r="O360">
        <v>3.1340420000000001E-3</v>
      </c>
      <c r="P360">
        <v>1.64732E-2</v>
      </c>
      <c r="Q360">
        <v>2.9320599999999999E-2</v>
      </c>
      <c r="R360">
        <v>2.704896E-2</v>
      </c>
      <c r="S360">
        <v>5.0375760000000002E-3</v>
      </c>
      <c r="T360">
        <v>2.6060730000000001E-2</v>
      </c>
      <c r="U360">
        <v>4.3587010000000004E-3</v>
      </c>
      <c r="V360">
        <v>7.2532979999999997E-2</v>
      </c>
      <c r="W360">
        <v>3.7016269999999999E-3</v>
      </c>
      <c r="X360">
        <v>9.1224240000000005E-3</v>
      </c>
      <c r="Y360">
        <v>2.9756800000000001E-3</v>
      </c>
      <c r="Z360">
        <v>6.3108649999999997E-3</v>
      </c>
      <c r="AA360">
        <v>2.0881529999999999E-2</v>
      </c>
      <c r="AB360">
        <v>9.7485179999999994E-3</v>
      </c>
      <c r="AC360">
        <v>2.198201E-2</v>
      </c>
      <c r="AD360">
        <v>8.0250949999999995E-3</v>
      </c>
      <c r="AE360">
        <v>1.6220269999999998E-2</v>
      </c>
      <c r="AF360">
        <v>4.743695E-3</v>
      </c>
    </row>
    <row r="361" spans="6:32" x14ac:dyDescent="0.3">
      <c r="F361">
        <v>360</v>
      </c>
      <c r="H361">
        <v>7.2138009999999997E-3</v>
      </c>
      <c r="I361">
        <v>3.6472530000000003E-2</v>
      </c>
      <c r="J361">
        <v>2.4772579999999999E-2</v>
      </c>
      <c r="K361">
        <v>8.201748E-3</v>
      </c>
      <c r="L361">
        <v>1.9147629999999999E-2</v>
      </c>
      <c r="M361">
        <v>2.1160040000000001E-2</v>
      </c>
      <c r="N361">
        <v>3.0285340000000001E-2</v>
      </c>
      <c r="O361">
        <v>3.8643779999999999E-3</v>
      </c>
      <c r="P361">
        <v>1.3069539999999999E-2</v>
      </c>
      <c r="Q361">
        <v>2.844553E-2</v>
      </c>
      <c r="R361">
        <v>3.1564710000000003E-2</v>
      </c>
      <c r="S361">
        <v>5.8773159999999996E-4</v>
      </c>
      <c r="T361">
        <v>2.3828740000000001E-2</v>
      </c>
      <c r="U361">
        <v>7.1616170000000003E-3</v>
      </c>
      <c r="V361">
        <v>3.2275440000000002E-2</v>
      </c>
      <c r="W361">
        <v>5.0405559999999999E-3</v>
      </c>
      <c r="X361">
        <v>1.014966E-2</v>
      </c>
      <c r="Y361">
        <v>1.8051339999999999E-3</v>
      </c>
      <c r="Z361">
        <v>9.2555280000000007E-3</v>
      </c>
      <c r="AA361">
        <v>1.762298E-2</v>
      </c>
      <c r="AB361">
        <v>9.1859699999999999E-3</v>
      </c>
      <c r="AC361">
        <v>2.129561E-2</v>
      </c>
      <c r="AD361">
        <v>5.9975829999999999E-3</v>
      </c>
      <c r="AE361">
        <v>1.379321E-2</v>
      </c>
      <c r="AF361">
        <v>2.3963299999999999E-3</v>
      </c>
    </row>
    <row r="362" spans="6:32" x14ac:dyDescent="0.3">
      <c r="F362">
        <v>361</v>
      </c>
      <c r="H362">
        <v>9.0657169999999992E-3</v>
      </c>
      <c r="I362">
        <v>3.7444379999999999E-2</v>
      </c>
      <c r="J362">
        <v>4.0870429999999999E-2</v>
      </c>
      <c r="K362">
        <v>9.7444950000000006E-3</v>
      </c>
      <c r="L362">
        <v>2.394116E-2</v>
      </c>
      <c r="M362">
        <v>2.2780149999999999E-2</v>
      </c>
      <c r="N362">
        <v>3.004946E-2</v>
      </c>
      <c r="O362">
        <v>8.5300209999999998E-4</v>
      </c>
      <c r="P362">
        <v>1.7377380000000001E-2</v>
      </c>
      <c r="Q362">
        <v>2.8687480000000001E-2</v>
      </c>
      <c r="R362">
        <v>2.7456640000000001E-2</v>
      </c>
      <c r="S362">
        <v>4.4506789999999999E-3</v>
      </c>
      <c r="T362">
        <v>2.2252259999999999E-2</v>
      </c>
      <c r="U362">
        <v>3.4669790000000001E-4</v>
      </c>
      <c r="V362">
        <v>3.3819759999999997E-2</v>
      </c>
      <c r="W362">
        <v>1.167148E-2</v>
      </c>
      <c r="X362">
        <v>1.1453919999999999E-2</v>
      </c>
      <c r="Y362">
        <v>1.9463449999999999E-3</v>
      </c>
      <c r="Z362">
        <v>1.3123040000000001E-2</v>
      </c>
      <c r="AA362">
        <v>1.7509480000000001E-2</v>
      </c>
      <c r="AB362">
        <v>2.1372439999999999E-3</v>
      </c>
      <c r="AC362">
        <v>2.1691140000000001E-2</v>
      </c>
      <c r="AD362">
        <v>5.6871619999999999E-3</v>
      </c>
      <c r="AE362">
        <v>1.189525E-2</v>
      </c>
      <c r="AF362">
        <v>5.1111730000000001E-3</v>
      </c>
    </row>
    <row r="363" spans="6:32" x14ac:dyDescent="0.3">
      <c r="F363">
        <v>362</v>
      </c>
      <c r="H363">
        <v>2.6593269999999999E-2</v>
      </c>
      <c r="I363">
        <v>3.4019349999999997E-2</v>
      </c>
      <c r="J363">
        <v>2.7236739999999999E-2</v>
      </c>
      <c r="K363">
        <v>1.0991249999999999E-2</v>
      </c>
      <c r="L363">
        <v>1.9905059999999999E-2</v>
      </c>
      <c r="M363">
        <v>2.195594E-2</v>
      </c>
      <c r="N363">
        <v>3.118512E-2</v>
      </c>
      <c r="O363">
        <v>7.3532759999999997E-3</v>
      </c>
      <c r="P363">
        <v>1.1302950000000001E-2</v>
      </c>
      <c r="Q363">
        <v>2.804454E-2</v>
      </c>
      <c r="R363">
        <v>2.5179E-2</v>
      </c>
      <c r="S363">
        <v>6.1776340000000004E-3</v>
      </c>
      <c r="T363">
        <v>2.2268030000000001E-2</v>
      </c>
      <c r="U363">
        <v>8.9760869999999996E-4</v>
      </c>
      <c r="V363">
        <v>3.5668640000000001E-2</v>
      </c>
      <c r="W363">
        <v>1.5168829999999999E-2</v>
      </c>
      <c r="X363">
        <v>9.0769679999999995E-3</v>
      </c>
      <c r="Y363">
        <v>5.0011350000000003E-3</v>
      </c>
      <c r="Z363">
        <v>6.2352570000000001E-3</v>
      </c>
      <c r="AA363">
        <v>1.8407610000000001E-2</v>
      </c>
      <c r="AB363">
        <v>8.2186459999999996E-3</v>
      </c>
      <c r="AC363">
        <v>2.0675539999999999E-2</v>
      </c>
      <c r="AD363">
        <v>6.9119189999999999E-3</v>
      </c>
      <c r="AE363">
        <v>1.4572999999999999E-2</v>
      </c>
      <c r="AF363">
        <v>5.9046749999999999E-3</v>
      </c>
    </row>
    <row r="364" spans="6:32" x14ac:dyDescent="0.3">
      <c r="F364">
        <v>363</v>
      </c>
      <c r="H364">
        <v>4.2441399999999997E-2</v>
      </c>
      <c r="I364">
        <v>3.4298479999999999E-2</v>
      </c>
      <c r="J364">
        <v>3.0219969999999999E-2</v>
      </c>
      <c r="K364">
        <v>7.9794819999999995E-3</v>
      </c>
      <c r="L364">
        <v>2.3358759999999999E-2</v>
      </c>
      <c r="M364">
        <v>2.1216929999999998E-2</v>
      </c>
      <c r="N364">
        <v>3.9952069999999999E-2</v>
      </c>
      <c r="O364">
        <v>6.2376860000000001E-3</v>
      </c>
      <c r="P364">
        <v>1.7053539999999999E-2</v>
      </c>
      <c r="Q364">
        <v>3.2948400000000003E-2</v>
      </c>
      <c r="R364">
        <v>3.019208E-2</v>
      </c>
      <c r="S364">
        <v>4.4807639999999999E-3</v>
      </c>
      <c r="T364">
        <v>2.5060180000000001E-2</v>
      </c>
      <c r="U364">
        <v>5.4042639999999998E-3</v>
      </c>
      <c r="V364">
        <v>2.911279E-2</v>
      </c>
      <c r="W364">
        <v>7.6777939999999999E-3</v>
      </c>
      <c r="X364">
        <v>1.382195E-2</v>
      </c>
      <c r="Y364">
        <v>1.1443210000000001E-2</v>
      </c>
      <c r="Z364">
        <v>5.1344190000000003E-3</v>
      </c>
      <c r="AA364">
        <v>1.884253E-2</v>
      </c>
      <c r="AB364">
        <v>1.764446E-3</v>
      </c>
      <c r="AC364">
        <v>2.0318780000000002E-2</v>
      </c>
      <c r="AD364">
        <v>8.5666479999999996E-3</v>
      </c>
      <c r="AE364">
        <v>1.290726E-2</v>
      </c>
      <c r="AF364">
        <v>5.5021050000000002E-3</v>
      </c>
    </row>
    <row r="365" spans="6:32" x14ac:dyDescent="0.3">
      <c r="F365">
        <v>364</v>
      </c>
      <c r="H365">
        <v>3.4927519999999997E-2</v>
      </c>
      <c r="I365">
        <v>3.214699E-2</v>
      </c>
      <c r="J365">
        <v>2.888015E-2</v>
      </c>
      <c r="K365">
        <v>7.5904730000000004E-3</v>
      </c>
      <c r="L365">
        <v>2.2435219999999999E-2</v>
      </c>
      <c r="M365">
        <v>1.928595E-2</v>
      </c>
      <c r="N365">
        <v>4.4036029999999997E-2</v>
      </c>
      <c r="O365">
        <v>1.90866E-3</v>
      </c>
      <c r="P365">
        <v>1.0571000000000001E-2</v>
      </c>
      <c r="Q365">
        <v>3.0473440000000001E-2</v>
      </c>
      <c r="R365">
        <v>3.777167E-2</v>
      </c>
      <c r="S365">
        <v>3.7399080000000001E-3</v>
      </c>
      <c r="T365">
        <v>2.5811049999999999E-2</v>
      </c>
      <c r="U365">
        <v>3.8800459999999998E-3</v>
      </c>
      <c r="V365">
        <v>3.301308E-2</v>
      </c>
      <c r="W365">
        <v>1.028623E-2</v>
      </c>
      <c r="X365">
        <v>1.459069E-2</v>
      </c>
      <c r="Y365">
        <v>1.631616E-2</v>
      </c>
      <c r="Z365">
        <v>7.6631750000000004E-3</v>
      </c>
      <c r="AA365">
        <v>1.698817E-2</v>
      </c>
      <c r="AB365">
        <v>5.0178169999999999E-4</v>
      </c>
      <c r="AC365">
        <v>1.7580930000000002E-2</v>
      </c>
      <c r="AD365">
        <v>5.941361E-3</v>
      </c>
      <c r="AE365">
        <v>1.531194E-2</v>
      </c>
      <c r="AF365">
        <v>2.0926590000000002E-3</v>
      </c>
    </row>
    <row r="366" spans="6:32" x14ac:dyDescent="0.3">
      <c r="F366">
        <v>365</v>
      </c>
      <c r="H366">
        <v>3.4556629999999998E-2</v>
      </c>
      <c r="I366">
        <v>2.8683190000000001E-2</v>
      </c>
      <c r="J366">
        <v>3.2886159999999998E-2</v>
      </c>
      <c r="K366">
        <v>9.7414259999999992E-3</v>
      </c>
      <c r="L366">
        <v>2.4780839999999998E-2</v>
      </c>
      <c r="M366">
        <v>1.8480750000000001E-2</v>
      </c>
      <c r="N366">
        <v>3.985031E-2</v>
      </c>
      <c r="O366">
        <v>1.2987429999999999E-2</v>
      </c>
      <c r="P366">
        <v>1.3874259999999999E-2</v>
      </c>
      <c r="Q366">
        <v>3.2882880000000003E-2</v>
      </c>
      <c r="R366">
        <v>3.3884289999999997E-2</v>
      </c>
      <c r="S366">
        <v>5.2788560000000002E-3</v>
      </c>
      <c r="T366">
        <v>1.981923E-2</v>
      </c>
      <c r="U366">
        <v>5.118839E-3</v>
      </c>
      <c r="V366">
        <v>3.2112960000000003E-2</v>
      </c>
      <c r="W366">
        <v>1.3912600000000001E-2</v>
      </c>
      <c r="X366">
        <v>1.181631E-2</v>
      </c>
      <c r="Y366">
        <v>1.5259490000000001E-2</v>
      </c>
      <c r="Z366">
        <v>9.0412940000000001E-3</v>
      </c>
      <c r="AA366">
        <v>1.74897E-2</v>
      </c>
      <c r="AB366">
        <v>5.2621960000000002E-3</v>
      </c>
      <c r="AC366">
        <v>2.1946130000000001E-2</v>
      </c>
      <c r="AD366">
        <v>5.8128090000000004E-3</v>
      </c>
      <c r="AE366">
        <v>1.455706E-2</v>
      </c>
      <c r="AF366">
        <v>2.028167E-3</v>
      </c>
    </row>
    <row r="367" spans="6:32" x14ac:dyDescent="0.3">
      <c r="F367">
        <v>366</v>
      </c>
      <c r="H367">
        <v>3.6379870000000002E-2</v>
      </c>
      <c r="I367">
        <v>3.02358E-2</v>
      </c>
      <c r="J367">
        <v>2.8473849999999998E-2</v>
      </c>
      <c r="K367">
        <v>1.377046E-2</v>
      </c>
      <c r="L367">
        <v>3.5939899999999997E-2</v>
      </c>
      <c r="M367">
        <v>1.438126E-2</v>
      </c>
      <c r="N367">
        <v>3.3942699999999999E-2</v>
      </c>
      <c r="O367">
        <v>9.3730689999999995E-3</v>
      </c>
      <c r="P367">
        <v>8.8168680000000003E-3</v>
      </c>
      <c r="Q367">
        <v>3.8030550000000003E-2</v>
      </c>
      <c r="R367">
        <v>2.958363E-2</v>
      </c>
      <c r="S367">
        <v>5.1186080000000002E-3</v>
      </c>
      <c r="T367">
        <v>1.995599E-2</v>
      </c>
      <c r="U367">
        <v>2.952278E-3</v>
      </c>
      <c r="V367">
        <v>4.126146E-2</v>
      </c>
      <c r="W367">
        <v>1.277329E-2</v>
      </c>
      <c r="X367">
        <v>1.1446100000000001E-2</v>
      </c>
      <c r="Y367">
        <v>9.1171859999999993E-3</v>
      </c>
      <c r="Z367">
        <v>6.5312829999999997E-3</v>
      </c>
      <c r="AA367">
        <v>1.79992E-2</v>
      </c>
      <c r="AB367">
        <v>9.002566E-3</v>
      </c>
      <c r="AC367">
        <v>1.5593650000000001E-2</v>
      </c>
      <c r="AD367">
        <v>3.4154430000000002E-3</v>
      </c>
      <c r="AE367">
        <v>1.5147040000000001E-2</v>
      </c>
      <c r="AF367">
        <v>1.8867549999999999E-3</v>
      </c>
    </row>
    <row r="368" spans="6:32" x14ac:dyDescent="0.3">
      <c r="F368">
        <v>367</v>
      </c>
      <c r="H368">
        <v>3.4148449999999997E-2</v>
      </c>
      <c r="I368">
        <v>2.684951E-2</v>
      </c>
      <c r="J368">
        <v>2.651806E-2</v>
      </c>
      <c r="K368">
        <v>1.864445E-2</v>
      </c>
      <c r="L368">
        <v>3.995891E-2</v>
      </c>
      <c r="M368">
        <v>1.8876759999999999E-2</v>
      </c>
      <c r="N368">
        <v>3.8653020000000003E-2</v>
      </c>
      <c r="O368">
        <v>1.438969E-2</v>
      </c>
      <c r="P368">
        <v>1.232773E-2</v>
      </c>
      <c r="Q368">
        <v>4.4884939999999998E-2</v>
      </c>
      <c r="R368">
        <v>3.5631950000000003E-2</v>
      </c>
      <c r="S368">
        <v>6.1400980000000001E-3</v>
      </c>
      <c r="T368">
        <v>2.3964200000000001E-2</v>
      </c>
      <c r="U368">
        <v>1.587436E-3</v>
      </c>
      <c r="V368">
        <v>5.3860230000000002E-2</v>
      </c>
      <c r="W368">
        <v>9.5626119999999998E-3</v>
      </c>
      <c r="X368">
        <v>1.006926E-2</v>
      </c>
      <c r="Y368">
        <v>1.214784E-2</v>
      </c>
      <c r="Z368">
        <v>6.2409939999999997E-3</v>
      </c>
      <c r="AA368">
        <v>1.7375450000000001E-2</v>
      </c>
      <c r="AB368">
        <v>6.9761279999999998E-3</v>
      </c>
      <c r="AC368">
        <v>1.305097E-2</v>
      </c>
      <c r="AD368">
        <v>5.1290090000000003E-3</v>
      </c>
      <c r="AE368">
        <v>1.5338070000000001E-2</v>
      </c>
      <c r="AF368">
        <v>3.437743E-3</v>
      </c>
    </row>
    <row r="369" spans="6:32" x14ac:dyDescent="0.3">
      <c r="F369">
        <v>368</v>
      </c>
      <c r="H369">
        <v>2.6356640000000001E-2</v>
      </c>
      <c r="I369">
        <v>2.7661680000000001E-2</v>
      </c>
      <c r="J369">
        <v>2.7501939999999999E-2</v>
      </c>
      <c r="K369">
        <v>7.5539650000000002E-3</v>
      </c>
      <c r="L369">
        <v>2.2471950000000001E-2</v>
      </c>
      <c r="M369">
        <v>1.8954249999999999E-2</v>
      </c>
      <c r="N369">
        <v>3.4058989999999997E-2</v>
      </c>
      <c r="O369">
        <v>8.3995159999999992E-3</v>
      </c>
      <c r="P369">
        <v>1.4078469999999999E-2</v>
      </c>
      <c r="Q369">
        <v>3.8589480000000002E-2</v>
      </c>
      <c r="R369">
        <v>3.0232910000000002E-2</v>
      </c>
      <c r="S369">
        <v>2.769858E-3</v>
      </c>
      <c r="T369">
        <v>2.56108E-2</v>
      </c>
      <c r="U369">
        <v>5.6737070000000001E-3</v>
      </c>
      <c r="V369">
        <v>6.5404279999999995E-2</v>
      </c>
      <c r="W369">
        <v>1.145728E-2</v>
      </c>
      <c r="X369">
        <v>6.1522649999999996E-3</v>
      </c>
      <c r="Y369">
        <v>1.896074E-2</v>
      </c>
      <c r="Z369">
        <v>7.6476929999999997E-3</v>
      </c>
      <c r="AA369">
        <v>1.7724509999999999E-2</v>
      </c>
      <c r="AB369">
        <v>2.3685690000000001E-3</v>
      </c>
      <c r="AC369">
        <v>2.0054789999999999E-2</v>
      </c>
      <c r="AD369">
        <v>5.1505489999999999E-3</v>
      </c>
      <c r="AE369">
        <v>1.208235E-2</v>
      </c>
      <c r="AF369">
        <v>3.659926E-3</v>
      </c>
    </row>
    <row r="370" spans="6:32" x14ac:dyDescent="0.3">
      <c r="F370">
        <v>369</v>
      </c>
      <c r="H370">
        <v>2.168494E-2</v>
      </c>
      <c r="I370">
        <v>2.811164E-2</v>
      </c>
      <c r="J370">
        <v>2.937762E-2</v>
      </c>
      <c r="K370">
        <v>1.889244E-2</v>
      </c>
      <c r="L370">
        <v>3.1346010000000001E-2</v>
      </c>
      <c r="M370">
        <v>1.666668E-2</v>
      </c>
      <c r="N370">
        <v>3.0866649999999999E-2</v>
      </c>
      <c r="O370">
        <v>4.1947360000000001E-3</v>
      </c>
      <c r="P370">
        <v>1.2426319999999999E-2</v>
      </c>
      <c r="Q370">
        <v>3.3989430000000001E-2</v>
      </c>
      <c r="R370">
        <v>2.6740280000000002E-2</v>
      </c>
      <c r="S370">
        <v>2.8236810000000002E-3</v>
      </c>
      <c r="T370">
        <v>2.5335369999999999E-2</v>
      </c>
      <c r="U370">
        <v>9.9886660000000002E-3</v>
      </c>
      <c r="V370">
        <v>2.6289900000000001E-2</v>
      </c>
      <c r="W370">
        <v>1.301862E-2</v>
      </c>
      <c r="X370">
        <v>1.392068E-2</v>
      </c>
      <c r="Y370">
        <v>1.5707309999999999E-2</v>
      </c>
      <c r="Z370">
        <v>4.9985869999999996E-3</v>
      </c>
      <c r="AA370">
        <v>1.91389E-2</v>
      </c>
      <c r="AB370">
        <v>2.4419870000000001E-3</v>
      </c>
      <c r="AC370">
        <v>1.723063E-2</v>
      </c>
      <c r="AD370">
        <v>5.3897570000000002E-3</v>
      </c>
      <c r="AE370">
        <v>1.201878E-2</v>
      </c>
      <c r="AF370">
        <v>4.5789330000000003E-3</v>
      </c>
    </row>
    <row r="371" spans="6:32" x14ac:dyDescent="0.3">
      <c r="F371">
        <v>370</v>
      </c>
      <c r="H371">
        <v>1.7668659999999999E-2</v>
      </c>
      <c r="I371">
        <v>2.1632370000000001E-2</v>
      </c>
      <c r="J371">
        <v>3.252596E-2</v>
      </c>
      <c r="K371">
        <v>8.0789920000000001E-3</v>
      </c>
      <c r="L371">
        <v>2.82793E-2</v>
      </c>
      <c r="M371">
        <v>1.2453530000000001E-2</v>
      </c>
      <c r="N371">
        <v>4.449293E-2</v>
      </c>
      <c r="O371">
        <v>3.3504070000000001E-3</v>
      </c>
      <c r="P371">
        <v>5.0999820000000003E-3</v>
      </c>
      <c r="Q371">
        <v>3.9463760000000001E-2</v>
      </c>
      <c r="R371">
        <v>2.6815180000000001E-2</v>
      </c>
      <c r="S371">
        <v>2.8892459999999998E-3</v>
      </c>
      <c r="T371">
        <v>2.390397E-2</v>
      </c>
      <c r="U371">
        <v>9.0693679999999995E-3</v>
      </c>
      <c r="V371">
        <v>3.1535599999999997E-2</v>
      </c>
      <c r="W371">
        <v>1.195015E-2</v>
      </c>
      <c r="X371">
        <v>2.026445E-2</v>
      </c>
      <c r="Y371">
        <v>7.6544880000000001E-3</v>
      </c>
      <c r="Z371">
        <v>9.2675980000000002E-3</v>
      </c>
      <c r="AA371">
        <v>1.9703539999999999E-2</v>
      </c>
      <c r="AB371">
        <v>6.5914240000000002E-3</v>
      </c>
      <c r="AC371">
        <v>2.0730789999999999E-2</v>
      </c>
      <c r="AD371">
        <v>6.5886080000000001E-3</v>
      </c>
      <c r="AE371">
        <v>1.1494290000000001E-2</v>
      </c>
      <c r="AF371">
        <v>4.8936980000000001E-3</v>
      </c>
    </row>
    <row r="372" spans="6:32" x14ac:dyDescent="0.3">
      <c r="F372">
        <v>371</v>
      </c>
      <c r="H372">
        <v>3.2731240000000002E-2</v>
      </c>
      <c r="I372">
        <v>1.9840509999999999E-2</v>
      </c>
      <c r="J372">
        <v>2.8115970000000001E-2</v>
      </c>
      <c r="K372">
        <v>1.0502930000000001E-2</v>
      </c>
      <c r="L372">
        <v>2.831347E-2</v>
      </c>
      <c r="M372">
        <v>1.368451E-2</v>
      </c>
      <c r="N372">
        <v>3.6747250000000002E-2</v>
      </c>
      <c r="O372">
        <v>1.710832E-3</v>
      </c>
      <c r="P372">
        <v>9.2817249999999994E-3</v>
      </c>
      <c r="Q372">
        <v>4.3783160000000002E-2</v>
      </c>
      <c r="R372">
        <v>2.463245E-2</v>
      </c>
      <c r="S372">
        <v>6.4909379999999999E-3</v>
      </c>
      <c r="T372">
        <v>2.196673E-2</v>
      </c>
      <c r="U372">
        <v>2.726376E-3</v>
      </c>
      <c r="V372">
        <v>3.1168299999999999E-2</v>
      </c>
      <c r="W372">
        <v>1.490822E-2</v>
      </c>
      <c r="X372">
        <v>1.6058340000000001E-2</v>
      </c>
      <c r="Y372">
        <v>1.3386729999999999E-2</v>
      </c>
      <c r="Z372">
        <v>7.6124970000000002E-3</v>
      </c>
      <c r="AA372">
        <v>1.8644279999999999E-2</v>
      </c>
      <c r="AB372">
        <v>5.5227280000000002E-3</v>
      </c>
      <c r="AC372">
        <v>1.5937420000000001E-2</v>
      </c>
      <c r="AD372">
        <v>7.8733190000000002E-3</v>
      </c>
      <c r="AE372">
        <v>9.3488100000000008E-3</v>
      </c>
      <c r="AF372">
        <v>4.2233319999999998E-3</v>
      </c>
    </row>
    <row r="373" spans="6:32" x14ac:dyDescent="0.3">
      <c r="F373">
        <v>372</v>
      </c>
      <c r="H373">
        <v>3.1793500000000002E-2</v>
      </c>
      <c r="I373">
        <v>2.081794E-2</v>
      </c>
      <c r="J373">
        <v>2.66027E-2</v>
      </c>
      <c r="K373">
        <v>1.502332E-2</v>
      </c>
      <c r="L373">
        <v>2.730629E-2</v>
      </c>
      <c r="M373">
        <v>2.4088829999999999E-2</v>
      </c>
      <c r="N373">
        <v>4.729444E-2</v>
      </c>
      <c r="O373">
        <v>6.447375E-3</v>
      </c>
      <c r="P373">
        <v>9.3714890000000002E-3</v>
      </c>
      <c r="Q373">
        <v>3.7076060000000001E-2</v>
      </c>
      <c r="R373">
        <v>2.7391200000000001E-2</v>
      </c>
      <c r="S373">
        <v>4.7931600000000003E-3</v>
      </c>
      <c r="T373">
        <v>2.2432239999999999E-2</v>
      </c>
      <c r="U373">
        <v>7.8786610000000003E-3</v>
      </c>
      <c r="V373">
        <v>3.0437659999999998E-2</v>
      </c>
      <c r="W373">
        <v>1.4859829999999999E-2</v>
      </c>
      <c r="X373">
        <v>2.421179E-2</v>
      </c>
      <c r="Y373">
        <v>1.5489549999999999E-2</v>
      </c>
      <c r="Z373">
        <v>6.8755149999999996E-3</v>
      </c>
      <c r="AA373">
        <v>1.8576019999999999E-2</v>
      </c>
      <c r="AB373">
        <v>9.5718060000000004E-3</v>
      </c>
      <c r="AC373">
        <v>2.3623379999999999E-2</v>
      </c>
      <c r="AD373">
        <v>8.6229370000000007E-3</v>
      </c>
      <c r="AE373">
        <v>1.492604E-2</v>
      </c>
      <c r="AF373">
        <v>3.0817610000000001E-3</v>
      </c>
    </row>
    <row r="374" spans="6:32" x14ac:dyDescent="0.3">
      <c r="F374">
        <v>373</v>
      </c>
      <c r="H374">
        <v>3.2824100000000002E-2</v>
      </c>
      <c r="I374">
        <v>2.5111169999999999E-2</v>
      </c>
      <c r="J374">
        <v>2.5350729999999998E-2</v>
      </c>
      <c r="K374">
        <v>9.2127919999999992E-3</v>
      </c>
      <c r="L374">
        <v>2.8770710000000001E-2</v>
      </c>
      <c r="M374">
        <v>9.070158E-3</v>
      </c>
      <c r="N374">
        <v>3.5613569999999997E-2</v>
      </c>
      <c r="O374">
        <v>1.5674529999999999E-3</v>
      </c>
      <c r="P374">
        <v>1.0500880000000001E-2</v>
      </c>
      <c r="Q374">
        <v>4.0306059999999998E-2</v>
      </c>
      <c r="R374">
        <v>2.8414189999999999E-2</v>
      </c>
      <c r="S374">
        <v>5.1409969999999996E-3</v>
      </c>
      <c r="T374">
        <v>2.3324729999999998E-2</v>
      </c>
      <c r="U374">
        <v>1.2914989999999999E-2</v>
      </c>
      <c r="V374">
        <v>3.3000069999999999E-2</v>
      </c>
      <c r="W374">
        <v>1.362236E-2</v>
      </c>
      <c r="X374">
        <v>2.0130889999999999E-2</v>
      </c>
      <c r="Y374">
        <v>9.3000229999999993E-3</v>
      </c>
      <c r="Z374">
        <v>6.5827220000000001E-3</v>
      </c>
      <c r="AA374">
        <v>2.055212E-2</v>
      </c>
      <c r="AB374">
        <v>7.304624E-3</v>
      </c>
      <c r="AC374">
        <v>2.0338180000000001E-2</v>
      </c>
      <c r="AD374">
        <v>6.420963E-3</v>
      </c>
      <c r="AE374">
        <v>6.4501460000000004E-3</v>
      </c>
      <c r="AF374">
        <v>5.7557149999999998E-3</v>
      </c>
    </row>
    <row r="375" spans="6:32" x14ac:dyDescent="0.3">
      <c r="F375">
        <v>374</v>
      </c>
      <c r="H375">
        <v>3.1919749999999997E-2</v>
      </c>
      <c r="I375">
        <v>1.484486E-2</v>
      </c>
      <c r="J375">
        <v>2.640437E-2</v>
      </c>
      <c r="K375">
        <v>1.351812E-2</v>
      </c>
      <c r="L375">
        <v>2.9536739999999999E-2</v>
      </c>
      <c r="M375">
        <v>1.4295459999999999E-2</v>
      </c>
      <c r="N375">
        <v>3.3030240000000002E-2</v>
      </c>
      <c r="O375">
        <v>3.2285450000000002E-3</v>
      </c>
      <c r="P375">
        <v>7.6533850000000004E-3</v>
      </c>
      <c r="Q375">
        <v>4.2354580000000003E-2</v>
      </c>
      <c r="R375">
        <v>2.782372E-2</v>
      </c>
      <c r="S375">
        <v>3.7145390000000002E-3</v>
      </c>
      <c r="T375">
        <v>2.4087399999999998E-2</v>
      </c>
      <c r="U375">
        <v>2.7724149999999999E-2</v>
      </c>
      <c r="V375">
        <v>3.5834390000000001E-2</v>
      </c>
      <c r="W375">
        <v>1.4664470000000001E-2</v>
      </c>
      <c r="X375">
        <v>2.5848240000000001E-2</v>
      </c>
      <c r="Y375">
        <v>1.3690559999999999E-2</v>
      </c>
      <c r="Z375">
        <v>6.388426E-3</v>
      </c>
      <c r="AA375">
        <v>2.0525870000000002E-2</v>
      </c>
      <c r="AB375">
        <v>4.8427729999999999E-3</v>
      </c>
      <c r="AC375">
        <v>2.4082300000000001E-2</v>
      </c>
      <c r="AD375">
        <v>3.7389319999999999E-3</v>
      </c>
      <c r="AE375">
        <v>1.0356840000000001E-2</v>
      </c>
      <c r="AF375">
        <v>4.1664909999999996E-3</v>
      </c>
    </row>
    <row r="376" spans="6:32" x14ac:dyDescent="0.3">
      <c r="F376">
        <v>375</v>
      </c>
      <c r="H376">
        <v>2.9660430000000002E-2</v>
      </c>
      <c r="I376">
        <v>1.8401710000000002E-2</v>
      </c>
      <c r="J376">
        <v>2.7395650000000001E-2</v>
      </c>
      <c r="K376">
        <v>1.636317E-2</v>
      </c>
      <c r="L376">
        <v>2.3905860000000001E-2</v>
      </c>
      <c r="M376">
        <v>8.3419080000000003E-3</v>
      </c>
      <c r="N376">
        <v>3.4197480000000002E-2</v>
      </c>
      <c r="O376">
        <v>6.6074430000000002E-3</v>
      </c>
      <c r="P376">
        <v>8.915961E-3</v>
      </c>
      <c r="Q376">
        <v>3.7910819999999998E-2</v>
      </c>
      <c r="R376">
        <v>2.7601779999999999E-2</v>
      </c>
      <c r="S376">
        <v>3.9351730000000001E-3</v>
      </c>
      <c r="T376">
        <v>2.045804E-2</v>
      </c>
      <c r="U376">
        <v>1.0268930000000001E-2</v>
      </c>
      <c r="V376">
        <v>4.0626589999999997E-2</v>
      </c>
      <c r="W376">
        <v>1.2910400000000001E-2</v>
      </c>
      <c r="X376">
        <v>2.74106E-2</v>
      </c>
      <c r="Y376">
        <v>1.2119680000000001E-2</v>
      </c>
      <c r="Z376">
        <v>1.25176E-2</v>
      </c>
      <c r="AA376">
        <v>2.0267810000000001E-2</v>
      </c>
      <c r="AB376">
        <v>9.4334780000000003E-3</v>
      </c>
      <c r="AC376">
        <v>2.3146719999999999E-2</v>
      </c>
      <c r="AD376">
        <v>2.8700679999999999E-3</v>
      </c>
      <c r="AE376">
        <v>5.7395249999999997E-3</v>
      </c>
      <c r="AF376">
        <v>1.829706E-3</v>
      </c>
    </row>
    <row r="377" spans="6:32" x14ac:dyDescent="0.3">
      <c r="F377">
        <v>376</v>
      </c>
      <c r="H377">
        <v>3.4592060000000001E-2</v>
      </c>
      <c r="I377">
        <v>3.001094E-2</v>
      </c>
      <c r="J377">
        <v>2.7250750000000001E-2</v>
      </c>
      <c r="K377">
        <v>2.4672820000000002E-2</v>
      </c>
      <c r="L377">
        <v>2.951604E-2</v>
      </c>
      <c r="M377">
        <v>1.4925330000000001E-2</v>
      </c>
      <c r="N377">
        <v>3.9672789999999999E-2</v>
      </c>
      <c r="O377">
        <v>8.8491139999999999E-3</v>
      </c>
      <c r="P377">
        <v>8.9501140000000003E-3</v>
      </c>
      <c r="Q377">
        <v>3.5151540000000002E-2</v>
      </c>
      <c r="R377">
        <v>2.7453689999999999E-2</v>
      </c>
      <c r="S377">
        <v>5.8992949999999997E-3</v>
      </c>
      <c r="T377">
        <v>2.3284909999999999E-2</v>
      </c>
      <c r="U377">
        <v>1.341322E-2</v>
      </c>
      <c r="V377">
        <v>4.6610459999999999E-2</v>
      </c>
      <c r="W377">
        <v>1.082815E-2</v>
      </c>
      <c r="X377">
        <v>2.266982E-2</v>
      </c>
      <c r="Y377">
        <v>1.2426349999999999E-2</v>
      </c>
      <c r="Z377">
        <v>2.3587640000000002E-3</v>
      </c>
      <c r="AA377">
        <v>2.0449490000000001E-2</v>
      </c>
      <c r="AB377">
        <v>9.9074239999999997E-3</v>
      </c>
      <c r="AC377">
        <v>2.7383060000000001E-2</v>
      </c>
      <c r="AD377">
        <v>1.058342E-2</v>
      </c>
      <c r="AE377">
        <v>9.4053149999999992E-3</v>
      </c>
      <c r="AF377" s="2">
        <v>6.8232419999999995E-5</v>
      </c>
    </row>
    <row r="378" spans="6:32" x14ac:dyDescent="0.3">
      <c r="F378">
        <v>377</v>
      </c>
      <c r="H378">
        <v>4.1405409999999997E-2</v>
      </c>
      <c r="I378">
        <v>1.952928E-2</v>
      </c>
      <c r="J378">
        <v>2.7721329999999999E-2</v>
      </c>
      <c r="K378">
        <v>1.314189E-2</v>
      </c>
      <c r="L378">
        <v>3.101191E-2</v>
      </c>
      <c r="M378">
        <v>1.708809E-2</v>
      </c>
      <c r="N378">
        <v>3.8693579999999998E-2</v>
      </c>
      <c r="O378">
        <v>9.5413330000000008E-3</v>
      </c>
      <c r="P378">
        <v>5.4900349999999999E-3</v>
      </c>
      <c r="Q378">
        <v>3.261998E-2</v>
      </c>
      <c r="R378">
        <v>2.7279970000000001E-2</v>
      </c>
      <c r="S378">
        <v>6.8174380000000003E-3</v>
      </c>
      <c r="T378">
        <v>2.1162150000000001E-2</v>
      </c>
      <c r="U378">
        <v>7.7509880000000005E-4</v>
      </c>
      <c r="V378">
        <v>5.3934280000000001E-2</v>
      </c>
      <c r="W378">
        <v>1.4517179999999999E-2</v>
      </c>
      <c r="X378">
        <v>2.7153159999999999E-2</v>
      </c>
      <c r="Y378">
        <v>1.517868E-2</v>
      </c>
      <c r="Z378">
        <v>1.260389E-2</v>
      </c>
      <c r="AA378">
        <v>1.624662E-2</v>
      </c>
      <c r="AB378">
        <v>6.5822149999999998E-3</v>
      </c>
      <c r="AC378">
        <v>2.1152899999999999E-2</v>
      </c>
      <c r="AD378">
        <v>1.1741089999999999E-2</v>
      </c>
      <c r="AE378">
        <v>1.637131E-3</v>
      </c>
      <c r="AF378">
        <v>1.374826E-3</v>
      </c>
    </row>
    <row r="379" spans="6:32" x14ac:dyDescent="0.3">
      <c r="F379">
        <v>378</v>
      </c>
      <c r="H379">
        <v>5.1729890000000001E-2</v>
      </c>
      <c r="I379">
        <v>2.32985E-2</v>
      </c>
      <c r="J379">
        <v>2.47367E-2</v>
      </c>
      <c r="K379">
        <v>1.5749200000000001E-2</v>
      </c>
      <c r="L379">
        <v>3.0084110000000001E-2</v>
      </c>
      <c r="M379">
        <v>1.540732E-2</v>
      </c>
      <c r="N379">
        <v>3.4965780000000002E-2</v>
      </c>
      <c r="O379">
        <v>2.9511749999999999E-3</v>
      </c>
      <c r="P379">
        <v>5.5043399999999999E-3</v>
      </c>
      <c r="Q379">
        <v>3.4152000000000002E-2</v>
      </c>
      <c r="R379">
        <v>2.5038870000000001E-2</v>
      </c>
      <c r="S379">
        <v>5.9293360000000003E-3</v>
      </c>
      <c r="T379">
        <v>2.0222460000000001E-2</v>
      </c>
      <c r="U379">
        <v>1.173627E-2</v>
      </c>
      <c r="V379">
        <v>3.1630350000000002E-2</v>
      </c>
      <c r="W379">
        <v>1.1710089999999999E-2</v>
      </c>
      <c r="X379">
        <v>3.6286470000000001E-2</v>
      </c>
      <c r="Y379">
        <v>1.161563E-2</v>
      </c>
      <c r="Z379">
        <v>1.3786049999999999E-2</v>
      </c>
      <c r="AA379">
        <v>1.7034810000000001E-2</v>
      </c>
      <c r="AB379">
        <v>8.6796430000000008E-3</v>
      </c>
      <c r="AC379">
        <v>2.5390800000000002E-2</v>
      </c>
      <c r="AD379">
        <v>1.665148E-2</v>
      </c>
      <c r="AE379">
        <v>1.717597E-3</v>
      </c>
      <c r="AF379">
        <v>1.0418890000000001E-3</v>
      </c>
    </row>
    <row r="380" spans="6:32" x14ac:dyDescent="0.3">
      <c r="F380">
        <v>379</v>
      </c>
      <c r="H380">
        <v>6.1080990000000002E-2</v>
      </c>
      <c r="I380">
        <v>2.072179E-2</v>
      </c>
      <c r="J380">
        <v>2.451685E-2</v>
      </c>
      <c r="K380">
        <v>1.6514640000000001E-2</v>
      </c>
      <c r="L380">
        <v>3.1893289999999998E-2</v>
      </c>
      <c r="M380">
        <v>1.2283240000000001E-2</v>
      </c>
      <c r="N380">
        <v>3.6282269999999998E-2</v>
      </c>
      <c r="O380">
        <v>5.4881269999999998E-3</v>
      </c>
      <c r="P380">
        <v>1.5009940000000001E-3</v>
      </c>
      <c r="Q380">
        <v>3.2429930000000003E-2</v>
      </c>
      <c r="R380">
        <v>2.649191E-2</v>
      </c>
      <c r="S380">
        <v>6.0876460000000004E-3</v>
      </c>
      <c r="T380">
        <v>2.3073610000000001E-2</v>
      </c>
      <c r="U380">
        <v>5.1696900000000002E-3</v>
      </c>
      <c r="V380">
        <v>3.4706470000000003E-2</v>
      </c>
      <c r="W380">
        <v>1.4547630000000001E-2</v>
      </c>
      <c r="X380">
        <v>2.1113690000000001E-2</v>
      </c>
      <c r="Y380">
        <v>9.5615089999999993E-3</v>
      </c>
      <c r="Z380">
        <v>1.018792E-2</v>
      </c>
      <c r="AA380">
        <v>1.976576E-2</v>
      </c>
      <c r="AB380">
        <v>8.6698090000000005E-3</v>
      </c>
      <c r="AC380">
        <v>2.809569E-2</v>
      </c>
      <c r="AD380">
        <v>9.4247610000000002E-3</v>
      </c>
      <c r="AE380">
        <v>1.6402509999999999E-2</v>
      </c>
      <c r="AF380">
        <v>1.256645E-2</v>
      </c>
    </row>
    <row r="381" spans="6:32" x14ac:dyDescent="0.3">
      <c r="F381">
        <v>380</v>
      </c>
      <c r="H381">
        <v>2.7313469999999999E-2</v>
      </c>
      <c r="I381">
        <v>3.1586969999999999E-2</v>
      </c>
      <c r="J381">
        <v>2.4037340000000001E-2</v>
      </c>
      <c r="K381">
        <v>1.406552E-2</v>
      </c>
      <c r="L381">
        <v>3.0496209999999999E-2</v>
      </c>
      <c r="M381">
        <v>9.4044209999999996E-3</v>
      </c>
      <c r="N381">
        <v>3.3280039999999997E-2</v>
      </c>
      <c r="O381">
        <v>4.9056409999999996E-3</v>
      </c>
      <c r="P381">
        <v>4.60422E-3</v>
      </c>
      <c r="Q381">
        <v>3.0087949999999999E-2</v>
      </c>
      <c r="R381">
        <v>2.4987700000000002E-2</v>
      </c>
      <c r="S381">
        <v>6.4151959999999997E-3</v>
      </c>
      <c r="T381">
        <v>1.72064E-2</v>
      </c>
      <c r="U381">
        <v>8.7488589999999995E-3</v>
      </c>
      <c r="V381">
        <v>3.154945E-2</v>
      </c>
      <c r="W381">
        <v>1.479694E-2</v>
      </c>
      <c r="X381">
        <v>1.340351E-2</v>
      </c>
      <c r="Y381">
        <v>4.5178229999999998E-3</v>
      </c>
      <c r="Z381">
        <v>5.6614880000000001E-3</v>
      </c>
      <c r="AA381">
        <v>2.5398939999999998E-2</v>
      </c>
      <c r="AB381">
        <v>1.1426810000000001E-2</v>
      </c>
      <c r="AC381">
        <v>2.8142049999999998E-2</v>
      </c>
      <c r="AD381">
        <v>1.5974160000000001E-2</v>
      </c>
      <c r="AE381">
        <v>2.8527679999999999E-3</v>
      </c>
      <c r="AF381">
        <v>3.3260730000000001E-3</v>
      </c>
    </row>
    <row r="382" spans="6:32" x14ac:dyDescent="0.3">
      <c r="F382">
        <v>381</v>
      </c>
      <c r="H382">
        <v>2.9841329999999999E-2</v>
      </c>
      <c r="I382">
        <v>2.3683280000000001E-2</v>
      </c>
      <c r="J382">
        <v>2.3023479999999999E-2</v>
      </c>
      <c r="K382">
        <v>9.9058600000000007E-3</v>
      </c>
      <c r="L382">
        <v>3.03661E-2</v>
      </c>
      <c r="M382">
        <v>1.910856E-2</v>
      </c>
      <c r="N382">
        <v>3.4263340000000003E-2</v>
      </c>
      <c r="O382">
        <v>3.2581390000000002E-3</v>
      </c>
      <c r="P382">
        <v>3.5451649999999999E-3</v>
      </c>
      <c r="Q382">
        <v>2.7977410000000001E-2</v>
      </c>
      <c r="R382">
        <v>2.1557239999999998E-2</v>
      </c>
      <c r="S382">
        <v>5.3729119999999997E-3</v>
      </c>
      <c r="T382">
        <v>1.5694619999999999E-2</v>
      </c>
      <c r="U382">
        <v>4.979163E-3</v>
      </c>
      <c r="V382">
        <v>3.1886530000000003E-2</v>
      </c>
      <c r="W382">
        <v>1.148921E-2</v>
      </c>
      <c r="X382">
        <v>9.3300640000000008E-3</v>
      </c>
      <c r="Y382">
        <v>3.9511620000000003E-3</v>
      </c>
      <c r="Z382">
        <v>1.285589E-2</v>
      </c>
      <c r="AA382">
        <v>1.658459E-2</v>
      </c>
      <c r="AB382">
        <v>1.038098E-2</v>
      </c>
      <c r="AC382">
        <v>2.2936419999999999E-2</v>
      </c>
      <c r="AD382">
        <v>3.180549E-3</v>
      </c>
      <c r="AE382">
        <v>6.0554440000000001E-3</v>
      </c>
      <c r="AF382">
        <v>6.6346529999999999E-3</v>
      </c>
    </row>
    <row r="383" spans="6:32" x14ac:dyDescent="0.3">
      <c r="F383">
        <v>382</v>
      </c>
      <c r="H383">
        <v>1.5652599999999999E-2</v>
      </c>
      <c r="I383">
        <v>2.4202209999999998E-2</v>
      </c>
      <c r="J383">
        <v>2.4230939999999999E-2</v>
      </c>
      <c r="K383">
        <v>7.6952130000000002E-3</v>
      </c>
      <c r="L383">
        <v>3.8249140000000001E-2</v>
      </c>
      <c r="M383">
        <v>1.4678689999999999E-2</v>
      </c>
      <c r="N383">
        <v>3.575176E-2</v>
      </c>
      <c r="O383">
        <v>2.313823E-3</v>
      </c>
      <c r="P383">
        <v>3.7035050000000002E-3</v>
      </c>
      <c r="Q383">
        <v>2.589321E-2</v>
      </c>
      <c r="R383">
        <v>2.290091E-2</v>
      </c>
      <c r="S383">
        <v>3.760897E-3</v>
      </c>
      <c r="T383">
        <v>1.733258E-2</v>
      </c>
      <c r="U383">
        <v>4.6757159999999999E-3</v>
      </c>
      <c r="V383">
        <v>3.1058599999999999E-2</v>
      </c>
      <c r="W383">
        <v>9.8550840000000001E-3</v>
      </c>
      <c r="X383">
        <v>1.287025E-2</v>
      </c>
      <c r="Y383">
        <v>3.3407210000000001E-3</v>
      </c>
      <c r="Z383">
        <v>1.7039209999999999E-2</v>
      </c>
      <c r="AA383">
        <v>2.1807509999999999E-2</v>
      </c>
      <c r="AB383">
        <v>1.1142020000000001E-2</v>
      </c>
      <c r="AC383">
        <v>2.5500999999999999E-2</v>
      </c>
      <c r="AD383">
        <v>1.4983639999999999E-2</v>
      </c>
      <c r="AE383">
        <v>4.2262080000000004E-3</v>
      </c>
      <c r="AF383" s="2">
        <v>1.2442469999999999E-5</v>
      </c>
    </row>
    <row r="384" spans="6:32" x14ac:dyDescent="0.3">
      <c r="F384">
        <v>383</v>
      </c>
      <c r="H384">
        <v>2.5465789999999999E-2</v>
      </c>
      <c r="I384">
        <v>2.223818E-2</v>
      </c>
      <c r="J384">
        <v>2.339053E-2</v>
      </c>
      <c r="K384">
        <v>1.1503380000000001E-2</v>
      </c>
      <c r="L384">
        <v>3.5241580000000002E-2</v>
      </c>
      <c r="M384">
        <v>1.234202E-2</v>
      </c>
      <c r="N384">
        <v>3.2667250000000002E-2</v>
      </c>
      <c r="O384">
        <v>1.6865129999999999E-3</v>
      </c>
      <c r="P384">
        <v>8.7002520000000003E-3</v>
      </c>
      <c r="Q384">
        <v>2.9662190000000001E-2</v>
      </c>
      <c r="R384">
        <v>2.4217720000000002E-2</v>
      </c>
      <c r="S384">
        <v>8.7110550000000005E-3</v>
      </c>
      <c r="T384">
        <v>2.296716E-2</v>
      </c>
      <c r="U384">
        <v>2.4786589999999998E-4</v>
      </c>
      <c r="V384">
        <v>3.0358690000000001E-2</v>
      </c>
      <c r="W384">
        <v>1.2611030000000001E-2</v>
      </c>
      <c r="X384">
        <v>1.713112E-2</v>
      </c>
      <c r="Y384">
        <v>1.3555290000000001E-3</v>
      </c>
      <c r="Z384">
        <v>8.0562829999999992E-3</v>
      </c>
      <c r="AA384">
        <v>1.86085E-2</v>
      </c>
      <c r="AB384">
        <v>1.050743E-2</v>
      </c>
      <c r="AC384">
        <v>2.3365259999999999E-2</v>
      </c>
      <c r="AD384">
        <v>1.9287849999999999E-2</v>
      </c>
      <c r="AE384">
        <v>1.218081E-2</v>
      </c>
      <c r="AF384">
        <v>4.8849879999999998E-3</v>
      </c>
    </row>
    <row r="385" spans="6:32" x14ac:dyDescent="0.3">
      <c r="F385">
        <v>384</v>
      </c>
      <c r="H385">
        <v>2.9755469999999999E-2</v>
      </c>
      <c r="I385">
        <v>2.603838E-2</v>
      </c>
      <c r="J385">
        <v>2.2194519999999999E-2</v>
      </c>
      <c r="K385">
        <v>5.5524260000000001E-3</v>
      </c>
      <c r="L385">
        <v>3.2647280000000001E-2</v>
      </c>
      <c r="M385">
        <v>1.307203E-2</v>
      </c>
      <c r="N385">
        <v>3.3912449999999997E-2</v>
      </c>
      <c r="O385">
        <v>1.136363E-3</v>
      </c>
      <c r="P385">
        <v>6.8544749999999996E-3</v>
      </c>
      <c r="Q385">
        <v>2.691501E-2</v>
      </c>
      <c r="R385">
        <v>1.6669059999999999E-2</v>
      </c>
      <c r="S385">
        <v>1.443677E-2</v>
      </c>
      <c r="T385">
        <v>1.7207799999999999E-2</v>
      </c>
      <c r="U385">
        <v>4.0009319999999996E-3</v>
      </c>
      <c r="V385">
        <v>3.1800639999999998E-2</v>
      </c>
      <c r="W385">
        <v>1.166825E-2</v>
      </c>
      <c r="X385">
        <v>1.2286989999999999E-2</v>
      </c>
      <c r="Y385">
        <v>3.9186480000000003E-3</v>
      </c>
      <c r="Z385">
        <v>1.5350340000000001E-2</v>
      </c>
      <c r="AA385">
        <v>1.7670829999999998E-2</v>
      </c>
      <c r="AB385">
        <v>1.0832410000000001E-2</v>
      </c>
      <c r="AC385">
        <v>2.629519E-2</v>
      </c>
      <c r="AD385">
        <v>1.7557740000000001E-3</v>
      </c>
      <c r="AE385">
        <v>8.2615020000000004E-3</v>
      </c>
      <c r="AF385">
        <v>8.2244870000000008E-3</v>
      </c>
    </row>
    <row r="386" spans="6:32" x14ac:dyDescent="0.3">
      <c r="F386">
        <v>385</v>
      </c>
      <c r="H386">
        <v>4.6511320000000002E-2</v>
      </c>
      <c r="I386">
        <v>2.4387180000000001E-2</v>
      </c>
      <c r="J386">
        <v>2.1023090000000001E-2</v>
      </c>
      <c r="K386">
        <v>1.070775E-2</v>
      </c>
      <c r="L386">
        <v>3.3961699999999997E-2</v>
      </c>
      <c r="M386">
        <v>1.249169E-2</v>
      </c>
      <c r="N386">
        <v>3.121927E-2</v>
      </c>
      <c r="O386">
        <v>1.3797880000000001E-3</v>
      </c>
      <c r="P386">
        <v>9.2849730000000002E-3</v>
      </c>
      <c r="Q386">
        <v>2.5335429999999999E-2</v>
      </c>
      <c r="R386">
        <v>1.8830779999999998E-2</v>
      </c>
      <c r="S386">
        <v>1.098579E-2</v>
      </c>
      <c r="T386">
        <v>2.3022529999999999E-2</v>
      </c>
      <c r="U386">
        <v>5.9132280000000004E-3</v>
      </c>
      <c r="V386">
        <v>3.3056700000000001E-2</v>
      </c>
      <c r="W386">
        <v>1.209085E-2</v>
      </c>
      <c r="X386">
        <v>1.2432550000000001E-2</v>
      </c>
      <c r="Y386">
        <v>2.3930069999999999E-3</v>
      </c>
      <c r="Z386">
        <v>9.5458030000000003E-3</v>
      </c>
      <c r="AA386">
        <v>3.400189E-2</v>
      </c>
      <c r="AB386">
        <v>1.0168999999999999E-2</v>
      </c>
      <c r="AC386">
        <v>2.7693229999999999E-2</v>
      </c>
      <c r="AD386">
        <v>8.2951780000000003E-3</v>
      </c>
      <c r="AE386">
        <v>7.024527E-3</v>
      </c>
      <c r="AF386">
        <v>1.448637E-2</v>
      </c>
    </row>
    <row r="387" spans="6:32" x14ac:dyDescent="0.3">
      <c r="F387">
        <v>386</v>
      </c>
      <c r="H387">
        <v>6.3055990000000006E-2</v>
      </c>
      <c r="I387">
        <v>2.44178E-2</v>
      </c>
      <c r="J387">
        <v>1.9287390000000001E-2</v>
      </c>
      <c r="K387">
        <v>1.084214E-2</v>
      </c>
      <c r="L387">
        <v>3.3931940000000001E-2</v>
      </c>
      <c r="M387">
        <v>1.280332E-2</v>
      </c>
      <c r="N387">
        <v>2.7938899999999999E-2</v>
      </c>
      <c r="O387">
        <v>4.8812630000000003E-3</v>
      </c>
      <c r="P387">
        <v>1.30291E-2</v>
      </c>
      <c r="Q387">
        <v>2.5253680000000001E-2</v>
      </c>
      <c r="R387">
        <v>1.792639E-2</v>
      </c>
      <c r="S387">
        <v>7.7419129999999996E-3</v>
      </c>
      <c r="T387">
        <v>2.1467480000000001E-2</v>
      </c>
      <c r="U387">
        <v>5.1796440000000002E-4</v>
      </c>
      <c r="V387">
        <v>2.7450490000000001E-2</v>
      </c>
      <c r="W387">
        <v>1.5879629999999999E-2</v>
      </c>
      <c r="X387">
        <v>1.081324E-2</v>
      </c>
      <c r="Y387">
        <v>7.443428E-4</v>
      </c>
      <c r="Z387">
        <v>1.087952E-2</v>
      </c>
      <c r="AA387">
        <v>2.8082550000000001E-2</v>
      </c>
      <c r="AB387">
        <v>1.072915E-2</v>
      </c>
      <c r="AC387">
        <v>2.554035E-2</v>
      </c>
      <c r="AD387">
        <v>1.004213E-2</v>
      </c>
      <c r="AE387">
        <v>2.4488869999999999E-3</v>
      </c>
      <c r="AF387">
        <v>8.4950330000000008E-3</v>
      </c>
    </row>
    <row r="388" spans="6:32" x14ac:dyDescent="0.3">
      <c r="F388">
        <v>387</v>
      </c>
      <c r="H388">
        <v>7.9502909999999996E-2</v>
      </c>
      <c r="I388">
        <v>2.8783429999999999E-2</v>
      </c>
      <c r="J388">
        <v>1.8579040000000002E-2</v>
      </c>
      <c r="K388">
        <v>9.4318990000000005E-3</v>
      </c>
      <c r="L388">
        <v>3.4655709999999999E-2</v>
      </c>
      <c r="M388">
        <v>1.315911E-2</v>
      </c>
      <c r="N388">
        <v>2.685562E-2</v>
      </c>
      <c r="O388">
        <v>2.9900370000000001E-3</v>
      </c>
      <c r="P388">
        <v>5.2372809999999999E-3</v>
      </c>
      <c r="Q388">
        <v>2.3938750000000002E-2</v>
      </c>
      <c r="R388">
        <v>1.9334380000000002E-2</v>
      </c>
      <c r="S388">
        <v>1.3491360000000001E-2</v>
      </c>
      <c r="T388">
        <v>2.288654E-2</v>
      </c>
      <c r="U388">
        <v>7.1409339999999998E-4</v>
      </c>
      <c r="V388">
        <v>2.9470730000000001E-2</v>
      </c>
      <c r="W388">
        <v>1.6550200000000001E-2</v>
      </c>
      <c r="X388">
        <v>9.7607079999999999E-3</v>
      </c>
      <c r="Y388">
        <v>4.1413309999999998E-3</v>
      </c>
      <c r="Z388">
        <v>1.227406E-2</v>
      </c>
      <c r="AA388">
        <v>3.5001490000000003E-2</v>
      </c>
      <c r="AB388">
        <v>1.0977539999999999E-2</v>
      </c>
      <c r="AC388">
        <v>2.8765599999999999E-2</v>
      </c>
      <c r="AD388">
        <v>1.6402360000000001E-2</v>
      </c>
      <c r="AE388">
        <v>1.017886E-2</v>
      </c>
      <c r="AF388">
        <v>1.096374E-2</v>
      </c>
    </row>
    <row r="389" spans="6:32" x14ac:dyDescent="0.3">
      <c r="F389">
        <v>388</v>
      </c>
      <c r="H389">
        <v>2.6500579999999999E-2</v>
      </c>
      <c r="I389">
        <v>2.747492E-2</v>
      </c>
      <c r="J389">
        <v>1.748618E-2</v>
      </c>
      <c r="K389">
        <v>8.2349629999999997E-3</v>
      </c>
      <c r="L389">
        <v>3.434011E-2</v>
      </c>
      <c r="M389">
        <v>1.2597799999999999E-2</v>
      </c>
      <c r="N389">
        <v>2.9163959999999999E-2</v>
      </c>
      <c r="O389">
        <v>1.2606679999999999E-3</v>
      </c>
      <c r="P389">
        <v>2.3933650000000002E-3</v>
      </c>
      <c r="Q389">
        <v>2.9375910000000002E-2</v>
      </c>
      <c r="R389">
        <v>1.927367E-2</v>
      </c>
      <c r="S389">
        <v>1.8781389999999999E-2</v>
      </c>
      <c r="T389">
        <v>2.080071E-2</v>
      </c>
      <c r="U389">
        <v>1.801401E-3</v>
      </c>
      <c r="V389">
        <v>3.1027409999999998E-2</v>
      </c>
      <c r="W389">
        <v>1.335515E-2</v>
      </c>
      <c r="X389">
        <v>5.915254E-3</v>
      </c>
      <c r="Y389">
        <v>2.3013059999999999E-3</v>
      </c>
      <c r="Z389">
        <v>3.5710329999999999E-3</v>
      </c>
      <c r="AA389">
        <v>2.107823E-2</v>
      </c>
      <c r="AB389">
        <v>8.7711360000000006E-3</v>
      </c>
      <c r="AC389">
        <v>2.618262E-2</v>
      </c>
      <c r="AD389">
        <v>6.7837829999999998E-3</v>
      </c>
      <c r="AE389">
        <v>8.9054700000000004E-3</v>
      </c>
      <c r="AF389">
        <v>1.656765E-2</v>
      </c>
    </row>
    <row r="390" spans="6:32" x14ac:dyDescent="0.3">
      <c r="F390">
        <v>389</v>
      </c>
      <c r="H390">
        <v>3.1462759999999999E-2</v>
      </c>
      <c r="I390">
        <v>2.7727809999999999E-2</v>
      </c>
      <c r="J390">
        <v>1.8891519999999998E-2</v>
      </c>
      <c r="K390">
        <v>7.9298760000000006E-3</v>
      </c>
      <c r="L390">
        <v>3.3633919999999998E-2</v>
      </c>
      <c r="M390">
        <v>1.408032E-2</v>
      </c>
      <c r="N390">
        <v>3.192478E-2</v>
      </c>
      <c r="O390">
        <v>9.0566280000000006E-3</v>
      </c>
      <c r="P390">
        <v>3.1047760000000001E-3</v>
      </c>
      <c r="Q390">
        <v>2.567407E-2</v>
      </c>
      <c r="R390">
        <v>1.761594E-2</v>
      </c>
      <c r="S390">
        <v>1.62186E-2</v>
      </c>
      <c r="T390">
        <v>2.0698620000000001E-2</v>
      </c>
      <c r="U390">
        <v>5.6731400000000001E-3</v>
      </c>
      <c r="V390">
        <v>3.2060239999999997E-2</v>
      </c>
      <c r="W390">
        <v>1.5405220000000001E-2</v>
      </c>
      <c r="X390">
        <v>2.8974119999999998E-3</v>
      </c>
      <c r="Y390">
        <v>6.2751769999999998E-4</v>
      </c>
      <c r="Z390">
        <v>1.223606E-2</v>
      </c>
      <c r="AA390">
        <v>2.5717739999999999E-2</v>
      </c>
      <c r="AB390">
        <v>9.4287099999999999E-3</v>
      </c>
      <c r="AC390">
        <v>2.4505989999999998E-2</v>
      </c>
      <c r="AD390">
        <v>1.2705330000000001E-2</v>
      </c>
      <c r="AE390">
        <v>6.3789490000000001E-3</v>
      </c>
      <c r="AF390">
        <v>1.2714619999999999E-2</v>
      </c>
    </row>
    <row r="391" spans="6:32" x14ac:dyDescent="0.3">
      <c r="F391">
        <v>390</v>
      </c>
      <c r="H391">
        <v>3.9067209999999998E-2</v>
      </c>
      <c r="I391">
        <v>2.8697480000000001E-2</v>
      </c>
      <c r="J391">
        <v>1.8413840000000001E-2</v>
      </c>
      <c r="K391">
        <v>8.3448289999999998E-3</v>
      </c>
      <c r="L391">
        <v>3.0864659999999999E-2</v>
      </c>
      <c r="M391">
        <v>1.375383E-2</v>
      </c>
      <c r="N391">
        <v>2.719864E-2</v>
      </c>
      <c r="O391">
        <v>6.1268809999999998E-3</v>
      </c>
      <c r="P391">
        <v>4.3880940000000004E-3</v>
      </c>
      <c r="Q391">
        <v>3.0205070000000001E-2</v>
      </c>
      <c r="R391">
        <v>1.8915919999999999E-2</v>
      </c>
      <c r="S391">
        <v>1.296276E-2</v>
      </c>
      <c r="T391">
        <v>2.519803E-2</v>
      </c>
      <c r="U391">
        <v>4.2436419999999997E-3</v>
      </c>
      <c r="V391">
        <v>3.3728580000000001E-2</v>
      </c>
      <c r="W391">
        <v>1.03126E-2</v>
      </c>
      <c r="X391">
        <v>5.90232E-3</v>
      </c>
      <c r="Y391">
        <v>2.7412180000000001E-3</v>
      </c>
      <c r="Z391">
        <v>9.8261830000000005E-3</v>
      </c>
      <c r="AA391">
        <v>2.0225819999999999E-2</v>
      </c>
      <c r="AB391">
        <v>1.0168160000000001E-2</v>
      </c>
      <c r="AC391">
        <v>2.5540460000000001E-2</v>
      </c>
      <c r="AD391">
        <v>3.5813450000000001E-3</v>
      </c>
      <c r="AE391">
        <v>5.7248179999999996E-3</v>
      </c>
      <c r="AF391">
        <v>5.5252610000000001E-3</v>
      </c>
    </row>
    <row r="392" spans="6:32" x14ac:dyDescent="0.3">
      <c r="F392">
        <v>391</v>
      </c>
      <c r="H392">
        <v>2.6451769999999999E-2</v>
      </c>
      <c r="I392">
        <v>2.951196E-2</v>
      </c>
      <c r="J392">
        <v>1.7222109999999999E-2</v>
      </c>
      <c r="K392">
        <v>6.0377870000000002E-3</v>
      </c>
      <c r="L392">
        <v>3.2585280000000001E-2</v>
      </c>
      <c r="M392">
        <v>1.5128839999999999E-2</v>
      </c>
      <c r="N392">
        <v>3.0961450000000001E-2</v>
      </c>
      <c r="O392">
        <v>1.177713E-2</v>
      </c>
      <c r="P392">
        <v>6.8895220000000004E-3</v>
      </c>
      <c r="Q392">
        <v>3.5871859999999998E-2</v>
      </c>
      <c r="R392">
        <v>1.475954E-2</v>
      </c>
      <c r="S392">
        <v>1.8720509999999999E-2</v>
      </c>
      <c r="T392">
        <v>2.9006870000000001E-2</v>
      </c>
      <c r="U392">
        <v>6.684929E-3</v>
      </c>
      <c r="V392">
        <v>3.170278E-2</v>
      </c>
      <c r="W392">
        <v>1.294504E-2</v>
      </c>
      <c r="X392">
        <v>1.150936E-3</v>
      </c>
      <c r="Y392">
        <v>6.2072869999999997E-3</v>
      </c>
      <c r="Z392">
        <v>7.625639E-3</v>
      </c>
      <c r="AA392">
        <v>2.268121E-2</v>
      </c>
      <c r="AB392">
        <v>1.073795E-2</v>
      </c>
      <c r="AC392">
        <v>2.6240940000000001E-2</v>
      </c>
      <c r="AD392">
        <v>1.127449E-2</v>
      </c>
      <c r="AE392">
        <v>1.264936E-2</v>
      </c>
      <c r="AF392">
        <v>6.2943399999999998E-3</v>
      </c>
    </row>
    <row r="393" spans="6:32" x14ac:dyDescent="0.3">
      <c r="F393">
        <v>392</v>
      </c>
      <c r="H393">
        <v>2.7360260000000001E-2</v>
      </c>
      <c r="I393">
        <v>2.8227180000000001E-2</v>
      </c>
      <c r="J393">
        <v>1.5763920000000001E-2</v>
      </c>
      <c r="K393">
        <v>5.2304939999999996E-3</v>
      </c>
      <c r="L393">
        <v>2.9895919999999999E-2</v>
      </c>
      <c r="M393">
        <v>1.3606210000000001E-2</v>
      </c>
      <c r="N393">
        <v>2.7386870000000001E-2</v>
      </c>
      <c r="O393">
        <v>1.7947849999999999E-3</v>
      </c>
      <c r="P393">
        <v>6.9937109999999997E-3</v>
      </c>
      <c r="Q393">
        <v>2.3588390000000001E-2</v>
      </c>
      <c r="R393">
        <v>2.5352779999999998E-2</v>
      </c>
      <c r="S393">
        <v>1.9846019999999999E-2</v>
      </c>
      <c r="T393">
        <v>2.1636840000000001E-2</v>
      </c>
      <c r="U393">
        <v>7.5224339999999997E-3</v>
      </c>
      <c r="V393">
        <v>2.0568119999999999E-2</v>
      </c>
      <c r="W393">
        <v>8.6299930000000007E-3</v>
      </c>
      <c r="X393">
        <v>7.912517E-4</v>
      </c>
      <c r="Y393">
        <v>8.1266459999999995E-3</v>
      </c>
      <c r="Z393">
        <v>8.7279980000000007E-3</v>
      </c>
      <c r="AA393">
        <v>2.5994989999999999E-2</v>
      </c>
      <c r="AB393">
        <v>1.056235E-2</v>
      </c>
      <c r="AC393">
        <v>2.650079E-2</v>
      </c>
      <c r="AD393">
        <v>4.9307350000000003E-3</v>
      </c>
      <c r="AE393">
        <v>8.3614589999999999E-3</v>
      </c>
      <c r="AF393">
        <v>7.9402919999999998E-3</v>
      </c>
    </row>
    <row r="394" spans="6:32" x14ac:dyDescent="0.3">
      <c r="F394">
        <v>393</v>
      </c>
      <c r="H394">
        <v>3.6036850000000002E-2</v>
      </c>
      <c r="I394">
        <v>2.8259889999999999E-2</v>
      </c>
      <c r="J394">
        <v>1.3872270000000001E-2</v>
      </c>
      <c r="K394">
        <v>7.2512779999999999E-3</v>
      </c>
      <c r="L394">
        <v>3.7520539999999998E-2</v>
      </c>
      <c r="M394">
        <v>1.491469E-2</v>
      </c>
      <c r="N394">
        <v>2.5964919999999999E-2</v>
      </c>
      <c r="O394">
        <v>5.1499900000000001E-3</v>
      </c>
      <c r="P394">
        <v>9.1330709999999996E-4</v>
      </c>
      <c r="Q394">
        <v>2.9665469999999999E-2</v>
      </c>
      <c r="R394">
        <v>2.029458E-2</v>
      </c>
      <c r="S394">
        <v>1.407081E-2</v>
      </c>
      <c r="T394">
        <v>2.030094E-2</v>
      </c>
      <c r="U394">
        <v>6.3195229999999996E-3</v>
      </c>
      <c r="V394">
        <v>1.0711969999999999E-2</v>
      </c>
      <c r="W394">
        <v>1.36115E-2</v>
      </c>
      <c r="X394" s="2">
        <v>9.9331139999999998E-5</v>
      </c>
      <c r="Y394">
        <v>5.7005879999999997E-4</v>
      </c>
      <c r="Z394">
        <v>7.3277949999999998E-3</v>
      </c>
      <c r="AA394">
        <v>2.4812130000000002E-2</v>
      </c>
      <c r="AB394">
        <v>8.5741800000000007E-3</v>
      </c>
      <c r="AC394">
        <v>2.5802599999999998E-2</v>
      </c>
      <c r="AD394">
        <v>3.079385E-3</v>
      </c>
      <c r="AE394">
        <v>9.9363330000000003E-3</v>
      </c>
      <c r="AF394">
        <v>1.09143E-2</v>
      </c>
    </row>
    <row r="395" spans="6:32" x14ac:dyDescent="0.3">
      <c r="F395">
        <v>394</v>
      </c>
      <c r="H395">
        <v>4.6286960000000002E-2</v>
      </c>
      <c r="I395">
        <v>3.091762E-2</v>
      </c>
      <c r="J395">
        <v>9.3297359999999999E-3</v>
      </c>
      <c r="K395">
        <v>6.4541099999999999E-3</v>
      </c>
      <c r="L395">
        <v>4.2045470000000001E-2</v>
      </c>
      <c r="M395">
        <v>1.477234E-2</v>
      </c>
      <c r="N395">
        <v>3.072807E-2</v>
      </c>
      <c r="O395">
        <v>8.3359780000000008E-3</v>
      </c>
      <c r="P395">
        <v>6.194621E-3</v>
      </c>
      <c r="Q395">
        <v>2.7871819999999999E-2</v>
      </c>
      <c r="R395">
        <v>2.201873E-2</v>
      </c>
      <c r="S395">
        <v>8.5344610000000001E-3</v>
      </c>
      <c r="T395">
        <v>2.6751799999999999E-2</v>
      </c>
      <c r="U395">
        <v>9.7835060000000008E-3</v>
      </c>
      <c r="V395">
        <v>3.9464979999999997E-3</v>
      </c>
      <c r="W395">
        <v>7.2383880000000003E-4</v>
      </c>
      <c r="X395">
        <v>4.8338469999999996E-3</v>
      </c>
      <c r="Y395">
        <v>7.2568660000000001E-4</v>
      </c>
      <c r="Z395">
        <v>8.0508590000000005E-3</v>
      </c>
      <c r="AA395">
        <v>2.3928399999999999E-2</v>
      </c>
      <c r="AB395">
        <v>1.141316E-2</v>
      </c>
      <c r="AC395">
        <v>2.5940310000000001E-2</v>
      </c>
      <c r="AD395">
        <v>9.2231629999999995E-3</v>
      </c>
      <c r="AE395">
        <v>1.0049819999999999E-2</v>
      </c>
      <c r="AF395">
        <v>1.0921E-2</v>
      </c>
    </row>
    <row r="396" spans="6:32" x14ac:dyDescent="0.3">
      <c r="F396">
        <v>395</v>
      </c>
      <c r="H396">
        <v>5.1962729999999999E-2</v>
      </c>
      <c r="I396">
        <v>2.5462240000000001E-2</v>
      </c>
      <c r="J396">
        <v>1.23684E-2</v>
      </c>
      <c r="K396">
        <v>6.4509729999999996E-3</v>
      </c>
      <c r="L396">
        <v>3.5217940000000003E-2</v>
      </c>
      <c r="M396">
        <v>1.5980169999999998E-2</v>
      </c>
      <c r="N396">
        <v>2.9268120000000002E-2</v>
      </c>
      <c r="O396">
        <v>9.7620490000000001E-3</v>
      </c>
      <c r="P396">
        <v>8.9970080000000008E-3</v>
      </c>
      <c r="Q396">
        <v>2.857374E-2</v>
      </c>
      <c r="R396">
        <v>2.550881E-2</v>
      </c>
      <c r="S396">
        <v>1.4255200000000001E-2</v>
      </c>
      <c r="T396">
        <v>2.3963390000000001E-2</v>
      </c>
      <c r="U396">
        <v>6.7616999999999998E-3</v>
      </c>
      <c r="V396">
        <v>2.552859E-2</v>
      </c>
      <c r="W396">
        <v>1.9719300000000002E-3</v>
      </c>
      <c r="X396">
        <v>4.4559839999999996E-3</v>
      </c>
      <c r="Y396">
        <v>3.6720339999999998E-3</v>
      </c>
      <c r="Z396">
        <v>8.0341700000000002E-3</v>
      </c>
      <c r="AA396">
        <v>2.4195049999999999E-2</v>
      </c>
      <c r="AB396">
        <v>1.50568E-2</v>
      </c>
      <c r="AC396">
        <v>2.4689019999999999E-2</v>
      </c>
      <c r="AD396">
        <v>8.6946790000000003E-3</v>
      </c>
      <c r="AE396">
        <v>1.539955E-2</v>
      </c>
      <c r="AF396">
        <v>8.3645279999999995E-3</v>
      </c>
    </row>
    <row r="397" spans="6:32" x14ac:dyDescent="0.3">
      <c r="F397">
        <v>396</v>
      </c>
      <c r="H397">
        <v>6.3543420000000003E-2</v>
      </c>
      <c r="I397">
        <v>2.5996539999999999E-2</v>
      </c>
      <c r="J397">
        <v>1.06588E-2</v>
      </c>
      <c r="K397">
        <v>5.6718439999999997E-3</v>
      </c>
      <c r="L397">
        <v>4.3210980000000003E-2</v>
      </c>
      <c r="M397">
        <v>1.6597629999999999E-2</v>
      </c>
      <c r="N397">
        <v>3.3383309999999999E-2</v>
      </c>
      <c r="O397">
        <v>5.8829779999999996E-3</v>
      </c>
      <c r="P397">
        <v>6.6719800000000001E-3</v>
      </c>
      <c r="Q397">
        <v>2.7701989999999999E-2</v>
      </c>
      <c r="R397">
        <v>2.006894E-2</v>
      </c>
      <c r="S397">
        <v>1.5186669999999999E-2</v>
      </c>
      <c r="T397">
        <v>1.997782E-2</v>
      </c>
      <c r="U397">
        <v>9.1535750000000006E-3</v>
      </c>
      <c r="V397">
        <v>2.4874670000000002E-2</v>
      </c>
      <c r="W397">
        <v>6.9610770000000004E-3</v>
      </c>
      <c r="X397">
        <v>3.3524330000000001E-3</v>
      </c>
      <c r="Y397">
        <v>7.1575049999999998E-3</v>
      </c>
      <c r="Z397">
        <v>5.9444609999999998E-3</v>
      </c>
      <c r="AA397">
        <v>1.811486E-2</v>
      </c>
      <c r="AB397">
        <v>1.3486969999999999E-2</v>
      </c>
      <c r="AC397">
        <v>2.3758250000000002E-2</v>
      </c>
      <c r="AD397">
        <v>2.2037329999999998E-3</v>
      </c>
      <c r="AE397">
        <v>1.5867019999999999E-2</v>
      </c>
      <c r="AF397">
        <v>5.2328110000000004E-3</v>
      </c>
    </row>
    <row r="398" spans="6:32" x14ac:dyDescent="0.3">
      <c r="F398">
        <v>397</v>
      </c>
      <c r="H398">
        <v>3.00326E-2</v>
      </c>
      <c r="I398">
        <v>2.6407139999999999E-2</v>
      </c>
      <c r="J398">
        <v>1.854782E-2</v>
      </c>
      <c r="K398">
        <v>9.2866200000000006E-3</v>
      </c>
      <c r="L398">
        <v>5.0083339999999997E-2</v>
      </c>
      <c r="M398">
        <v>1.4744770000000001E-2</v>
      </c>
      <c r="N398">
        <v>2.0556930000000001E-2</v>
      </c>
      <c r="O398">
        <v>7.6840520000000002E-3</v>
      </c>
      <c r="P398">
        <v>4.08487E-3</v>
      </c>
      <c r="Q398">
        <v>3.176524E-2</v>
      </c>
      <c r="R398">
        <v>2.3480999999999998E-2</v>
      </c>
      <c r="S398">
        <v>1.9175770000000002E-2</v>
      </c>
      <c r="T398">
        <v>2.2602959999999998E-2</v>
      </c>
      <c r="U398">
        <v>1.256433E-2</v>
      </c>
      <c r="V398">
        <v>1.9323070000000001E-2</v>
      </c>
      <c r="W398">
        <v>9.4103520000000003E-3</v>
      </c>
      <c r="X398">
        <v>1.4477970000000001E-4</v>
      </c>
      <c r="Y398">
        <v>5.5810810000000001E-4</v>
      </c>
      <c r="Z398">
        <v>7.7009499999999998E-3</v>
      </c>
      <c r="AA398">
        <v>1.5833409999999999E-2</v>
      </c>
      <c r="AB398">
        <v>1.011507E-2</v>
      </c>
      <c r="AC398">
        <v>2.556199E-2</v>
      </c>
      <c r="AD398">
        <v>3.3029909999999999E-3</v>
      </c>
      <c r="AE398">
        <v>1.3730940000000001E-2</v>
      </c>
      <c r="AF398">
        <v>4.1817130000000001E-3</v>
      </c>
    </row>
    <row r="399" spans="6:32" x14ac:dyDescent="0.3">
      <c r="F399">
        <v>398</v>
      </c>
      <c r="H399">
        <v>3.4911009999999999E-2</v>
      </c>
      <c r="I399">
        <v>2.724174E-2</v>
      </c>
      <c r="J399">
        <v>1.0949220000000001E-2</v>
      </c>
      <c r="K399">
        <v>9.5772889999999992E-3</v>
      </c>
      <c r="L399">
        <v>5.223274E-2</v>
      </c>
      <c r="M399">
        <v>1.3596830000000001E-2</v>
      </c>
      <c r="N399">
        <v>2.4421689999999999E-2</v>
      </c>
      <c r="O399">
        <v>2.6494259999999999E-3</v>
      </c>
      <c r="P399">
        <v>7.7284720000000001E-3</v>
      </c>
      <c r="Q399">
        <v>3.1707119999999998E-2</v>
      </c>
      <c r="R399">
        <v>1.9844460000000001E-2</v>
      </c>
      <c r="S399">
        <v>1.636988E-2</v>
      </c>
      <c r="T399">
        <v>2.241932E-2</v>
      </c>
      <c r="U399">
        <v>8.4050889999999993E-3</v>
      </c>
      <c r="V399">
        <v>2.9741299999999998E-2</v>
      </c>
      <c r="W399">
        <v>2.990365E-3</v>
      </c>
      <c r="X399">
        <v>7.1699019999999997E-3</v>
      </c>
      <c r="Y399">
        <v>2.3054780000000001E-3</v>
      </c>
      <c r="Z399">
        <v>3.758997E-3</v>
      </c>
      <c r="AA399">
        <v>1.1222299999999999E-2</v>
      </c>
      <c r="AB399">
        <v>1.4090460000000001E-2</v>
      </c>
      <c r="AC399">
        <v>2.7684139999999999E-2</v>
      </c>
      <c r="AD399">
        <v>3.1145510000000001E-3</v>
      </c>
      <c r="AE399">
        <v>1.4413570000000001E-2</v>
      </c>
      <c r="AF399">
        <v>4.0449199999999996E-3</v>
      </c>
    </row>
    <row r="400" spans="6:32" x14ac:dyDescent="0.3">
      <c r="F400">
        <v>399</v>
      </c>
      <c r="H400">
        <v>3.4052039999999999E-2</v>
      </c>
      <c r="I400">
        <v>2.7279970000000001E-2</v>
      </c>
      <c r="J400">
        <v>1.1872809999999999E-2</v>
      </c>
      <c r="K400">
        <v>9.3286930000000007E-3</v>
      </c>
      <c r="L400">
        <v>4.653347E-2</v>
      </c>
      <c r="M400">
        <v>1.590987E-2</v>
      </c>
      <c r="N400">
        <v>2.1903510000000001E-2</v>
      </c>
      <c r="O400">
        <v>5.3225759999999999E-3</v>
      </c>
      <c r="P400">
        <v>6.0570989999999998E-3</v>
      </c>
      <c r="Q400">
        <v>2.9219149999999999E-2</v>
      </c>
      <c r="R400">
        <v>2.3222920000000001E-2</v>
      </c>
      <c r="S400">
        <v>1.681763E-2</v>
      </c>
      <c r="T400">
        <v>1.7013790000000001E-2</v>
      </c>
      <c r="U400">
        <v>4.2970480000000004E-3</v>
      </c>
      <c r="V400">
        <v>1.683685E-2</v>
      </c>
      <c r="W400">
        <v>6.0772600000000001E-3</v>
      </c>
      <c r="X400">
        <v>1.7266269999999999E-3</v>
      </c>
      <c r="Y400">
        <v>1.180798E-3</v>
      </c>
      <c r="Z400">
        <v>7.7831749999999998E-3</v>
      </c>
      <c r="AA400">
        <v>2.1418719999999999E-2</v>
      </c>
      <c r="AB400">
        <v>1.7850979999999999E-2</v>
      </c>
      <c r="AC400">
        <v>2.6922749999999999E-2</v>
      </c>
      <c r="AD400">
        <v>5.9179369999999999E-3</v>
      </c>
      <c r="AE400">
        <v>1.358116E-2</v>
      </c>
      <c r="AF400">
        <v>8.0413819999999997E-3</v>
      </c>
    </row>
    <row r="401" spans="6:32" x14ac:dyDescent="0.3">
      <c r="F401">
        <v>400</v>
      </c>
      <c r="H401">
        <v>3.0271920000000001E-2</v>
      </c>
      <c r="I401">
        <v>2.6674960000000001E-2</v>
      </c>
      <c r="J401">
        <v>1.985714E-3</v>
      </c>
      <c r="K401">
        <v>9.1238469999999992E-3</v>
      </c>
      <c r="L401">
        <v>4.8144699999999999E-2</v>
      </c>
      <c r="M401">
        <v>1.4241719999999999E-2</v>
      </c>
      <c r="N401">
        <v>2.6249740000000001E-2</v>
      </c>
      <c r="O401">
        <v>6.7421499999999997E-3</v>
      </c>
      <c r="P401">
        <v>6.5529500000000001E-3</v>
      </c>
      <c r="Q401">
        <v>3.2241730000000003E-2</v>
      </c>
      <c r="R401">
        <v>2.7284989999999999E-2</v>
      </c>
      <c r="S401">
        <v>6.919026E-3</v>
      </c>
      <c r="T401">
        <v>2.261256E-2</v>
      </c>
      <c r="U401">
        <v>9.6268059999999999E-3</v>
      </c>
      <c r="V401">
        <v>1.137793E-2</v>
      </c>
      <c r="W401">
        <v>1.3016460000000001E-3</v>
      </c>
      <c r="X401">
        <v>1.4037489999999999E-3</v>
      </c>
      <c r="Y401">
        <v>9.6049899999999997E-4</v>
      </c>
      <c r="Z401">
        <v>2.8523799999999998E-3</v>
      </c>
      <c r="AA401">
        <v>2.0585829999999999E-2</v>
      </c>
      <c r="AB401">
        <v>2.017799E-2</v>
      </c>
      <c r="AC401">
        <v>2.4643689999999999E-2</v>
      </c>
      <c r="AD401">
        <v>6.3520069999999998E-3</v>
      </c>
      <c r="AE401">
        <v>1.239583E-2</v>
      </c>
      <c r="AF401">
        <v>4.909605E-3</v>
      </c>
    </row>
    <row r="402" spans="6:32" x14ac:dyDescent="0.3">
      <c r="F402">
        <v>401</v>
      </c>
      <c r="H402">
        <v>3.1208690000000001E-2</v>
      </c>
      <c r="I402">
        <v>2.454636E-2</v>
      </c>
      <c r="J402">
        <v>4.8045809999999996E-3</v>
      </c>
      <c r="K402">
        <v>2.647951E-3</v>
      </c>
      <c r="L402">
        <v>3.1928570000000003E-2</v>
      </c>
      <c r="M402">
        <v>1.4875080000000001E-2</v>
      </c>
      <c r="N402">
        <v>2.665886E-2</v>
      </c>
      <c r="O402">
        <v>4.297599E-3</v>
      </c>
      <c r="P402">
        <v>5.870625E-3</v>
      </c>
      <c r="Q402">
        <v>3.1163199999999999E-2</v>
      </c>
      <c r="R402">
        <v>3.0687699999999998E-2</v>
      </c>
      <c r="S402">
        <v>1.0785370000000001E-2</v>
      </c>
      <c r="T402">
        <v>2.264509E-2</v>
      </c>
      <c r="U402">
        <v>8.1798730000000007E-3</v>
      </c>
      <c r="V402">
        <v>1.0402979999999999E-2</v>
      </c>
      <c r="W402">
        <v>8.6353119999999992E-3</v>
      </c>
      <c r="X402">
        <v>8.6723270000000003E-4</v>
      </c>
      <c r="Y402">
        <v>1.8337369999999999E-4</v>
      </c>
      <c r="Z402">
        <v>5.9533120000000001E-4</v>
      </c>
      <c r="AA402">
        <v>2.2104410000000001E-2</v>
      </c>
      <c r="AB402">
        <v>1.7608459999999999E-2</v>
      </c>
      <c r="AC402">
        <v>2.703823E-2</v>
      </c>
      <c r="AD402">
        <v>4.9888789999999999E-3</v>
      </c>
      <c r="AE402">
        <v>2.214089E-2</v>
      </c>
      <c r="AF402">
        <v>3.393292E-3</v>
      </c>
    </row>
    <row r="403" spans="6:32" x14ac:dyDescent="0.3">
      <c r="F403">
        <v>402</v>
      </c>
      <c r="H403">
        <v>3.8835700000000001E-2</v>
      </c>
      <c r="I403">
        <v>2.487779E-2</v>
      </c>
      <c r="J403">
        <v>6.7771079999999996E-3</v>
      </c>
      <c r="K403">
        <v>9.7268820000000005E-4</v>
      </c>
      <c r="L403">
        <v>4.4010010000000002E-2</v>
      </c>
      <c r="M403">
        <v>1.576398E-2</v>
      </c>
      <c r="N403">
        <v>2.8088689999999999E-2</v>
      </c>
      <c r="O403">
        <v>6.0573670000000001E-3</v>
      </c>
      <c r="P403">
        <v>7.9809579999999998E-3</v>
      </c>
      <c r="Q403">
        <v>2.9068719999999999E-2</v>
      </c>
      <c r="R403">
        <v>2.370597E-2</v>
      </c>
      <c r="S403">
        <v>1.0816539999999999E-2</v>
      </c>
      <c r="T403">
        <v>2.094041E-2</v>
      </c>
      <c r="U403">
        <v>6.5476600000000003E-3</v>
      </c>
      <c r="V403">
        <v>3.3087699999999998E-2</v>
      </c>
      <c r="W403">
        <v>5.0217209999999998E-3</v>
      </c>
      <c r="X403">
        <v>6.5062940000000004E-4</v>
      </c>
      <c r="Y403">
        <v>2.2173520000000001E-3</v>
      </c>
      <c r="Z403">
        <v>3.0598040000000002E-3</v>
      </c>
      <c r="AA403">
        <v>1.9177409999999999E-2</v>
      </c>
      <c r="AB403">
        <v>1.6538009999999999E-2</v>
      </c>
      <c r="AC403">
        <v>2.4854279999999999E-2</v>
      </c>
      <c r="AD403">
        <v>2.535224E-3</v>
      </c>
      <c r="AE403">
        <v>1.766583E-2</v>
      </c>
      <c r="AF403">
        <v>5.2575770000000003E-3</v>
      </c>
    </row>
    <row r="404" spans="6:32" x14ac:dyDescent="0.3">
      <c r="F404">
        <v>403</v>
      </c>
      <c r="H404">
        <v>3.2999590000000002E-2</v>
      </c>
      <c r="I404">
        <v>2.4356829999999999E-2</v>
      </c>
      <c r="J404">
        <v>2.4852310000000001E-3</v>
      </c>
      <c r="K404">
        <v>5.9183389999999999E-3</v>
      </c>
      <c r="L404">
        <v>4.0519060000000003E-2</v>
      </c>
      <c r="M404">
        <v>1.6475119999999999E-2</v>
      </c>
      <c r="N404">
        <v>2.2669970000000001E-2</v>
      </c>
      <c r="O404">
        <v>4.0127929999999997E-3</v>
      </c>
      <c r="P404">
        <v>6.1850849999999999E-3</v>
      </c>
      <c r="Q404">
        <v>3.3361809999999999E-2</v>
      </c>
      <c r="R404">
        <v>2.7049139999999999E-2</v>
      </c>
      <c r="S404">
        <v>1.137123E-2</v>
      </c>
      <c r="T404">
        <v>2.4334000000000001E-2</v>
      </c>
      <c r="U404">
        <v>7.2489679999999997E-3</v>
      </c>
      <c r="V404">
        <v>5.730176E-2</v>
      </c>
      <c r="W404">
        <v>6.4458550000000003E-3</v>
      </c>
      <c r="X404" s="2">
        <v>5.412102E-5</v>
      </c>
      <c r="Y404">
        <v>3.046811E-3</v>
      </c>
      <c r="Z404">
        <v>8.8420510000000003E-4</v>
      </c>
      <c r="AA404">
        <v>1.774251E-2</v>
      </c>
      <c r="AB404">
        <v>1.4126110000000001E-2</v>
      </c>
      <c r="AC404">
        <v>2.803189E-2</v>
      </c>
      <c r="AD404">
        <v>3.4298900000000001E-3</v>
      </c>
      <c r="AE404">
        <v>1.8666329999999998E-2</v>
      </c>
      <c r="AF404">
        <v>2.6318729999999999E-3</v>
      </c>
    </row>
    <row r="405" spans="6:32" x14ac:dyDescent="0.3">
      <c r="F405">
        <v>404</v>
      </c>
      <c r="H405">
        <v>3.1710000000000002E-2</v>
      </c>
      <c r="I405">
        <v>1.8840160000000002E-2</v>
      </c>
      <c r="J405">
        <v>1.492649E-3</v>
      </c>
      <c r="K405">
        <v>3.040582E-3</v>
      </c>
      <c r="L405">
        <v>4.1686979999999998E-2</v>
      </c>
      <c r="M405">
        <v>1.6369849999999998E-2</v>
      </c>
      <c r="N405">
        <v>2.7792569999999999E-2</v>
      </c>
      <c r="O405">
        <v>9.6114719999999994E-3</v>
      </c>
      <c r="P405">
        <v>3.7768630000000001E-3</v>
      </c>
      <c r="Q405">
        <v>3.2096550000000001E-2</v>
      </c>
      <c r="R405">
        <v>2.0125939999999998E-2</v>
      </c>
      <c r="S405">
        <v>1.171613E-2</v>
      </c>
      <c r="T405">
        <v>2.6200350000000001E-2</v>
      </c>
      <c r="U405">
        <v>6.3236799999999999E-3</v>
      </c>
      <c r="V405">
        <v>1.52283E-2</v>
      </c>
      <c r="W405">
        <v>3.795624E-3</v>
      </c>
      <c r="X405">
        <v>6.6286329999999997E-4</v>
      </c>
      <c r="Y405">
        <v>3.6568940000000002E-4</v>
      </c>
      <c r="Z405">
        <v>2.3097399999999998E-3</v>
      </c>
      <c r="AA405">
        <v>1.6882330000000001E-2</v>
      </c>
      <c r="AB405">
        <v>6.9834290000000002E-3</v>
      </c>
      <c r="AC405">
        <v>2.8008080000000001E-2</v>
      </c>
      <c r="AD405">
        <v>1.664579E-3</v>
      </c>
      <c r="AE405">
        <v>2.3330300000000002E-2</v>
      </c>
      <c r="AF405">
        <v>7.2589519999999999E-3</v>
      </c>
    </row>
    <row r="406" spans="6:32" x14ac:dyDescent="0.3">
      <c r="F406">
        <v>405</v>
      </c>
      <c r="H406">
        <v>3.271052E-2</v>
      </c>
      <c r="I406">
        <v>1.9052619999999999E-2</v>
      </c>
      <c r="J406">
        <v>7.543653E-3</v>
      </c>
      <c r="K406">
        <v>5.8210789999999998E-3</v>
      </c>
      <c r="L406">
        <v>4.4611989999999997E-2</v>
      </c>
      <c r="M406">
        <v>1.4554940000000001E-2</v>
      </c>
      <c r="N406">
        <v>3.1444710000000001E-2</v>
      </c>
      <c r="O406">
        <v>3.7810650000000001E-3</v>
      </c>
      <c r="P406">
        <v>6.8434330000000003E-3</v>
      </c>
      <c r="Q406">
        <v>3.4957599999999998E-2</v>
      </c>
      <c r="R406">
        <v>1.8813010000000002E-2</v>
      </c>
      <c r="S406">
        <v>1.006305E-2</v>
      </c>
      <c r="T406">
        <v>2.5862989999999999E-2</v>
      </c>
      <c r="U406">
        <v>8.006394E-3</v>
      </c>
      <c r="V406">
        <v>3.4411849999999998E-3</v>
      </c>
      <c r="W406">
        <v>1.2742879999999999E-3</v>
      </c>
      <c r="X406">
        <v>6.2935049999999996E-3</v>
      </c>
      <c r="Y406">
        <v>1.9068869999999999E-3</v>
      </c>
      <c r="Z406">
        <v>3.3181310000000002E-3</v>
      </c>
      <c r="AA406">
        <v>1.4604239999999999E-2</v>
      </c>
      <c r="AB406">
        <v>1.091468E-2</v>
      </c>
      <c r="AC406">
        <v>2.84236E-2</v>
      </c>
      <c r="AD406">
        <v>2.6204290000000001E-3</v>
      </c>
      <c r="AE406">
        <v>1.7589509999999999E-2</v>
      </c>
      <c r="AF406">
        <v>2.6474889999999998E-3</v>
      </c>
    </row>
    <row r="407" spans="6:32" x14ac:dyDescent="0.3">
      <c r="F407">
        <v>406</v>
      </c>
      <c r="H407">
        <v>3.5404379999999999E-2</v>
      </c>
      <c r="I407">
        <v>2.3051800000000001E-2</v>
      </c>
      <c r="J407">
        <v>9.4822050000000005E-3</v>
      </c>
      <c r="K407">
        <v>1.2904409999999999E-4</v>
      </c>
      <c r="L407">
        <v>4.1217360000000001E-2</v>
      </c>
      <c r="M407">
        <v>1.3938320000000001E-2</v>
      </c>
      <c r="N407">
        <v>2.8831320000000001E-2</v>
      </c>
      <c r="O407">
        <v>3.690526E-3</v>
      </c>
      <c r="P407">
        <v>1.0157269999999999E-2</v>
      </c>
      <c r="Q407">
        <v>3.3970859999999999E-2</v>
      </c>
      <c r="R407">
        <v>1.9913210000000001E-2</v>
      </c>
      <c r="S407">
        <v>9.4754990000000001E-3</v>
      </c>
      <c r="T407">
        <v>2.2432629999999999E-2</v>
      </c>
      <c r="U407">
        <v>6.4083930000000001E-3</v>
      </c>
      <c r="V407">
        <v>4.4881110000000004E-3</v>
      </c>
      <c r="W407">
        <v>2.6934440000000001E-3</v>
      </c>
      <c r="X407">
        <v>5.8721750000000003E-3</v>
      </c>
      <c r="Y407">
        <v>2.3541E-3</v>
      </c>
      <c r="Z407">
        <v>2.349973E-3</v>
      </c>
      <c r="AA407">
        <v>1.5961969999999999E-2</v>
      </c>
      <c r="AB407">
        <v>1.734424E-2</v>
      </c>
      <c r="AC407">
        <v>2.5660519999999999E-2</v>
      </c>
      <c r="AD407">
        <v>2.7897950000000001E-4</v>
      </c>
      <c r="AE407">
        <v>1.4585849999999999E-2</v>
      </c>
      <c r="AF407">
        <v>3.234982E-3</v>
      </c>
    </row>
    <row r="408" spans="6:32" x14ac:dyDescent="0.3">
      <c r="F408">
        <v>407</v>
      </c>
      <c r="H408">
        <v>2.9337289999999999E-2</v>
      </c>
      <c r="I408">
        <v>2.4338950000000002E-2</v>
      </c>
      <c r="J408">
        <v>3.0783709999999999E-3</v>
      </c>
      <c r="K408">
        <v>2.3744109999999999E-3</v>
      </c>
      <c r="L408">
        <v>3.5054979999999999E-2</v>
      </c>
      <c r="M408">
        <v>1.704423E-2</v>
      </c>
      <c r="N408">
        <v>3.0005750000000001E-2</v>
      </c>
      <c r="O408">
        <v>3.9574800000000002E-3</v>
      </c>
      <c r="P408">
        <v>7.5269789999999996E-3</v>
      </c>
      <c r="Q408">
        <v>3.2578320000000001E-2</v>
      </c>
      <c r="R408">
        <v>1.958267E-2</v>
      </c>
      <c r="S408">
        <v>6.5699820000000003E-3</v>
      </c>
      <c r="T408">
        <v>2.4519659999999999E-2</v>
      </c>
      <c r="U408">
        <v>3.175125E-3</v>
      </c>
      <c r="V408">
        <v>1.7756219999999999E-4</v>
      </c>
      <c r="W408">
        <v>3.0508639999999999E-3</v>
      </c>
      <c r="X408">
        <v>4.505411E-3</v>
      </c>
      <c r="Y408">
        <v>2.622873E-3</v>
      </c>
      <c r="Z408">
        <v>4.7750470000000001E-3</v>
      </c>
      <c r="AA408">
        <v>1.086178E-2</v>
      </c>
      <c r="AB408">
        <v>1.1710079999999999E-2</v>
      </c>
      <c r="AC408">
        <v>2.5229540000000002E-2</v>
      </c>
      <c r="AD408">
        <v>6.0093400000000002E-4</v>
      </c>
      <c r="AE408">
        <v>1.5998660000000001E-2</v>
      </c>
      <c r="AF408">
        <v>2.4042730000000002E-3</v>
      </c>
    </row>
    <row r="409" spans="6:32" x14ac:dyDescent="0.3">
      <c r="F409">
        <v>408</v>
      </c>
      <c r="H409">
        <v>2.9863879999999999E-2</v>
      </c>
      <c r="I409">
        <v>2.7000320000000001E-2</v>
      </c>
      <c r="J409">
        <v>1.620856E-2</v>
      </c>
      <c r="K409">
        <v>1.735419E-3</v>
      </c>
      <c r="L409">
        <v>3.7867779999999997E-2</v>
      </c>
      <c r="M409">
        <v>1.531647E-2</v>
      </c>
      <c r="N409">
        <v>2.9985789999999998E-2</v>
      </c>
      <c r="O409">
        <v>1.9381940000000001E-3</v>
      </c>
      <c r="P409">
        <v>8.4160859999999997E-3</v>
      </c>
      <c r="Q409">
        <v>3.2537589999999998E-2</v>
      </c>
      <c r="R409">
        <v>1.846892E-2</v>
      </c>
      <c r="S409">
        <v>1.1749829999999999E-2</v>
      </c>
      <c r="T409">
        <v>2.3603889999999999E-2</v>
      </c>
      <c r="U409">
        <v>4.2949169999999997E-3</v>
      </c>
      <c r="V409">
        <v>4.7412510000000003E-4</v>
      </c>
      <c r="W409">
        <v>1.491278E-3</v>
      </c>
      <c r="X409">
        <v>9.6152419999999995E-3</v>
      </c>
      <c r="Y409">
        <v>3.5275969999999999E-3</v>
      </c>
      <c r="Z409">
        <v>1.253456E-3</v>
      </c>
      <c r="AA409">
        <v>1.7048299999999999E-2</v>
      </c>
      <c r="AB409">
        <v>1.542431E-2</v>
      </c>
      <c r="AC409">
        <v>2.0606340000000001E-2</v>
      </c>
      <c r="AD409">
        <v>1.6346570000000001E-3</v>
      </c>
      <c r="AE409">
        <v>1.828343E-2</v>
      </c>
      <c r="AF409">
        <v>2.9233100000000001E-3</v>
      </c>
    </row>
    <row r="410" spans="6:32" x14ac:dyDescent="0.3">
      <c r="F410">
        <v>409</v>
      </c>
      <c r="H410">
        <v>3.1538379999999998E-2</v>
      </c>
      <c r="I410">
        <v>2.2229079999999998E-2</v>
      </c>
      <c r="J410">
        <v>1.441303E-2</v>
      </c>
      <c r="K410">
        <v>9.7094769999999993E-3</v>
      </c>
      <c r="L410">
        <v>3.9801120000000002E-2</v>
      </c>
      <c r="M410">
        <v>1.2937479999999999E-2</v>
      </c>
      <c r="N410">
        <v>2.8659810000000001E-2</v>
      </c>
      <c r="O410">
        <v>3.1739030000000001E-3</v>
      </c>
      <c r="P410">
        <v>8.0726519999999996E-3</v>
      </c>
      <c r="Q410">
        <v>3.2768989999999998E-2</v>
      </c>
      <c r="R410">
        <v>2.059565E-2</v>
      </c>
      <c r="S410">
        <v>9.9036990000000002E-3</v>
      </c>
      <c r="T410">
        <v>2.446893E-2</v>
      </c>
      <c r="U410">
        <v>5.5046829999999998E-3</v>
      </c>
      <c r="V410">
        <v>5.0343569999999997E-3</v>
      </c>
      <c r="W410">
        <v>2.8568510000000002E-4</v>
      </c>
      <c r="X410">
        <v>4.8204959999999996E-3</v>
      </c>
      <c r="Y410">
        <v>2.865598E-3</v>
      </c>
      <c r="Z410">
        <v>5.0830839999999999E-3</v>
      </c>
      <c r="AA410">
        <v>1.194316E-2</v>
      </c>
      <c r="AB410">
        <v>1.1340889999999999E-2</v>
      </c>
      <c r="AC410">
        <v>2.173808E-2</v>
      </c>
      <c r="AD410">
        <v>1.8474459999999999E-4</v>
      </c>
      <c r="AE410">
        <v>2.0673899999999999E-2</v>
      </c>
      <c r="AF410">
        <v>5.6232809999999999E-3</v>
      </c>
    </row>
    <row r="411" spans="6:32" x14ac:dyDescent="0.3">
      <c r="F411">
        <v>410</v>
      </c>
      <c r="H411">
        <v>3.0087949999999999E-2</v>
      </c>
      <c r="I411">
        <v>2.6187350000000002E-2</v>
      </c>
      <c r="J411">
        <v>2.283439E-2</v>
      </c>
      <c r="K411">
        <v>1.115054E-2</v>
      </c>
      <c r="L411">
        <v>3.7378219999999997E-2</v>
      </c>
      <c r="M411">
        <v>1.7779900000000001E-2</v>
      </c>
      <c r="N411">
        <v>2.9962969999999998E-2</v>
      </c>
      <c r="O411">
        <v>1.9027740000000001E-3</v>
      </c>
      <c r="P411">
        <v>9.2786029999999999E-3</v>
      </c>
      <c r="Q411">
        <v>3.1830700000000003E-2</v>
      </c>
      <c r="R411">
        <v>2.131771E-2</v>
      </c>
      <c r="S411">
        <v>3.3127370000000001E-3</v>
      </c>
      <c r="T411">
        <v>2.540777E-2</v>
      </c>
      <c r="U411">
        <v>4.0667500000000001E-3</v>
      </c>
      <c r="V411">
        <v>1.3538059999999999E-2</v>
      </c>
      <c r="W411">
        <v>6.4915420000000005E-4</v>
      </c>
      <c r="X411">
        <v>5.95811E-3</v>
      </c>
      <c r="Y411">
        <v>4.0718170000000001E-3</v>
      </c>
      <c r="Z411">
        <v>3.4951719999999999E-3</v>
      </c>
      <c r="AA411">
        <v>2.1748839999999998E-2</v>
      </c>
      <c r="AB411">
        <v>1.5784200000000002E-2</v>
      </c>
      <c r="AC411">
        <v>2.5500129999999999E-2</v>
      </c>
      <c r="AD411">
        <v>2.9802319999999998E-4</v>
      </c>
      <c r="AE411">
        <v>1.7294199999999999E-2</v>
      </c>
      <c r="AF411">
        <v>1.1960269999999999E-3</v>
      </c>
    </row>
    <row r="412" spans="6:32" x14ac:dyDescent="0.3">
      <c r="F412">
        <v>411</v>
      </c>
      <c r="H412">
        <v>3.0736159999999998E-2</v>
      </c>
      <c r="I412">
        <v>2.1165340000000001E-2</v>
      </c>
      <c r="J412">
        <v>2.0907820000000001E-2</v>
      </c>
      <c r="K412">
        <v>9.4088910000000002E-4</v>
      </c>
      <c r="L412">
        <v>3.6810429999999998E-2</v>
      </c>
      <c r="M412">
        <v>1.310036E-2</v>
      </c>
      <c r="N412">
        <v>2.9109929999999999E-2</v>
      </c>
      <c r="O412">
        <v>4.1054339999999998E-3</v>
      </c>
      <c r="P412">
        <v>7.3867439999999998E-3</v>
      </c>
      <c r="Q412">
        <v>3.2771500000000002E-2</v>
      </c>
      <c r="R412">
        <v>1.9375799999999999E-2</v>
      </c>
      <c r="S412">
        <v>3.1481090000000001E-3</v>
      </c>
      <c r="T412">
        <v>2.3141060000000001E-2</v>
      </c>
      <c r="U412">
        <v>2.5878849999999998E-3</v>
      </c>
      <c r="V412">
        <v>2.0635279999999999E-2</v>
      </c>
      <c r="W412">
        <v>1.674294E-4</v>
      </c>
      <c r="X412">
        <v>6.3482970000000001E-3</v>
      </c>
      <c r="Y412">
        <v>3.009856E-3</v>
      </c>
      <c r="Z412">
        <v>6.5136999999999999E-3</v>
      </c>
      <c r="AA412">
        <v>9.9527839999999992E-3</v>
      </c>
      <c r="AB412">
        <v>1.7455999999999999E-2</v>
      </c>
      <c r="AC412">
        <v>1.8762129999999998E-2</v>
      </c>
      <c r="AD412">
        <v>1.4823080000000001E-3</v>
      </c>
      <c r="AE412">
        <v>2.0786610000000001E-2</v>
      </c>
      <c r="AF412">
        <v>3.3608079999999999E-3</v>
      </c>
    </row>
    <row r="413" spans="6:32" x14ac:dyDescent="0.3">
      <c r="F413">
        <v>412</v>
      </c>
      <c r="H413">
        <v>2.9763999999999999E-2</v>
      </c>
      <c r="I413">
        <v>1.4172789999999999E-2</v>
      </c>
      <c r="J413">
        <v>2.3273970000000001E-2</v>
      </c>
      <c r="K413">
        <v>1.997352E-3</v>
      </c>
      <c r="L413">
        <v>3.5045590000000001E-2</v>
      </c>
      <c r="M413">
        <v>1.2554589999999999E-2</v>
      </c>
      <c r="N413">
        <v>2.837783E-2</v>
      </c>
      <c r="O413">
        <v>2.6977360000000001E-3</v>
      </c>
      <c r="P413">
        <v>8.5633099999999993E-3</v>
      </c>
      <c r="Q413">
        <v>3.2893869999999999E-2</v>
      </c>
      <c r="R413">
        <v>2.1250439999999999E-2</v>
      </c>
      <c r="S413">
        <v>6.9940389999999996E-3</v>
      </c>
      <c r="T413">
        <v>2.1887589999999998E-2</v>
      </c>
      <c r="U413">
        <v>3.9314930000000003E-3</v>
      </c>
      <c r="V413">
        <v>4.2612550000000003E-3</v>
      </c>
      <c r="W413">
        <v>2.9293890000000001E-3</v>
      </c>
      <c r="X413">
        <v>6.9775729999999999E-3</v>
      </c>
      <c r="Y413">
        <v>1.3993530000000001E-3</v>
      </c>
      <c r="Z413">
        <v>2.9318780000000002E-3</v>
      </c>
      <c r="AA413">
        <v>1.8743780000000002E-2</v>
      </c>
      <c r="AB413">
        <v>1.2911769999999999E-2</v>
      </c>
      <c r="AC413">
        <v>2.1410729999999999E-2</v>
      </c>
      <c r="AD413">
        <v>3.5676660000000002E-3</v>
      </c>
      <c r="AE413">
        <v>2.3137600000000001E-2</v>
      </c>
      <c r="AF413">
        <v>6.8640710000000002E-3</v>
      </c>
    </row>
    <row r="414" spans="6:32" x14ac:dyDescent="0.3">
      <c r="F414">
        <v>413</v>
      </c>
      <c r="H414">
        <v>3.1510639999999999E-2</v>
      </c>
      <c r="I414">
        <v>1.736072E-2</v>
      </c>
      <c r="J414">
        <v>2.9559430000000001E-2</v>
      </c>
      <c r="K414">
        <v>9.3227619999999996E-4</v>
      </c>
      <c r="L414">
        <v>3.2974870000000003E-2</v>
      </c>
      <c r="M414">
        <v>1.3867350000000001E-2</v>
      </c>
      <c r="N414">
        <v>2.7426200000000001E-2</v>
      </c>
      <c r="O414">
        <v>2.446368E-3</v>
      </c>
      <c r="P414">
        <v>6.3144189999999999E-3</v>
      </c>
      <c r="Q414">
        <v>3.219238E-2</v>
      </c>
      <c r="R414">
        <v>2.2375349999999999E-2</v>
      </c>
      <c r="S414">
        <v>1.83925E-3</v>
      </c>
      <c r="T414">
        <v>2.4052540000000001E-2</v>
      </c>
      <c r="U414" s="2">
        <v>2.1815300000000001E-5</v>
      </c>
      <c r="V414">
        <v>5.5041609999999996E-3</v>
      </c>
      <c r="W414">
        <v>1.52418E-3</v>
      </c>
      <c r="X414">
        <v>6.609261E-3</v>
      </c>
      <c r="Y414">
        <v>1.140982E-3</v>
      </c>
      <c r="Z414">
        <v>4.786223E-3</v>
      </c>
      <c r="AA414">
        <v>1.6428439999999999E-2</v>
      </c>
      <c r="AB414">
        <v>1.9604440000000001E-2</v>
      </c>
      <c r="AC414">
        <v>3.1263230000000003E-2</v>
      </c>
      <c r="AD414">
        <v>2.16797E-3</v>
      </c>
      <c r="AE414">
        <v>1.264301E-2</v>
      </c>
      <c r="AF414">
        <v>2.3831130000000001E-3</v>
      </c>
    </row>
    <row r="415" spans="6:32" x14ac:dyDescent="0.3">
      <c r="F415">
        <v>414</v>
      </c>
      <c r="H415">
        <v>3.1890349999999998E-2</v>
      </c>
      <c r="I415">
        <v>1.8725809999999999E-2</v>
      </c>
      <c r="J415">
        <v>3.171471E-2</v>
      </c>
      <c r="K415">
        <v>2.485901E-3</v>
      </c>
      <c r="L415">
        <v>3.2783E-2</v>
      </c>
      <c r="M415">
        <v>1.5421519999999999E-2</v>
      </c>
      <c r="N415">
        <v>2.694179E-2</v>
      </c>
      <c r="O415">
        <v>2.183571E-3</v>
      </c>
      <c r="P415">
        <v>6.8682880000000002E-3</v>
      </c>
      <c r="Q415">
        <v>3.2702700000000001E-2</v>
      </c>
      <c r="R415">
        <v>2.083051E-2</v>
      </c>
      <c r="S415">
        <v>5.653501E-3</v>
      </c>
      <c r="T415">
        <v>2.3785669999999998E-2</v>
      </c>
      <c r="U415">
        <v>1.0228749999999999E-3</v>
      </c>
      <c r="V415">
        <v>7.7796879999999999E-3</v>
      </c>
      <c r="W415">
        <v>5.2136179999999997E-4</v>
      </c>
      <c r="X415">
        <v>7.0108469999999997E-3</v>
      </c>
      <c r="Y415">
        <v>1.2887269999999999E-3</v>
      </c>
      <c r="Z415">
        <v>5.3795869999999999E-3</v>
      </c>
      <c r="AA415">
        <v>1.0756430000000001E-2</v>
      </c>
      <c r="AB415">
        <v>1.796588E-2</v>
      </c>
      <c r="AC415">
        <v>2.614816E-2</v>
      </c>
      <c r="AD415">
        <v>6.5934659999999999E-4</v>
      </c>
      <c r="AE415">
        <v>1.401556E-2</v>
      </c>
      <c r="AF415">
        <v>4.4097600000000004E-3</v>
      </c>
    </row>
    <row r="416" spans="6:32" x14ac:dyDescent="0.3">
      <c r="F416">
        <v>415</v>
      </c>
      <c r="H416">
        <v>3.3064379999999997E-2</v>
      </c>
      <c r="I416">
        <v>1.4334080000000001E-2</v>
      </c>
      <c r="J416">
        <v>3.2417830000000002E-2</v>
      </c>
      <c r="K416">
        <v>1.3383920000000001E-3</v>
      </c>
      <c r="L416">
        <v>3.0894669999999999E-2</v>
      </c>
      <c r="M416">
        <v>1.084036E-2</v>
      </c>
      <c r="N416">
        <v>2.7181400000000001E-2</v>
      </c>
      <c r="O416">
        <v>2.7156770000000001E-3</v>
      </c>
      <c r="P416">
        <v>9.5739220000000003E-3</v>
      </c>
      <c r="Q416">
        <v>3.3219650000000003E-2</v>
      </c>
      <c r="R416">
        <v>2.094859E-2</v>
      </c>
      <c r="S416">
        <v>4.852533E-3</v>
      </c>
      <c r="T416">
        <v>2.126749E-2</v>
      </c>
      <c r="U416">
        <v>1.802042E-3</v>
      </c>
      <c r="V416">
        <v>3.8399699999999998E-3</v>
      </c>
      <c r="W416">
        <v>1.3794600000000001E-3</v>
      </c>
      <c r="X416">
        <v>7.0645810000000003E-3</v>
      </c>
      <c r="Y416">
        <v>5.7318209999999998E-3</v>
      </c>
      <c r="Z416">
        <v>5.6365579999999998E-3</v>
      </c>
      <c r="AA416">
        <v>1.5432629999999999E-2</v>
      </c>
      <c r="AB416">
        <v>2.0486299999999999E-2</v>
      </c>
      <c r="AC416">
        <v>1.125573E-2</v>
      </c>
      <c r="AD416">
        <v>3.7387610000000002E-3</v>
      </c>
      <c r="AE416">
        <v>1.6562770000000001E-2</v>
      </c>
      <c r="AF416">
        <v>5.3396219999999996E-3</v>
      </c>
    </row>
    <row r="417" spans="6:32" x14ac:dyDescent="0.3">
      <c r="F417">
        <v>416</v>
      </c>
      <c r="H417">
        <v>3.0999800000000001E-2</v>
      </c>
      <c r="I417">
        <v>1.5048000000000001E-2</v>
      </c>
      <c r="J417">
        <v>3.4161419999999998E-2</v>
      </c>
      <c r="K417">
        <v>1.1577899999999999E-3</v>
      </c>
      <c r="L417">
        <v>3.0515460000000001E-2</v>
      </c>
      <c r="M417">
        <v>1.9683019999999999E-2</v>
      </c>
      <c r="N417">
        <v>2.8067140000000001E-2</v>
      </c>
      <c r="O417">
        <v>2.197877E-3</v>
      </c>
      <c r="P417">
        <v>1.0129290000000001E-2</v>
      </c>
      <c r="Q417">
        <v>3.3352079999999999E-2</v>
      </c>
      <c r="R417">
        <v>1.9265460000000002E-2</v>
      </c>
      <c r="S417">
        <v>7.3325040000000001E-3</v>
      </c>
      <c r="T417">
        <v>2.2083700000000001E-2</v>
      </c>
      <c r="U417">
        <v>1.430988E-3</v>
      </c>
      <c r="V417">
        <v>4.0356810000000002E-3</v>
      </c>
      <c r="W417">
        <v>5.507797E-3</v>
      </c>
      <c r="X417">
        <v>8.3249359999999998E-3</v>
      </c>
      <c r="Y417">
        <v>2.549469E-3</v>
      </c>
      <c r="Z417">
        <v>9.9503990000000004E-3</v>
      </c>
      <c r="AA417">
        <v>2.7026680000000001E-2</v>
      </c>
      <c r="AB417">
        <v>1.901603E-2</v>
      </c>
      <c r="AC417">
        <v>2.3324669999999999E-2</v>
      </c>
      <c r="AD417">
        <v>3.7640629999999998E-3</v>
      </c>
      <c r="AE417">
        <v>1.7809990000000001E-2</v>
      </c>
      <c r="AF417">
        <v>2.989069E-3</v>
      </c>
    </row>
    <row r="418" spans="6:32" x14ac:dyDescent="0.3">
      <c r="F418">
        <v>417</v>
      </c>
      <c r="H418">
        <v>3.098244E-2</v>
      </c>
      <c r="I418">
        <v>1.7148759999999999E-2</v>
      </c>
      <c r="J418">
        <v>3.4526590000000003E-2</v>
      </c>
      <c r="K418">
        <v>1.7419460000000001E-3</v>
      </c>
      <c r="L418">
        <v>2.9938220000000001E-2</v>
      </c>
      <c r="M418">
        <v>1.553656E-2</v>
      </c>
      <c r="N418">
        <v>2.7300390000000001E-2</v>
      </c>
      <c r="O418">
        <v>1.672029E-3</v>
      </c>
      <c r="P418">
        <v>1.0586399999999999E-2</v>
      </c>
      <c r="Q418">
        <v>3.1363099999999998E-2</v>
      </c>
      <c r="R418">
        <v>2.2046900000000001E-2</v>
      </c>
      <c r="S418">
        <v>6.3970090000000004E-3</v>
      </c>
      <c r="T418">
        <v>2.1503270000000001E-2</v>
      </c>
      <c r="U418">
        <v>1.5022309999999999E-3</v>
      </c>
      <c r="V418">
        <v>5.7019890000000002E-3</v>
      </c>
      <c r="W418">
        <v>1.338571E-3</v>
      </c>
      <c r="X418">
        <v>7.8308730000000003E-3</v>
      </c>
      <c r="Y418">
        <v>3.2746049999999999E-3</v>
      </c>
      <c r="Z418">
        <v>1.604098E-2</v>
      </c>
      <c r="AA418">
        <v>1.6168209999999999E-2</v>
      </c>
      <c r="AB418">
        <v>2.083832E-2</v>
      </c>
      <c r="AC418">
        <v>1.5910420000000002E-2</v>
      </c>
      <c r="AD418">
        <v>3.6744479999999999E-3</v>
      </c>
      <c r="AE418">
        <v>1.3922540000000001E-2</v>
      </c>
      <c r="AF418">
        <v>4.1481549999999997E-3</v>
      </c>
    </row>
    <row r="419" spans="6:32" x14ac:dyDescent="0.3">
      <c r="F419">
        <v>418</v>
      </c>
      <c r="H419">
        <v>3.2605160000000001E-2</v>
      </c>
      <c r="I419">
        <v>1.2341110000000001E-2</v>
      </c>
      <c r="J419">
        <v>3.5957749999999997E-2</v>
      </c>
      <c r="K419">
        <v>4.5074820000000002E-3</v>
      </c>
      <c r="L419">
        <v>2.9090049999999999E-2</v>
      </c>
      <c r="M419">
        <v>1.180898E-2</v>
      </c>
      <c r="N419">
        <v>2.5143410000000001E-2</v>
      </c>
      <c r="O419">
        <v>2.3104699999999998E-3</v>
      </c>
      <c r="P419">
        <v>5.7632179999999996E-3</v>
      </c>
      <c r="Q419">
        <v>3.2356830000000003E-2</v>
      </c>
      <c r="R419">
        <v>1.9885010000000002E-2</v>
      </c>
      <c r="S419">
        <v>1.0126319999999999E-2</v>
      </c>
      <c r="T419">
        <v>1.794459E-2</v>
      </c>
      <c r="U419">
        <v>6.1838330000000001E-4</v>
      </c>
      <c r="V419">
        <v>7.1071390000000002E-3</v>
      </c>
      <c r="W419">
        <v>5.8909059999999996E-3</v>
      </c>
      <c r="X419">
        <v>7.713124E-3</v>
      </c>
      <c r="Y419">
        <v>3.8367509999999998E-3</v>
      </c>
      <c r="Z419">
        <v>7.4798019999999998E-3</v>
      </c>
      <c r="AA419">
        <v>1.625863E-2</v>
      </c>
      <c r="AB419">
        <v>1.7796900000000001E-2</v>
      </c>
      <c r="AC419">
        <v>9.2008409999999995E-3</v>
      </c>
      <c r="AD419">
        <v>4.8384669999999999E-3</v>
      </c>
      <c r="AE419">
        <v>1.5922869999999999E-2</v>
      </c>
      <c r="AF419">
        <v>6.6767780000000004E-3</v>
      </c>
    </row>
    <row r="420" spans="6:32" x14ac:dyDescent="0.3">
      <c r="F420">
        <v>419</v>
      </c>
      <c r="H420">
        <v>3.1914039999999998E-2</v>
      </c>
      <c r="I420">
        <v>1.1772360000000001E-2</v>
      </c>
      <c r="J420">
        <v>3.5264049999999998E-2</v>
      </c>
      <c r="K420">
        <v>4.8088430000000001E-3</v>
      </c>
      <c r="L420">
        <v>2.8250310000000001E-2</v>
      </c>
      <c r="M420">
        <v>1.1658129999999999E-2</v>
      </c>
      <c r="N420">
        <v>2.794816E-2</v>
      </c>
      <c r="O420">
        <v>3.1623240000000002E-3</v>
      </c>
      <c r="P420">
        <v>7.1291480000000001E-3</v>
      </c>
      <c r="Q420">
        <v>3.1743760000000003E-2</v>
      </c>
      <c r="R420">
        <v>2.1184580000000001E-2</v>
      </c>
      <c r="S420">
        <v>6.0341359999999998E-3</v>
      </c>
      <c r="T420">
        <v>1.3051689999999999E-2</v>
      </c>
      <c r="U420">
        <v>4.0824260000000001E-3</v>
      </c>
      <c r="V420">
        <v>8.2821549999999994E-3</v>
      </c>
      <c r="W420">
        <v>1.023778E-2</v>
      </c>
      <c r="X420">
        <v>7.2964429999999997E-3</v>
      </c>
      <c r="Y420">
        <v>3.4825350000000001E-3</v>
      </c>
      <c r="Z420">
        <v>1.031175E-2</v>
      </c>
      <c r="AA420">
        <v>1.9823859999999999E-2</v>
      </c>
      <c r="AB420">
        <v>1.756489E-2</v>
      </c>
      <c r="AC420">
        <v>1.2874450000000001E-2</v>
      </c>
      <c r="AD420">
        <v>2.9115970000000001E-3</v>
      </c>
      <c r="AE420">
        <v>1.40585E-2</v>
      </c>
      <c r="AF420">
        <v>6.6286469999999997E-3</v>
      </c>
    </row>
    <row r="421" spans="6:32" x14ac:dyDescent="0.3">
      <c r="F421">
        <v>420</v>
      </c>
      <c r="H421">
        <v>3.5594489999999999E-2</v>
      </c>
      <c r="I421">
        <v>8.7254640000000005E-3</v>
      </c>
      <c r="J421">
        <v>3.8179579999999998E-2</v>
      </c>
      <c r="K421">
        <v>3.7735099999999999E-3</v>
      </c>
      <c r="L421">
        <v>2.966386E-2</v>
      </c>
      <c r="M421">
        <v>1.219656E-2</v>
      </c>
      <c r="N421">
        <v>3.0230130000000001E-2</v>
      </c>
      <c r="O421">
        <v>2.2687610000000002E-3</v>
      </c>
      <c r="P421">
        <v>6.2061699999999996E-3</v>
      </c>
      <c r="Q421">
        <v>2.9971749999999998E-2</v>
      </c>
      <c r="R421">
        <v>2.207135E-2</v>
      </c>
      <c r="S421">
        <v>4.6056209999999998E-3</v>
      </c>
      <c r="T421">
        <v>1.5263799999999999E-2</v>
      </c>
      <c r="U421">
        <v>1.459323E-3</v>
      </c>
      <c r="V421">
        <v>1.064244E-2</v>
      </c>
      <c r="W421">
        <v>5.5156049999999998E-3</v>
      </c>
      <c r="X421">
        <v>7.4380410000000003E-3</v>
      </c>
      <c r="Y421">
        <v>1.810849E-3</v>
      </c>
      <c r="Z421">
        <v>7.6077430000000001E-3</v>
      </c>
      <c r="AA421">
        <v>2.7284059999999999E-2</v>
      </c>
      <c r="AB421">
        <v>2.0585599999999999E-2</v>
      </c>
      <c r="AC421">
        <v>3.8861630000000002E-3</v>
      </c>
      <c r="AD421">
        <v>5.4664910000000004E-3</v>
      </c>
      <c r="AE421">
        <v>1.306793E-2</v>
      </c>
      <c r="AF421">
        <v>5.8901609999999997E-3</v>
      </c>
    </row>
    <row r="422" spans="6:32" x14ac:dyDescent="0.3">
      <c r="F422">
        <v>421</v>
      </c>
      <c r="H422">
        <v>2.8135779999999999E-2</v>
      </c>
      <c r="I422">
        <v>8.4852580000000007E-3</v>
      </c>
      <c r="J422">
        <v>3.6772340000000001E-2</v>
      </c>
      <c r="K422">
        <v>1.189175E-2</v>
      </c>
      <c r="L422">
        <v>2.5177270000000002E-2</v>
      </c>
      <c r="M422">
        <v>1.068847E-2</v>
      </c>
      <c r="N422">
        <v>2.7118650000000001E-2</v>
      </c>
      <c r="O422">
        <v>2.8114469999999999E-3</v>
      </c>
      <c r="P422">
        <v>1.5187340000000001E-2</v>
      </c>
      <c r="Q422">
        <v>3.2653550000000003E-2</v>
      </c>
      <c r="R422">
        <v>1.8868969999999999E-2</v>
      </c>
      <c r="S422">
        <v>1.516938E-4</v>
      </c>
      <c r="T422">
        <v>9.4853339999999998E-3</v>
      </c>
      <c r="U422">
        <v>2.4125280000000002E-3</v>
      </c>
      <c r="V422">
        <v>5.9367120000000002E-3</v>
      </c>
      <c r="W422">
        <v>8.7921319999999994E-3</v>
      </c>
      <c r="X422">
        <v>7.0582479999999996E-3</v>
      </c>
      <c r="Y422">
        <v>4.7127009999999997E-3</v>
      </c>
      <c r="Z422">
        <v>8.0789250000000007E-3</v>
      </c>
      <c r="AA422">
        <v>1.7162469999999999E-2</v>
      </c>
      <c r="AB422">
        <v>2.1567490000000002E-2</v>
      </c>
      <c r="AC422" s="2">
        <v>6.2674279999999996E-5</v>
      </c>
      <c r="AD422">
        <v>1.231134E-4</v>
      </c>
      <c r="AE422">
        <v>1.66467E-2</v>
      </c>
      <c r="AF422">
        <v>6.3200000000000001E-3</v>
      </c>
    </row>
    <row r="423" spans="6:32" x14ac:dyDescent="0.3">
      <c r="F423">
        <v>422</v>
      </c>
      <c r="H423">
        <v>3.5469399999999998E-2</v>
      </c>
      <c r="I423">
        <v>5.7657059999999998E-3</v>
      </c>
      <c r="J423">
        <v>4.3349800000000001E-2</v>
      </c>
      <c r="K423">
        <v>1.011199E-2</v>
      </c>
      <c r="L423">
        <v>2.3778529999999999E-2</v>
      </c>
      <c r="M423">
        <v>1.068494E-2</v>
      </c>
      <c r="N423">
        <v>2.7627450000000001E-2</v>
      </c>
      <c r="O423">
        <v>8.1776080000000001E-4</v>
      </c>
      <c r="P423">
        <v>1.299439E-2</v>
      </c>
      <c r="Q423">
        <v>3.2705030000000003E-2</v>
      </c>
      <c r="R423">
        <v>1.9856680000000002E-2</v>
      </c>
      <c r="S423">
        <v>5.1066879999999999E-3</v>
      </c>
      <c r="T423">
        <v>1.2896929999999999E-2</v>
      </c>
      <c r="U423">
        <v>2.2085009999999999E-3</v>
      </c>
      <c r="V423">
        <v>7.339656E-3</v>
      </c>
      <c r="W423">
        <v>9.1007950000000001E-3</v>
      </c>
      <c r="X423">
        <v>5.5413470000000003E-3</v>
      </c>
      <c r="Y423">
        <v>3.7805510000000001E-3</v>
      </c>
      <c r="Z423">
        <v>9.022459E-3</v>
      </c>
      <c r="AA423">
        <v>1.7890079999999999E-2</v>
      </c>
      <c r="AB423">
        <v>1.587212E-2</v>
      </c>
      <c r="AC423">
        <v>1.256585E-3</v>
      </c>
      <c r="AD423">
        <v>5.8906970000000003E-3</v>
      </c>
      <c r="AE423">
        <v>1.4979259999999999E-2</v>
      </c>
      <c r="AF423">
        <v>7.690817E-3</v>
      </c>
    </row>
    <row r="424" spans="6:32" x14ac:dyDescent="0.3">
      <c r="F424">
        <v>423</v>
      </c>
      <c r="H424">
        <v>3.1436909999999998E-2</v>
      </c>
      <c r="I424">
        <v>5.2469370000000001E-3</v>
      </c>
      <c r="J424">
        <v>4.4747960000000003E-2</v>
      </c>
      <c r="K424">
        <v>6.9226319999999997E-3</v>
      </c>
      <c r="L424">
        <v>2.649313E-2</v>
      </c>
      <c r="M424">
        <v>1.3983789999999999E-2</v>
      </c>
      <c r="N424">
        <v>2.7074750000000002E-2</v>
      </c>
      <c r="O424">
        <v>1.9449440000000001E-3</v>
      </c>
      <c r="P424">
        <v>7.2331130000000002E-3</v>
      </c>
      <c r="Q424">
        <v>3.4794789999999999E-2</v>
      </c>
      <c r="R424">
        <v>2.2104889999999999E-2</v>
      </c>
      <c r="S424">
        <v>8.4462909999999999E-3</v>
      </c>
      <c r="T424">
        <v>1.8310610000000001E-2</v>
      </c>
      <c r="U424">
        <v>1.0740089999999999E-3</v>
      </c>
      <c r="V424">
        <v>6.4295530000000002E-3</v>
      </c>
      <c r="W424">
        <v>4.6478810000000004E-3</v>
      </c>
      <c r="X424">
        <v>7.5897949999999999E-3</v>
      </c>
      <c r="Y424">
        <v>2.2941530000000002E-3</v>
      </c>
      <c r="Z424">
        <v>1.045448E-2</v>
      </c>
      <c r="AA424">
        <v>1.7841679999999999E-2</v>
      </c>
      <c r="AB424">
        <v>1.8032969999999999E-2</v>
      </c>
      <c r="AC424">
        <v>3.0689839999999999E-3</v>
      </c>
      <c r="AD424">
        <v>1.042181E-2</v>
      </c>
      <c r="AE424">
        <v>1.341003E-2</v>
      </c>
      <c r="AF424">
        <v>1.9316229999999999E-3</v>
      </c>
    </row>
    <row r="425" spans="6:32" x14ac:dyDescent="0.3">
      <c r="F425">
        <v>424</v>
      </c>
      <c r="H425">
        <v>2.6031459999999999E-2</v>
      </c>
      <c r="I425">
        <v>2.360165E-3</v>
      </c>
      <c r="J425">
        <v>4.3181820000000003E-2</v>
      </c>
      <c r="K425">
        <v>1.7477630000000001E-2</v>
      </c>
      <c r="L425">
        <v>2.4085280000000001E-2</v>
      </c>
      <c r="M425">
        <v>1.181802E-2</v>
      </c>
      <c r="N425">
        <v>2.9437700000000001E-2</v>
      </c>
      <c r="O425">
        <v>2.165906E-3</v>
      </c>
      <c r="P425">
        <v>3.393278E-3</v>
      </c>
      <c r="Q425">
        <v>2.891053E-2</v>
      </c>
      <c r="R425">
        <v>2.2044049999999999E-2</v>
      </c>
      <c r="S425">
        <v>8.4661839999999999E-3</v>
      </c>
      <c r="T425">
        <v>1.0304900000000001E-2</v>
      </c>
      <c r="U425">
        <v>2.5896880000000001E-3</v>
      </c>
      <c r="V425">
        <v>6.0071650000000001E-3</v>
      </c>
      <c r="W425">
        <v>5.6177379999999995E-4</v>
      </c>
      <c r="X425">
        <v>9.6293320000000009E-3</v>
      </c>
      <c r="Y425">
        <v>1.2489039999999999E-3</v>
      </c>
      <c r="Z425">
        <v>8.7261419999999992E-3</v>
      </c>
      <c r="AA425">
        <v>1.8728379999999999E-2</v>
      </c>
      <c r="AB425">
        <v>1.9806799999999999E-2</v>
      </c>
      <c r="AC425">
        <v>4.2857529999999998E-3</v>
      </c>
      <c r="AD425">
        <v>3.9339359999999999E-3</v>
      </c>
      <c r="AE425">
        <v>1.3161300000000001E-2</v>
      </c>
      <c r="AF425">
        <v>4.6134440000000004E-3</v>
      </c>
    </row>
    <row r="426" spans="6:32" x14ac:dyDescent="0.3">
      <c r="F426">
        <v>425</v>
      </c>
      <c r="H426">
        <v>3.368326E-2</v>
      </c>
      <c r="I426">
        <v>2.6774110000000002E-3</v>
      </c>
      <c r="J426">
        <v>4.5953960000000002E-2</v>
      </c>
      <c r="K426">
        <v>1.293099E-2</v>
      </c>
      <c r="L426">
        <v>2.8440679999999999E-2</v>
      </c>
      <c r="M426">
        <v>1.190042E-2</v>
      </c>
      <c r="N426">
        <v>2.9166089999999999E-2</v>
      </c>
      <c r="O426">
        <v>1.4469769999999999E-3</v>
      </c>
      <c r="P426">
        <v>1.474307E-2</v>
      </c>
      <c r="Q426">
        <v>3.2553989999999998E-2</v>
      </c>
      <c r="R426">
        <v>2.043468E-2</v>
      </c>
      <c r="S426">
        <v>5.6135359999999997E-3</v>
      </c>
      <c r="T426">
        <v>1.2650130000000001E-2</v>
      </c>
      <c r="U426">
        <v>2.4086680000000001E-3</v>
      </c>
      <c r="V426">
        <v>5.6262309999999998E-3</v>
      </c>
      <c r="W426">
        <v>2.072871E-3</v>
      </c>
      <c r="X426">
        <v>8.535974E-3</v>
      </c>
      <c r="Y426">
        <v>3.4548270000000002E-3</v>
      </c>
      <c r="Z426">
        <v>8.907758E-3</v>
      </c>
      <c r="AA426">
        <v>1.9659969999999999E-2</v>
      </c>
      <c r="AB426">
        <v>2.2102799999999999E-2</v>
      </c>
      <c r="AC426">
        <v>1.3360379999999999E-3</v>
      </c>
      <c r="AD426">
        <v>1.674086E-3</v>
      </c>
      <c r="AE426">
        <v>1.489331E-2</v>
      </c>
      <c r="AF426">
        <v>6.3540940000000002E-3</v>
      </c>
    </row>
    <row r="427" spans="6:32" x14ac:dyDescent="0.3">
      <c r="F427">
        <v>426</v>
      </c>
      <c r="H427">
        <v>3.5308699999999998E-2</v>
      </c>
      <c r="I427">
        <v>4.9889390000000004E-3</v>
      </c>
      <c r="J427">
        <v>4.6272319999999999E-2</v>
      </c>
      <c r="K427" s="2">
        <v>6.8396329999999996E-5</v>
      </c>
      <c r="L427">
        <v>2.4354250000000001E-2</v>
      </c>
      <c r="M427">
        <v>8.3605650000000004E-3</v>
      </c>
      <c r="N427">
        <v>2.858896E-2</v>
      </c>
      <c r="O427">
        <v>2.1847110000000002E-3</v>
      </c>
      <c r="P427">
        <v>8.9715119999999992E-3</v>
      </c>
      <c r="Q427">
        <v>3.3830300000000001E-2</v>
      </c>
      <c r="R427">
        <v>1.9772919999999999E-2</v>
      </c>
      <c r="S427">
        <v>7.7405420000000004E-3</v>
      </c>
      <c r="T427">
        <v>4.9816670000000004E-3</v>
      </c>
      <c r="U427">
        <v>2.2859349999999998E-3</v>
      </c>
      <c r="V427">
        <v>4.4790799999999999E-3</v>
      </c>
      <c r="W427">
        <v>1.7897780000000001E-4</v>
      </c>
      <c r="X427">
        <v>9.3991979999999992E-3</v>
      </c>
      <c r="Y427">
        <v>2.3809149999999999E-3</v>
      </c>
      <c r="Z427">
        <v>1.073208E-2</v>
      </c>
      <c r="AA427">
        <v>1.8878820000000001E-2</v>
      </c>
      <c r="AB427">
        <v>2.198514E-2</v>
      </c>
      <c r="AC427">
        <v>1.1823770000000001E-3</v>
      </c>
      <c r="AD427">
        <v>1.1549590000000001E-3</v>
      </c>
      <c r="AE427">
        <v>1.5589550000000001E-2</v>
      </c>
      <c r="AF427">
        <v>4.7528589999999999E-3</v>
      </c>
    </row>
    <row r="428" spans="6:32" x14ac:dyDescent="0.3">
      <c r="F428">
        <v>427</v>
      </c>
      <c r="H428">
        <v>3.0755910000000001E-2</v>
      </c>
      <c r="I428">
        <v>7.2103740000000003E-4</v>
      </c>
      <c r="J428">
        <v>4.2265219999999999E-2</v>
      </c>
      <c r="K428">
        <v>1.085946E-2</v>
      </c>
      <c r="L428">
        <v>2.2243679999999998E-2</v>
      </c>
      <c r="M428">
        <v>8.740902E-3</v>
      </c>
      <c r="N428">
        <v>2.7847549999999999E-2</v>
      </c>
      <c r="O428">
        <v>1.4620939999999999E-3</v>
      </c>
      <c r="P428">
        <v>3.6888720000000002E-3</v>
      </c>
      <c r="Q428">
        <v>2.9855400000000001E-2</v>
      </c>
      <c r="R428">
        <v>1.5240979999999999E-2</v>
      </c>
      <c r="S428">
        <v>4.0017519999999999E-3</v>
      </c>
      <c r="T428">
        <v>8.2358720000000004E-4</v>
      </c>
      <c r="U428">
        <v>3.5599469999999999E-3</v>
      </c>
      <c r="V428">
        <v>2.547801E-4</v>
      </c>
      <c r="W428">
        <v>3.6542710000000002E-3</v>
      </c>
      <c r="X428">
        <v>1.073957E-2</v>
      </c>
      <c r="Y428">
        <v>4.5566929999999997E-3</v>
      </c>
      <c r="Z428">
        <v>1.151486E-2</v>
      </c>
      <c r="AA428">
        <v>2.005786E-2</v>
      </c>
      <c r="AB428">
        <v>2.032337E-2</v>
      </c>
      <c r="AC428">
        <v>4.007488E-3</v>
      </c>
      <c r="AD428">
        <v>6.5228339999999995E-4</v>
      </c>
      <c r="AE428">
        <v>1.536354E-2</v>
      </c>
      <c r="AF428">
        <v>4.8632470000000002E-3</v>
      </c>
    </row>
    <row r="429" spans="6:32" x14ac:dyDescent="0.3">
      <c r="F429">
        <v>428</v>
      </c>
      <c r="H429">
        <v>2.749151E-2</v>
      </c>
      <c r="I429">
        <v>4.8919020000000001E-3</v>
      </c>
      <c r="J429">
        <v>4.2960289999999998E-2</v>
      </c>
      <c r="K429">
        <v>6.2909130000000004E-3</v>
      </c>
      <c r="L429">
        <v>3.4509779999999997E-2</v>
      </c>
      <c r="M429">
        <v>4.9560960000000001E-3</v>
      </c>
      <c r="N429">
        <v>2.702659E-2</v>
      </c>
      <c r="O429">
        <v>2.187558E-3</v>
      </c>
      <c r="P429">
        <v>1.9320850000000001E-4</v>
      </c>
      <c r="Q429">
        <v>2.686641E-2</v>
      </c>
      <c r="R429">
        <v>5.6290180000000004E-3</v>
      </c>
      <c r="S429">
        <v>6.4922870000000002E-3</v>
      </c>
      <c r="T429">
        <v>2.945364E-4</v>
      </c>
      <c r="U429">
        <v>2.5702120000000001E-3</v>
      </c>
      <c r="V429">
        <v>6.3891110000000003E-3</v>
      </c>
      <c r="W429">
        <v>3.853202E-3</v>
      </c>
      <c r="X429">
        <v>7.7453699999999997E-3</v>
      </c>
      <c r="Y429">
        <v>3.3937250000000002E-3</v>
      </c>
      <c r="Z429">
        <v>7.9095139999999994E-3</v>
      </c>
      <c r="AA429">
        <v>2.061723E-2</v>
      </c>
      <c r="AB429">
        <v>2.2202369999999999E-2</v>
      </c>
      <c r="AC429">
        <v>3.275722E-3</v>
      </c>
      <c r="AD429">
        <v>3.0537839999999999E-3</v>
      </c>
      <c r="AE429">
        <v>1.5560060000000001E-2</v>
      </c>
      <c r="AF429">
        <v>3.9400909999999997E-3</v>
      </c>
    </row>
    <row r="430" spans="6:32" x14ac:dyDescent="0.3">
      <c r="F430">
        <v>429</v>
      </c>
      <c r="H430">
        <v>2.7615399999999998E-2</v>
      </c>
      <c r="I430">
        <v>4.0239099999999999E-4</v>
      </c>
      <c r="J430">
        <v>3.7353610000000002E-2</v>
      </c>
      <c r="K430">
        <v>9.6099080000000003E-3</v>
      </c>
      <c r="L430">
        <v>2.1690460000000002E-2</v>
      </c>
      <c r="M430">
        <v>7.1344379999999999E-3</v>
      </c>
      <c r="N430">
        <v>2.7016950000000001E-2</v>
      </c>
      <c r="O430">
        <v>2.042748E-3</v>
      </c>
      <c r="P430">
        <v>4.918665E-3</v>
      </c>
      <c r="Q430">
        <v>2.2751810000000001E-2</v>
      </c>
      <c r="R430">
        <v>1.3573770000000001E-2</v>
      </c>
      <c r="S430">
        <v>6.5274979999999996E-3</v>
      </c>
      <c r="T430">
        <v>4.3866929999999997E-3</v>
      </c>
      <c r="U430">
        <v>9.6548350000000001E-4</v>
      </c>
      <c r="V430">
        <v>1.546842E-2</v>
      </c>
      <c r="W430">
        <v>7.0095059999999998E-4</v>
      </c>
      <c r="X430">
        <v>8.6548779999999995E-3</v>
      </c>
      <c r="Y430">
        <v>7.274099E-3</v>
      </c>
      <c r="Z430">
        <v>7.5885129999999999E-3</v>
      </c>
      <c r="AA430">
        <v>1.6528040000000001E-2</v>
      </c>
      <c r="AB430">
        <v>2.1832379999999998E-2</v>
      </c>
      <c r="AC430">
        <v>4.0104989999999998E-3</v>
      </c>
      <c r="AD430">
        <v>3.1831859999999998E-4</v>
      </c>
      <c r="AE430">
        <v>1.5842200000000001E-2</v>
      </c>
      <c r="AF430">
        <v>2.7862339999999998E-3</v>
      </c>
    </row>
    <row r="431" spans="6:32" x14ac:dyDescent="0.3">
      <c r="F431">
        <v>430</v>
      </c>
      <c r="H431">
        <v>2.9229189999999999E-2</v>
      </c>
      <c r="I431">
        <v>4.6973529999999996E-3</v>
      </c>
      <c r="J431">
        <v>3.6041860000000002E-2</v>
      </c>
      <c r="K431">
        <v>1.2126700000000001E-2</v>
      </c>
      <c r="L431">
        <v>2.6879790000000001E-2</v>
      </c>
      <c r="M431">
        <v>4.6480599999999999E-3</v>
      </c>
      <c r="N431">
        <v>2.520857E-2</v>
      </c>
      <c r="O431">
        <v>2.107687E-3</v>
      </c>
      <c r="P431">
        <v>9.1937779999999997E-3</v>
      </c>
      <c r="Q431">
        <v>2.560103E-2</v>
      </c>
      <c r="R431">
        <v>1.0360319999999999E-2</v>
      </c>
      <c r="S431">
        <v>3.3787190000000001E-3</v>
      </c>
      <c r="T431">
        <v>8.0901379999999998E-4</v>
      </c>
      <c r="U431">
        <v>6.2772629999999999E-4</v>
      </c>
      <c r="V431">
        <v>9.7955170000000001E-3</v>
      </c>
      <c r="W431">
        <v>1.7643719999999999E-3</v>
      </c>
      <c r="X431">
        <v>9.2518180000000002E-3</v>
      </c>
      <c r="Y431">
        <v>6.1150789999999998E-3</v>
      </c>
      <c r="Z431">
        <v>6.8845900000000003E-3</v>
      </c>
      <c r="AA431">
        <v>1.5937280000000002E-2</v>
      </c>
      <c r="AB431">
        <v>2.0730760000000001E-2</v>
      </c>
      <c r="AC431">
        <v>3.3415559999999999E-3</v>
      </c>
      <c r="AD431">
        <v>1.144141E-3</v>
      </c>
      <c r="AE431">
        <v>1.5144990000000001E-2</v>
      </c>
      <c r="AF431">
        <v>6.2798259999999996E-3</v>
      </c>
    </row>
    <row r="432" spans="6:32" x14ac:dyDescent="0.3">
      <c r="F432">
        <v>431</v>
      </c>
      <c r="H432">
        <v>1.7186050000000001E-2</v>
      </c>
      <c r="I432">
        <v>8.4705949999999992E-3</v>
      </c>
      <c r="J432">
        <v>3.5605610000000003E-2</v>
      </c>
      <c r="K432">
        <v>6.9284739999999996E-3</v>
      </c>
      <c r="L432">
        <v>3.2105880000000003E-2</v>
      </c>
      <c r="M432">
        <v>3.923714E-3</v>
      </c>
      <c r="N432">
        <v>2.785702E-2</v>
      </c>
      <c r="O432">
        <v>2.9977710000000002E-3</v>
      </c>
      <c r="P432">
        <v>1.3247220000000001E-2</v>
      </c>
      <c r="Q432">
        <v>2.7462299999999999E-2</v>
      </c>
      <c r="R432">
        <v>6.6505519999999997E-3</v>
      </c>
      <c r="S432">
        <v>8.4906819999999994E-3</v>
      </c>
      <c r="T432">
        <v>2.4364590000000002E-3</v>
      </c>
      <c r="U432">
        <v>1.3955459999999999E-3</v>
      </c>
      <c r="V432">
        <v>3.9524139999999996E-3</v>
      </c>
      <c r="W432">
        <v>5.5633779999999999E-3</v>
      </c>
      <c r="X432">
        <v>6.3849989999999997E-3</v>
      </c>
      <c r="Y432">
        <v>4.5508889999999998E-3</v>
      </c>
      <c r="Z432">
        <v>8.5775030000000002E-3</v>
      </c>
      <c r="AA432">
        <v>1.528205E-2</v>
      </c>
      <c r="AB432">
        <v>2.035588E-2</v>
      </c>
      <c r="AC432">
        <v>2.9354099999999998E-3</v>
      </c>
      <c r="AD432">
        <v>2.1389719999999998E-3</v>
      </c>
      <c r="AE432">
        <v>1.638365E-2</v>
      </c>
      <c r="AF432">
        <v>5.8375450000000004E-3</v>
      </c>
    </row>
    <row r="433" spans="6:32" x14ac:dyDescent="0.3">
      <c r="F433">
        <v>432</v>
      </c>
      <c r="H433">
        <v>1.9790680000000001E-2</v>
      </c>
      <c r="I433">
        <v>2.9068290000000001E-3</v>
      </c>
      <c r="J433">
        <v>3.363737E-2</v>
      </c>
      <c r="K433">
        <v>1.147078E-2</v>
      </c>
      <c r="L433">
        <v>2.813444E-2</v>
      </c>
      <c r="M433">
        <v>8.6272359999999999E-3</v>
      </c>
      <c r="N433">
        <v>2.500695E-2</v>
      </c>
      <c r="O433">
        <v>4.2637440000000001E-4</v>
      </c>
      <c r="P433">
        <v>1.089916E-2</v>
      </c>
      <c r="Q433">
        <v>2.423784E-2</v>
      </c>
      <c r="R433">
        <v>2.4123220000000001E-2</v>
      </c>
      <c r="S433">
        <v>5.8686729999999996E-3</v>
      </c>
      <c r="T433">
        <v>2.3671090000000001E-3</v>
      </c>
      <c r="U433">
        <v>2.162017E-3</v>
      </c>
      <c r="V433">
        <v>4.9932900000000001E-3</v>
      </c>
      <c r="W433">
        <v>4.1815640000000001E-4</v>
      </c>
      <c r="X433">
        <v>7.6009329999999998E-3</v>
      </c>
      <c r="Y433">
        <v>1.9862579999999999E-3</v>
      </c>
      <c r="Z433">
        <v>6.9174919999999999E-3</v>
      </c>
      <c r="AA433">
        <v>1.7156319999999999E-2</v>
      </c>
      <c r="AB433">
        <v>1.517165E-2</v>
      </c>
      <c r="AC433">
        <v>4.497409E-3</v>
      </c>
      <c r="AD433">
        <v>1.6939639999999999E-4</v>
      </c>
      <c r="AE433">
        <v>1.581217E-2</v>
      </c>
      <c r="AF433">
        <v>6.7760049999999999E-3</v>
      </c>
    </row>
    <row r="434" spans="6:32" x14ac:dyDescent="0.3">
      <c r="F434">
        <v>433</v>
      </c>
      <c r="H434">
        <v>2.0508680000000001E-2</v>
      </c>
      <c r="I434">
        <v>8.0671910000000005E-4</v>
      </c>
      <c r="J434">
        <v>2.519917E-2</v>
      </c>
      <c r="K434">
        <v>1.141787E-2</v>
      </c>
      <c r="L434">
        <v>2.7476489999999999E-2</v>
      </c>
      <c r="M434">
        <v>6.0580069999999998E-3</v>
      </c>
      <c r="N434">
        <v>2.887052E-2</v>
      </c>
      <c r="O434">
        <v>7.9672779999999995E-4</v>
      </c>
      <c r="P434">
        <v>3.828704E-3</v>
      </c>
      <c r="Q434">
        <v>1.7130429999999999E-2</v>
      </c>
      <c r="R434">
        <v>3.293186E-3</v>
      </c>
      <c r="S434">
        <v>9.5575299999999998E-3</v>
      </c>
      <c r="T434">
        <v>8.1615149999999994E-3</v>
      </c>
      <c r="U434">
        <v>3.6324859999999999E-3</v>
      </c>
      <c r="V434">
        <v>8.8389220000000008E-3</v>
      </c>
      <c r="W434">
        <v>5.9595700000000004E-4</v>
      </c>
      <c r="X434">
        <v>1.1987940000000001E-2</v>
      </c>
      <c r="Y434">
        <v>6.4178559999999996E-4</v>
      </c>
      <c r="Z434">
        <v>7.8874530000000009E-3</v>
      </c>
      <c r="AA434">
        <v>1.8350709999999999E-2</v>
      </c>
      <c r="AB434">
        <v>1.083866E-2</v>
      </c>
      <c r="AC434">
        <v>4.9417610000000002E-3</v>
      </c>
      <c r="AD434">
        <v>5.7202580000000004E-4</v>
      </c>
      <c r="AE434">
        <v>1.501011E-2</v>
      </c>
      <c r="AF434">
        <v>4.9020130000000002E-3</v>
      </c>
    </row>
    <row r="435" spans="6:32" x14ac:dyDescent="0.3">
      <c r="F435">
        <v>434</v>
      </c>
      <c r="H435">
        <v>2.216798E-2</v>
      </c>
      <c r="I435">
        <v>9.9703669999999999E-4</v>
      </c>
      <c r="J435">
        <v>2.9169980000000002E-2</v>
      </c>
      <c r="K435">
        <v>8.0430810000000005E-3</v>
      </c>
      <c r="L435">
        <v>2.9568339999999999E-2</v>
      </c>
      <c r="M435">
        <v>1.096663E-2</v>
      </c>
      <c r="N435">
        <v>2.1302149999999999E-2</v>
      </c>
      <c r="O435">
        <v>1.586832E-3</v>
      </c>
      <c r="P435">
        <v>1.0611529999999999E-2</v>
      </c>
      <c r="Q435">
        <v>1.7223949999999998E-2</v>
      </c>
      <c r="R435">
        <v>2.025335E-2</v>
      </c>
      <c r="S435">
        <v>6.3642710000000003E-3</v>
      </c>
      <c r="T435">
        <v>4.5332910000000001E-3</v>
      </c>
      <c r="U435">
        <v>3.6513510000000002E-3</v>
      </c>
      <c r="V435">
        <v>1.5250439999999999E-3</v>
      </c>
      <c r="W435">
        <v>1.827523E-3</v>
      </c>
      <c r="X435">
        <v>1.2886430000000001E-2</v>
      </c>
      <c r="Y435">
        <v>1.656041E-3</v>
      </c>
      <c r="Z435">
        <v>5.153716E-3</v>
      </c>
      <c r="AA435">
        <v>1.9899610000000002E-2</v>
      </c>
      <c r="AB435">
        <v>2.0651039999999999E-2</v>
      </c>
      <c r="AC435">
        <v>5.6130889999999999E-3</v>
      </c>
      <c r="AD435">
        <v>9.7551940000000002E-4</v>
      </c>
      <c r="AE435">
        <v>1.624625E-2</v>
      </c>
      <c r="AF435">
        <v>3.7308559999999998E-3</v>
      </c>
    </row>
    <row r="436" spans="6:32" x14ac:dyDescent="0.3">
      <c r="F436">
        <v>435</v>
      </c>
      <c r="H436">
        <v>1.824301E-2</v>
      </c>
      <c r="I436">
        <v>3.9198699999999998E-3</v>
      </c>
      <c r="J436">
        <v>2.8140780000000001E-2</v>
      </c>
      <c r="K436">
        <v>9.8286269999999995E-3</v>
      </c>
      <c r="L436">
        <v>2.5184069999999999E-2</v>
      </c>
      <c r="M436">
        <v>7.9760549999999993E-3</v>
      </c>
      <c r="N436">
        <v>3.1855689999999999E-2</v>
      </c>
      <c r="O436">
        <v>3.1019229999999999E-3</v>
      </c>
      <c r="P436">
        <v>5.8312709999999999E-3</v>
      </c>
      <c r="Q436">
        <v>2.8193300000000001E-3</v>
      </c>
      <c r="R436">
        <v>1.627553E-2</v>
      </c>
      <c r="S436">
        <v>8.1203579999999994E-3</v>
      </c>
      <c r="T436">
        <v>5.015701E-3</v>
      </c>
      <c r="U436">
        <v>3.7337690000000001E-3</v>
      </c>
      <c r="V436">
        <v>1.759049E-2</v>
      </c>
      <c r="W436">
        <v>6.7169959999999998E-4</v>
      </c>
      <c r="X436">
        <v>5.3243939999999997E-3</v>
      </c>
      <c r="Y436">
        <v>5.3056930000000002E-3</v>
      </c>
      <c r="Z436">
        <v>8.3225669999999995E-3</v>
      </c>
      <c r="AA436">
        <v>1.6678999999999999E-2</v>
      </c>
      <c r="AB436">
        <v>1.604709E-2</v>
      </c>
      <c r="AC436">
        <v>6.3662529999999997E-3</v>
      </c>
      <c r="AD436">
        <v>1.986027E-4</v>
      </c>
      <c r="AE436">
        <v>1.5877769999999999E-2</v>
      </c>
      <c r="AF436">
        <v>7.6591219999999995E-4</v>
      </c>
    </row>
    <row r="437" spans="6:32" x14ac:dyDescent="0.3">
      <c r="F437">
        <v>436</v>
      </c>
      <c r="H437">
        <v>1.7765099999999999E-2</v>
      </c>
      <c r="I437">
        <v>9.6581879999999998E-3</v>
      </c>
      <c r="J437">
        <v>2.943954E-2</v>
      </c>
      <c r="K437">
        <v>2.8758199999999999E-3</v>
      </c>
      <c r="L437">
        <v>2.695434E-2</v>
      </c>
      <c r="M437">
        <v>6.1336159999999997E-3</v>
      </c>
      <c r="N437">
        <v>2.6582459999999999E-2</v>
      </c>
      <c r="O437">
        <v>2.849028E-3</v>
      </c>
      <c r="P437">
        <v>3.078669E-3</v>
      </c>
      <c r="Q437">
        <v>5.2384440000000001E-3</v>
      </c>
      <c r="R437">
        <v>1.108664E-2</v>
      </c>
      <c r="S437">
        <v>6.393597E-3</v>
      </c>
      <c r="T437">
        <v>5.6020319999999998E-3</v>
      </c>
      <c r="U437">
        <v>7.4281540000000002E-3</v>
      </c>
      <c r="V437">
        <v>3.6659659999999997E-2</v>
      </c>
      <c r="W437">
        <v>1.009405E-4</v>
      </c>
      <c r="X437">
        <v>1.5980080000000001E-2</v>
      </c>
      <c r="Y437">
        <v>9.2686120000000007E-3</v>
      </c>
      <c r="Z437">
        <v>6.3352579999999999E-3</v>
      </c>
      <c r="AA437">
        <v>1.6936590000000001E-2</v>
      </c>
      <c r="AB437">
        <v>1.0736020000000001E-2</v>
      </c>
      <c r="AC437">
        <v>5.9829949999999996E-3</v>
      </c>
      <c r="AD437">
        <v>3.241748E-3</v>
      </c>
      <c r="AE437">
        <v>1.48711E-2</v>
      </c>
      <c r="AF437">
        <v>3.1163689999999999E-3</v>
      </c>
    </row>
    <row r="438" spans="6:32" x14ac:dyDescent="0.3">
      <c r="F438">
        <v>437</v>
      </c>
      <c r="H438">
        <v>1.1823510000000001E-2</v>
      </c>
      <c r="I438">
        <v>5.297169E-3</v>
      </c>
      <c r="J438">
        <v>3.1642259999999998E-2</v>
      </c>
      <c r="K438">
        <v>4.6571199999999998E-3</v>
      </c>
      <c r="L438">
        <v>2.2864829999999999E-2</v>
      </c>
      <c r="M438">
        <v>1.5901889999999998E-2</v>
      </c>
      <c r="N438">
        <v>3.4476670000000001E-2</v>
      </c>
      <c r="O438">
        <v>1.1037589999999999E-3</v>
      </c>
      <c r="P438">
        <v>3.4191310000000002E-3</v>
      </c>
      <c r="Q438">
        <v>2.2425090000000002E-2</v>
      </c>
      <c r="R438">
        <v>1.766649E-2</v>
      </c>
      <c r="S438">
        <v>8.5326140000000009E-3</v>
      </c>
      <c r="T438">
        <v>5.9430300000000002E-3</v>
      </c>
      <c r="U438">
        <v>1.0280640000000001E-2</v>
      </c>
      <c r="V438">
        <v>5.6302959999999999E-2</v>
      </c>
      <c r="W438">
        <v>2.8072299999999998E-4</v>
      </c>
      <c r="X438">
        <v>1.0856289999999999E-2</v>
      </c>
      <c r="Y438">
        <v>4.682973E-3</v>
      </c>
      <c r="Z438">
        <v>7.3554659999999997E-3</v>
      </c>
      <c r="AA438">
        <v>1.9261609999999998E-2</v>
      </c>
      <c r="AB438">
        <v>5.901903E-3</v>
      </c>
      <c r="AC438">
        <v>8.7255539999999999E-3</v>
      </c>
      <c r="AD438">
        <v>2.6381020000000002E-4</v>
      </c>
      <c r="AE438">
        <v>1.688077E-2</v>
      </c>
      <c r="AF438">
        <v>5.1648390000000001E-3</v>
      </c>
    </row>
    <row r="439" spans="6:32" x14ac:dyDescent="0.3">
      <c r="F439">
        <v>438</v>
      </c>
      <c r="H439">
        <v>1.37713E-2</v>
      </c>
      <c r="I439">
        <v>3.074214E-3</v>
      </c>
      <c r="J439">
        <v>3.1031099999999999E-2</v>
      </c>
      <c r="K439">
        <v>2.0241740000000001E-3</v>
      </c>
      <c r="L439">
        <v>2.781987E-2</v>
      </c>
      <c r="M439">
        <v>3.8955510000000001E-3</v>
      </c>
      <c r="N439">
        <v>2.8295219999999999E-2</v>
      </c>
      <c r="O439">
        <v>4.7795329999999999E-3</v>
      </c>
      <c r="P439">
        <v>3.3719840000000002E-3</v>
      </c>
      <c r="Q439">
        <v>9.4658139999999995E-3</v>
      </c>
      <c r="R439">
        <v>1.089796E-2</v>
      </c>
      <c r="S439">
        <v>9.8986330000000004E-3</v>
      </c>
      <c r="T439">
        <v>5.59926E-3</v>
      </c>
      <c r="U439">
        <v>1.112834E-3</v>
      </c>
      <c r="V439">
        <v>1.4020410000000001E-2</v>
      </c>
      <c r="W439">
        <v>2.5610630000000002E-4</v>
      </c>
      <c r="X439">
        <v>1.7447560000000001E-2</v>
      </c>
      <c r="Y439">
        <v>8.1907509999999996E-3</v>
      </c>
      <c r="Z439">
        <v>1.050563E-2</v>
      </c>
      <c r="AA439">
        <v>1.6411309999999998E-2</v>
      </c>
      <c r="AB439">
        <v>1.7904640000000001E-3</v>
      </c>
      <c r="AC439">
        <v>1.155832E-2</v>
      </c>
      <c r="AD439">
        <v>2.3183520000000001E-3</v>
      </c>
      <c r="AE439">
        <v>1.474462E-2</v>
      </c>
      <c r="AF439">
        <v>5.134769E-3</v>
      </c>
    </row>
    <row r="440" spans="6:32" x14ac:dyDescent="0.3">
      <c r="F440">
        <v>439</v>
      </c>
      <c r="H440">
        <v>8.9215040000000002E-3</v>
      </c>
      <c r="I440">
        <v>2.4392010000000002E-3</v>
      </c>
      <c r="J440">
        <v>3.5057900000000003E-2</v>
      </c>
      <c r="K440">
        <v>7.3578799999999998E-3</v>
      </c>
      <c r="L440">
        <v>2.940564E-2</v>
      </c>
      <c r="M440">
        <v>9.9027449999999993E-3</v>
      </c>
      <c r="N440">
        <v>2.05393E-2</v>
      </c>
      <c r="O440">
        <v>3.5823880000000002E-3</v>
      </c>
      <c r="P440">
        <v>2.4712089999999998E-3</v>
      </c>
      <c r="Q440">
        <v>1.167616E-2</v>
      </c>
      <c r="R440">
        <v>6.5552589999999999E-3</v>
      </c>
      <c r="S440">
        <v>1.1084419999999999E-2</v>
      </c>
      <c r="T440">
        <v>6.6986379999999998E-3</v>
      </c>
      <c r="U440">
        <v>2.910897E-3</v>
      </c>
      <c r="V440">
        <v>4.2380389999999999E-3</v>
      </c>
      <c r="W440">
        <v>3.5274029999999998E-4</v>
      </c>
      <c r="X440">
        <v>1.2301950000000001E-2</v>
      </c>
      <c r="Y440">
        <v>8.7527630000000002E-3</v>
      </c>
      <c r="Z440">
        <v>2.160807E-2</v>
      </c>
      <c r="AA440">
        <v>1.6724309999999999E-2</v>
      </c>
      <c r="AB440">
        <v>1.472819E-2</v>
      </c>
      <c r="AC440">
        <v>8.6360280000000005E-3</v>
      </c>
      <c r="AD440">
        <v>2.1580459999999998E-3</v>
      </c>
      <c r="AE440">
        <v>1.5066710000000001E-2</v>
      </c>
      <c r="AF440">
        <v>4.1530059999999999E-3</v>
      </c>
    </row>
    <row r="441" spans="6:32" x14ac:dyDescent="0.3">
      <c r="F441">
        <v>440</v>
      </c>
      <c r="H441">
        <v>1.1274899999999999E-2</v>
      </c>
      <c r="I441" s="2">
        <v>9.2983250000000005E-5</v>
      </c>
      <c r="J441">
        <v>3.5923749999999997E-2</v>
      </c>
      <c r="K441">
        <v>7.3581039999999999E-3</v>
      </c>
      <c r="L441">
        <v>2.967732E-2</v>
      </c>
      <c r="M441">
        <v>6.4712459999999999E-3</v>
      </c>
      <c r="N441">
        <v>2.6369179999999999E-2</v>
      </c>
      <c r="O441">
        <v>5.9780480000000001E-4</v>
      </c>
      <c r="P441">
        <v>4.1741130000000001E-4</v>
      </c>
      <c r="Q441">
        <v>1.123184E-2</v>
      </c>
      <c r="R441">
        <v>6.9280560000000001E-3</v>
      </c>
      <c r="S441">
        <v>7.6651050000000002E-3</v>
      </c>
      <c r="T441">
        <v>5.4463740000000004E-3</v>
      </c>
      <c r="U441">
        <v>1.326144E-3</v>
      </c>
      <c r="V441">
        <v>1.197551E-2</v>
      </c>
      <c r="W441">
        <v>5.5114179999999995E-4</v>
      </c>
      <c r="X441">
        <v>6.8838600000000003E-3</v>
      </c>
      <c r="Y441">
        <v>1.7298610000000001E-3</v>
      </c>
      <c r="Z441">
        <v>1.1422629999999999E-3</v>
      </c>
      <c r="AA441">
        <v>1.7014330000000001E-2</v>
      </c>
      <c r="AB441">
        <v>1.112196E-2</v>
      </c>
      <c r="AC441">
        <v>4.4902559999999998E-3</v>
      </c>
      <c r="AD441">
        <v>4.4905539999999999E-3</v>
      </c>
      <c r="AE441">
        <v>1.149931E-2</v>
      </c>
      <c r="AF441">
        <v>3.9878930000000002E-3</v>
      </c>
    </row>
    <row r="442" spans="6:32" x14ac:dyDescent="0.3">
      <c r="F442">
        <v>441</v>
      </c>
      <c r="H442">
        <v>1.195949E-2</v>
      </c>
      <c r="I442">
        <v>3.9380190000000001E-3</v>
      </c>
      <c r="J442">
        <v>3.8373200000000003E-2</v>
      </c>
      <c r="K442">
        <v>2.7101040000000001E-3</v>
      </c>
      <c r="L442">
        <v>3.4008709999999998E-2</v>
      </c>
      <c r="M442">
        <v>6.843895E-3</v>
      </c>
      <c r="N442">
        <v>1.8431510000000002E-2</v>
      </c>
      <c r="O442">
        <v>5.247369E-3</v>
      </c>
      <c r="P442">
        <v>8.9165570000000001E-4</v>
      </c>
      <c r="Q442">
        <v>7.5964630000000003E-3</v>
      </c>
      <c r="R442">
        <v>1.130664E-2</v>
      </c>
      <c r="S442">
        <v>8.6524259999999995E-3</v>
      </c>
      <c r="T442">
        <v>6.1110260000000003E-3</v>
      </c>
      <c r="U442">
        <v>4.5902130000000001E-3</v>
      </c>
      <c r="V442">
        <v>8.9913460000000008E-3</v>
      </c>
      <c r="W442">
        <v>2.5501849999999998E-4</v>
      </c>
      <c r="X442">
        <v>1.315039E-2</v>
      </c>
      <c r="Y442">
        <v>8.7642970000000008E-3</v>
      </c>
      <c r="Z442">
        <v>2.6744600000000001E-4</v>
      </c>
      <c r="AA442">
        <v>1.6190630000000001E-2</v>
      </c>
      <c r="AB442">
        <v>1.6196700000000001E-2</v>
      </c>
      <c r="AC442">
        <v>1.5942990000000001E-2</v>
      </c>
      <c r="AD442">
        <v>3.3903120000000001E-4</v>
      </c>
      <c r="AE442">
        <v>1.1939689999999999E-2</v>
      </c>
      <c r="AF442">
        <v>3.2388719999999998E-3</v>
      </c>
    </row>
    <row r="443" spans="6:32" x14ac:dyDescent="0.3">
      <c r="F443">
        <v>442</v>
      </c>
      <c r="H443">
        <v>7.6861680000000002E-3</v>
      </c>
      <c r="I443">
        <v>3.2234939999999999E-3</v>
      </c>
      <c r="J443">
        <v>3.930989E-2</v>
      </c>
      <c r="K443">
        <v>1.2759119999999999E-3</v>
      </c>
      <c r="L443">
        <v>3.0558289999999998E-2</v>
      </c>
      <c r="M443">
        <v>7.7812369999999999E-3</v>
      </c>
      <c r="N443">
        <v>2.2808849999999999E-2</v>
      </c>
      <c r="O443">
        <v>2.0569709999999999E-3</v>
      </c>
      <c r="P443">
        <v>3.4132300000000002E-3</v>
      </c>
      <c r="Q443">
        <v>7.7508990000000003E-3</v>
      </c>
      <c r="R443">
        <v>7.6837240000000003E-3</v>
      </c>
      <c r="S443">
        <v>9.9998940000000005E-3</v>
      </c>
      <c r="T443">
        <v>5.6791599999999999E-3</v>
      </c>
      <c r="U443">
        <v>1.0249080000000001E-2</v>
      </c>
      <c r="V443">
        <v>5.1772889999999998E-3</v>
      </c>
      <c r="W443">
        <v>9.8464639999999997E-4</v>
      </c>
      <c r="X443">
        <v>1.626199E-2</v>
      </c>
      <c r="Y443">
        <v>6.0652199999999996E-3</v>
      </c>
      <c r="Z443">
        <v>1.000822E-3</v>
      </c>
      <c r="AA443">
        <v>1.9383069999999999E-2</v>
      </c>
      <c r="AB443">
        <v>2.8675200000000001E-3</v>
      </c>
      <c r="AC443">
        <v>1.287574E-2</v>
      </c>
      <c r="AD443">
        <v>3.725529E-3</v>
      </c>
      <c r="AE443">
        <v>2.2373480000000001E-2</v>
      </c>
      <c r="AF443">
        <v>5.2205619999999998E-3</v>
      </c>
    </row>
    <row r="444" spans="6:32" x14ac:dyDescent="0.3">
      <c r="F444">
        <v>443</v>
      </c>
      <c r="H444">
        <v>9.4783899999999997E-3</v>
      </c>
      <c r="I444">
        <v>4.9273370000000004E-3</v>
      </c>
      <c r="J444">
        <v>3.7326369999999998E-2</v>
      </c>
      <c r="K444">
        <v>6.9730360000000002E-3</v>
      </c>
      <c r="L444">
        <v>3.0802240000000002E-2</v>
      </c>
      <c r="M444">
        <v>5.1795540000000003E-3</v>
      </c>
      <c r="N444">
        <v>1.880592E-2</v>
      </c>
      <c r="O444">
        <v>5.6086929999999997E-3</v>
      </c>
      <c r="P444">
        <v>3.6239620000000001E-3</v>
      </c>
      <c r="Q444">
        <v>6.6248180000000002E-3</v>
      </c>
      <c r="R444">
        <v>5.4679810000000002E-3</v>
      </c>
      <c r="S444">
        <v>1.235607E-2</v>
      </c>
      <c r="T444">
        <v>6.523788E-3</v>
      </c>
      <c r="U444">
        <v>1.61159E-3</v>
      </c>
      <c r="V444">
        <v>7.4309559999999998E-3</v>
      </c>
      <c r="W444">
        <v>1.240283E-3</v>
      </c>
      <c r="X444">
        <v>1.6816230000000001E-2</v>
      </c>
      <c r="Y444">
        <v>5.457401E-4</v>
      </c>
      <c r="Z444">
        <v>4.1292910000000002E-3</v>
      </c>
      <c r="AA444">
        <v>1.654135E-2</v>
      </c>
      <c r="AB444">
        <v>4.7105550000000002E-4</v>
      </c>
      <c r="AC444">
        <v>1.777026E-2</v>
      </c>
      <c r="AD444">
        <v>5.0365920000000001E-4</v>
      </c>
      <c r="AE444">
        <v>7.2099269999999997E-3</v>
      </c>
      <c r="AF444">
        <v>5.1899399999999997E-3</v>
      </c>
    </row>
    <row r="445" spans="6:32" x14ac:dyDescent="0.3">
      <c r="F445">
        <v>444</v>
      </c>
      <c r="H445">
        <v>9.4590779999999992E-3</v>
      </c>
      <c r="I445">
        <v>3.1845269999999999E-3</v>
      </c>
      <c r="J445">
        <v>4.3083219999999998E-2</v>
      </c>
      <c r="K445">
        <v>6.8176169999999998E-3</v>
      </c>
      <c r="L445">
        <v>2.8023269999999999E-2</v>
      </c>
      <c r="M445">
        <v>8.6875259999999992E-3</v>
      </c>
      <c r="N445">
        <v>1.7905709999999998E-2</v>
      </c>
      <c r="O445">
        <v>1.413777E-3</v>
      </c>
      <c r="P445">
        <v>3.1218830000000002E-3</v>
      </c>
      <c r="Q445">
        <v>5.0798060000000001E-3</v>
      </c>
      <c r="R445">
        <v>1.6542910000000001E-2</v>
      </c>
      <c r="S445">
        <v>9.8162289999999992E-3</v>
      </c>
      <c r="T445">
        <v>7.5257120000000004E-3</v>
      </c>
      <c r="U445">
        <v>3.1505230000000001E-3</v>
      </c>
      <c r="V445">
        <v>4.0176359999999998E-3</v>
      </c>
      <c r="W445">
        <v>1.3747360000000001E-3</v>
      </c>
      <c r="X445">
        <v>1.1010320000000001E-2</v>
      </c>
      <c r="Y445">
        <v>1.4168170000000001E-2</v>
      </c>
      <c r="Z445">
        <v>1.144016E-2</v>
      </c>
      <c r="AA445">
        <v>1.570272E-2</v>
      </c>
      <c r="AB445">
        <v>6.5080670000000002E-3</v>
      </c>
      <c r="AC445">
        <v>2.4979109999999998E-3</v>
      </c>
      <c r="AD445">
        <v>6.0164929999999999E-4</v>
      </c>
      <c r="AE445">
        <v>1.00695E-2</v>
      </c>
      <c r="AF445">
        <v>7.612616E-3</v>
      </c>
    </row>
    <row r="446" spans="6:32" x14ac:dyDescent="0.3">
      <c r="F446">
        <v>445</v>
      </c>
      <c r="H446">
        <v>8.0623629999999995E-3</v>
      </c>
      <c r="I446">
        <v>8.2671640000000005E-3</v>
      </c>
      <c r="J446">
        <v>4.117262E-2</v>
      </c>
      <c r="K446">
        <v>4.1929560000000003E-3</v>
      </c>
      <c r="L446">
        <v>2.864601E-2</v>
      </c>
      <c r="M446">
        <v>7.4495079999999997E-3</v>
      </c>
      <c r="N446">
        <v>1.7536489999999998E-2</v>
      </c>
      <c r="O446">
        <v>6.0264020000000001E-3</v>
      </c>
      <c r="P446">
        <v>3.587902E-3</v>
      </c>
      <c r="Q446">
        <v>4.7068300000000004E-3</v>
      </c>
      <c r="R446">
        <v>2.6156309999999999E-2</v>
      </c>
      <c r="S446">
        <v>1.025242E-2</v>
      </c>
      <c r="T446">
        <v>9.0425910000000009E-3</v>
      </c>
      <c r="U446">
        <v>8.482903E-3</v>
      </c>
      <c r="V446">
        <v>5.9950649999999999E-3</v>
      </c>
      <c r="W446">
        <v>6.7096949999999995E-4</v>
      </c>
      <c r="X446">
        <v>5.3651630000000001E-3</v>
      </c>
      <c r="Y446">
        <v>8.2584919999999992E-3</v>
      </c>
      <c r="Z446">
        <v>3.6729570000000001E-3</v>
      </c>
      <c r="AA446">
        <v>1.9399610000000001E-2</v>
      </c>
      <c r="AB446">
        <v>1.350814E-2</v>
      </c>
      <c r="AC446">
        <v>1.9183160000000001E-2</v>
      </c>
      <c r="AD446">
        <v>2.022654E-3</v>
      </c>
      <c r="AE446">
        <v>6.1010270000000002E-3</v>
      </c>
      <c r="AF446">
        <v>2.2323880000000001E-3</v>
      </c>
    </row>
    <row r="447" spans="6:32" x14ac:dyDescent="0.3">
      <c r="F447">
        <v>446</v>
      </c>
      <c r="H447">
        <v>6.0269829999999996E-3</v>
      </c>
      <c r="I447">
        <v>4.9217049999999995E-4</v>
      </c>
      <c r="J447">
        <v>4.7524120000000003E-2</v>
      </c>
      <c r="K447">
        <v>4.7722160000000001E-3</v>
      </c>
      <c r="L447">
        <v>2.898216E-2</v>
      </c>
      <c r="M447">
        <v>7.2810349999999999E-3</v>
      </c>
      <c r="N447">
        <v>1.065376E-2</v>
      </c>
      <c r="O447">
        <v>1.2434119999999999E-3</v>
      </c>
      <c r="P447">
        <v>4.1991169999999996E-3</v>
      </c>
      <c r="Q447">
        <v>2.9408630000000002E-3</v>
      </c>
      <c r="R447" s="2">
        <v>4.6670440000000002E-5</v>
      </c>
      <c r="S447">
        <v>9.7681880000000006E-3</v>
      </c>
      <c r="T447">
        <v>3.8597879999999998E-3</v>
      </c>
      <c r="U447">
        <v>5.7742599999999998E-3</v>
      </c>
      <c r="V447">
        <v>8.0592630000000005E-3</v>
      </c>
      <c r="W447">
        <v>5.631074E-4</v>
      </c>
      <c r="X447">
        <v>5.9480069999999999E-3</v>
      </c>
      <c r="Y447">
        <v>8.4305700000000001E-3</v>
      </c>
      <c r="Z447">
        <v>2.5354029999999999E-3</v>
      </c>
      <c r="AA447">
        <v>1.8872529999999998E-2</v>
      </c>
      <c r="AB447">
        <v>1.096901E-2</v>
      </c>
      <c r="AC447">
        <v>1.214251E-2</v>
      </c>
      <c r="AD447">
        <v>4.3855609999999997E-4</v>
      </c>
      <c r="AE447">
        <v>1.1446069999999999E-2</v>
      </c>
      <c r="AF447">
        <v>3.699347E-3</v>
      </c>
    </row>
    <row r="448" spans="6:32" x14ac:dyDescent="0.3">
      <c r="F448">
        <v>447</v>
      </c>
      <c r="H448">
        <v>6.9369669999999996E-3</v>
      </c>
      <c r="I448">
        <v>4.5310999999999997E-3</v>
      </c>
      <c r="J448">
        <v>4.136136E-2</v>
      </c>
      <c r="K448">
        <v>5.0817500000000003E-3</v>
      </c>
      <c r="L448">
        <v>2.9906180000000001E-2</v>
      </c>
      <c r="M448">
        <v>4.6235319999999996E-3</v>
      </c>
      <c r="N448">
        <v>1.0026429999999999E-2</v>
      </c>
      <c r="O448">
        <v>1.5964570000000001E-2</v>
      </c>
      <c r="P448">
        <v>5.2748919999999998E-3</v>
      </c>
      <c r="Q448">
        <v>1.5761849999999999E-3</v>
      </c>
      <c r="R448">
        <v>4.162252E-3</v>
      </c>
      <c r="S448">
        <v>8.6538569999999992E-3</v>
      </c>
      <c r="T448">
        <v>1.0617700000000001E-2</v>
      </c>
      <c r="U448">
        <v>4.1482749999999999E-3</v>
      </c>
      <c r="V448">
        <v>5.2418259999999998E-3</v>
      </c>
      <c r="W448">
        <v>3.2820549999999999E-4</v>
      </c>
      <c r="X448">
        <v>9.305954E-3</v>
      </c>
      <c r="Y448">
        <v>3.6564470000000001E-4</v>
      </c>
      <c r="Z448">
        <v>8.7744299999999997E-3</v>
      </c>
      <c r="AA448">
        <v>1.7042060000000001E-2</v>
      </c>
      <c r="AB448">
        <v>1.1450170000000001E-2</v>
      </c>
      <c r="AC448">
        <v>1.5690510000000001E-2</v>
      </c>
      <c r="AD448">
        <v>1.612902E-3</v>
      </c>
      <c r="AE448">
        <v>6.761909E-3</v>
      </c>
      <c r="AF448">
        <v>7.5504780000000002E-3</v>
      </c>
    </row>
    <row r="449" spans="6:32" x14ac:dyDescent="0.3">
      <c r="F449">
        <v>448</v>
      </c>
      <c r="H449">
        <v>6.6588519999999998E-3</v>
      </c>
      <c r="I449">
        <v>3.1235220000000001E-3</v>
      </c>
      <c r="J449">
        <v>4.6245599999999998E-2</v>
      </c>
      <c r="K449">
        <v>4.5832019999999998E-3</v>
      </c>
      <c r="L449">
        <v>2.896688E-2</v>
      </c>
      <c r="M449">
        <v>4.1180849999999996E-3</v>
      </c>
      <c r="N449">
        <v>4.6750899999999998E-3</v>
      </c>
      <c r="O449">
        <v>1.002303E-2</v>
      </c>
      <c r="P449">
        <v>5.4769520000000002E-3</v>
      </c>
      <c r="Q449">
        <v>1.8171369999999999E-3</v>
      </c>
      <c r="R449">
        <v>1.4502409999999999E-3</v>
      </c>
      <c r="S449">
        <v>9.5174690000000006E-3</v>
      </c>
      <c r="T449">
        <v>8.3801750000000001E-3</v>
      </c>
      <c r="U449">
        <v>7.2204169999999998E-3</v>
      </c>
      <c r="V449">
        <v>6.0591999999999998E-3</v>
      </c>
      <c r="W449">
        <v>1.716241E-4</v>
      </c>
      <c r="X449">
        <v>9.374917E-3</v>
      </c>
      <c r="Y449">
        <v>1.1759100000000001E-3</v>
      </c>
      <c r="Z449">
        <v>1.28848E-2</v>
      </c>
      <c r="AA449">
        <v>1.994568E-2</v>
      </c>
      <c r="AB449">
        <v>1.336764E-2</v>
      </c>
      <c r="AC449">
        <v>1.0112640000000001E-2</v>
      </c>
      <c r="AD449">
        <v>1.799539E-3</v>
      </c>
      <c r="AE449">
        <v>1.886219E-3</v>
      </c>
      <c r="AF449">
        <v>2.9226389999999999E-3</v>
      </c>
    </row>
    <row r="450" spans="6:32" x14ac:dyDescent="0.3">
      <c r="F450">
        <v>449</v>
      </c>
      <c r="H450">
        <v>2.029061E-3</v>
      </c>
      <c r="I450">
        <v>4.1407789999999998E-3</v>
      </c>
      <c r="J450">
        <v>4.8564759999999998E-2</v>
      </c>
      <c r="K450">
        <v>5.0390740000000002E-3</v>
      </c>
      <c r="L450">
        <v>3.032199E-2</v>
      </c>
      <c r="M450">
        <v>4.6975020000000001E-3</v>
      </c>
      <c r="N450">
        <v>4.3545069999999996E-3</v>
      </c>
      <c r="O450">
        <v>4.1933359999999998E-3</v>
      </c>
      <c r="P450">
        <v>6.3136219999999996E-3</v>
      </c>
      <c r="Q450">
        <v>1.171112E-3</v>
      </c>
      <c r="R450">
        <v>2.0840759999999999E-4</v>
      </c>
      <c r="S450">
        <v>8.1867650000000004E-3</v>
      </c>
      <c r="T450">
        <v>2.638966E-3</v>
      </c>
      <c r="U450">
        <v>7.5466930000000002E-3</v>
      </c>
      <c r="V450">
        <v>4.2457129999999999E-3</v>
      </c>
      <c r="W450">
        <v>5.6960430000000002E-4</v>
      </c>
      <c r="X450">
        <v>4.7807689999999998E-3</v>
      </c>
      <c r="Y450">
        <v>4.6675500000000003E-3</v>
      </c>
      <c r="Z450">
        <v>1.297033E-2</v>
      </c>
      <c r="AA450">
        <v>1.325642E-2</v>
      </c>
      <c r="AB450">
        <v>1.6359459999999999E-2</v>
      </c>
      <c r="AC450">
        <v>4.6060090000000003E-3</v>
      </c>
      <c r="AD450">
        <v>1.541361E-3</v>
      </c>
      <c r="AE450">
        <v>1.472124E-2</v>
      </c>
      <c r="AF450">
        <v>6.3887239999999999E-4</v>
      </c>
    </row>
    <row r="451" spans="6:32" x14ac:dyDescent="0.3">
      <c r="F451">
        <v>450</v>
      </c>
      <c r="H451">
        <v>3.333688E-3</v>
      </c>
      <c r="I451">
        <v>2.853394E-3</v>
      </c>
      <c r="J451">
        <v>5.4344089999999998E-2</v>
      </c>
      <c r="K451">
        <v>5.5043999999999996E-3</v>
      </c>
      <c r="L451">
        <v>3.2264840000000003E-2</v>
      </c>
      <c r="M451">
        <v>6.8223480000000004E-4</v>
      </c>
      <c r="N451">
        <v>9.1955070000000001E-4</v>
      </c>
      <c r="O451">
        <v>6.578296E-3</v>
      </c>
      <c r="P451">
        <v>6.0697199999999998E-3</v>
      </c>
      <c r="Q451" s="2">
        <v>1.4573339999999999E-5</v>
      </c>
      <c r="R451">
        <v>1.969218E-3</v>
      </c>
      <c r="S451">
        <v>8.3148779999999995E-3</v>
      </c>
      <c r="T451">
        <v>7.8778270000000004E-3</v>
      </c>
      <c r="U451">
        <v>1.1467929999999999E-3</v>
      </c>
      <c r="V451">
        <v>5.9469340000000001E-3</v>
      </c>
      <c r="W451" s="2">
        <v>6.7643820000000006E-5</v>
      </c>
      <c r="X451">
        <v>6.3638389999999996E-3</v>
      </c>
      <c r="Y451">
        <v>4.0085320000000004E-3</v>
      </c>
      <c r="Z451">
        <v>1.419044E-2</v>
      </c>
      <c r="AA451">
        <v>2.1446759999999999E-2</v>
      </c>
      <c r="AB451">
        <v>1.460531E-2</v>
      </c>
      <c r="AC451">
        <v>8.6654130000000003E-3</v>
      </c>
      <c r="AD451">
        <v>3.0003640000000002E-3</v>
      </c>
      <c r="AE451">
        <v>1.286003E-2</v>
      </c>
      <c r="AF451" s="2">
        <v>3.6358829999999997E-5</v>
      </c>
    </row>
    <row r="452" spans="6:32" x14ac:dyDescent="0.3">
      <c r="F452">
        <v>451</v>
      </c>
      <c r="H452">
        <v>5.9965249999999995E-4</v>
      </c>
      <c r="I452">
        <v>4.1466799999999998E-3</v>
      </c>
      <c r="J452">
        <v>4.2694059999999999E-2</v>
      </c>
      <c r="K452">
        <v>6.4870489999999999E-3</v>
      </c>
      <c r="L452">
        <v>3.5565970000000002E-2</v>
      </c>
      <c r="M452">
        <v>3.9287510000000003E-3</v>
      </c>
      <c r="N452">
        <v>4.6291950000000001E-4</v>
      </c>
      <c r="O452">
        <v>1.346865E-2</v>
      </c>
      <c r="P452">
        <v>5.6306719999999998E-3</v>
      </c>
      <c r="Q452">
        <v>1.331449E-3</v>
      </c>
      <c r="R452">
        <v>6.7973139999999996E-4</v>
      </c>
      <c r="S452">
        <v>7.5204970000000001E-3</v>
      </c>
      <c r="T452">
        <v>4.8457090000000001E-3</v>
      </c>
      <c r="U452">
        <v>5.2613909999999998E-3</v>
      </c>
      <c r="V452">
        <v>7.0035610000000002E-3</v>
      </c>
      <c r="W452">
        <v>2.5811050000000002E-3</v>
      </c>
      <c r="X452">
        <v>6.4233839999999999E-3</v>
      </c>
      <c r="Y452">
        <v>8.2313720000000007E-3</v>
      </c>
      <c r="Z452">
        <v>1.609153E-2</v>
      </c>
      <c r="AA452">
        <v>2.3293749999999998E-2</v>
      </c>
      <c r="AB452">
        <v>1.567298E-2</v>
      </c>
      <c r="AC452">
        <v>1.014347E-2</v>
      </c>
      <c r="AD452">
        <v>2.7132030000000002E-4</v>
      </c>
      <c r="AE452">
        <v>7.4163679999999996E-3</v>
      </c>
      <c r="AF452">
        <v>2.9847319999999999E-3</v>
      </c>
    </row>
    <row r="453" spans="6:32" x14ac:dyDescent="0.3">
      <c r="F453">
        <v>452</v>
      </c>
      <c r="H453">
        <v>9.4398859999999998E-4</v>
      </c>
      <c r="I453">
        <v>6.3291420000000003E-3</v>
      </c>
      <c r="J453">
        <v>4.564853E-2</v>
      </c>
      <c r="K453">
        <v>4.5488330000000004E-3</v>
      </c>
      <c r="L453">
        <v>3.1189720000000001E-2</v>
      </c>
      <c r="M453">
        <v>7.0385630000000003E-3</v>
      </c>
      <c r="N453">
        <v>3.1922460000000001E-3</v>
      </c>
      <c r="O453">
        <v>2.042565E-2</v>
      </c>
      <c r="P453">
        <v>3.3901930000000001E-3</v>
      </c>
      <c r="Q453">
        <v>2.2086499999999999E-4</v>
      </c>
      <c r="R453">
        <v>2.7245580000000002E-3</v>
      </c>
      <c r="S453">
        <v>9.9893359999999997E-3</v>
      </c>
      <c r="T453">
        <v>8.7238550000000008E-3</v>
      </c>
      <c r="U453">
        <v>5.4402950000000004E-3</v>
      </c>
      <c r="V453">
        <v>9.5123050000000002E-4</v>
      </c>
      <c r="W453">
        <v>9.5499160000000003E-3</v>
      </c>
      <c r="X453">
        <v>7.1883499999999996E-3</v>
      </c>
      <c r="Y453">
        <v>7.2482229999999996E-4</v>
      </c>
      <c r="Z453">
        <v>1.5707849999999999E-2</v>
      </c>
      <c r="AA453">
        <v>1.2073739999999999E-2</v>
      </c>
      <c r="AB453">
        <v>1.6398679999999999E-2</v>
      </c>
      <c r="AC453">
        <v>1.136155E-2</v>
      </c>
      <c r="AD453">
        <v>3.860474E-3</v>
      </c>
      <c r="AE453">
        <v>5.9907729999999996E-3</v>
      </c>
      <c r="AF453">
        <v>5.5239499999999997E-3</v>
      </c>
    </row>
    <row r="454" spans="6:32" x14ac:dyDescent="0.3">
      <c r="F454">
        <v>453</v>
      </c>
      <c r="H454">
        <v>2.56595E-3</v>
      </c>
      <c r="I454">
        <v>3.8207839999999998E-3</v>
      </c>
      <c r="J454">
        <v>4.7415119999999998E-2</v>
      </c>
      <c r="K454">
        <v>8.8322159999999999E-4</v>
      </c>
      <c r="L454">
        <v>3.1478869999999999E-2</v>
      </c>
      <c r="M454">
        <v>6.1497690000000002E-3</v>
      </c>
      <c r="N454">
        <v>5.7547090000000002E-3</v>
      </c>
      <c r="O454">
        <v>5.4155890000000002E-3</v>
      </c>
      <c r="P454">
        <v>3.8397309999999999E-3</v>
      </c>
      <c r="Q454">
        <v>1.9020440000000001E-3</v>
      </c>
      <c r="R454">
        <v>5.0919950000000002E-3</v>
      </c>
      <c r="S454">
        <v>7.413134E-3</v>
      </c>
      <c r="T454">
        <v>1.306701E-2</v>
      </c>
      <c r="U454">
        <v>3.6667879999999998E-3</v>
      </c>
      <c r="V454">
        <v>3.4230950000000001E-3</v>
      </c>
      <c r="W454">
        <v>6.5661069999999998E-3</v>
      </c>
      <c r="X454">
        <v>5.6782660000000004E-3</v>
      </c>
      <c r="Y454">
        <v>9.5708970000000001E-3</v>
      </c>
      <c r="Z454">
        <v>1.6705040000000001E-2</v>
      </c>
      <c r="AA454">
        <v>2.1577490000000001E-2</v>
      </c>
      <c r="AB454">
        <v>1.8604099999999998E-2</v>
      </c>
      <c r="AC454">
        <v>8.2485379999999997E-3</v>
      </c>
      <c r="AD454">
        <v>5.0109619999999999E-4</v>
      </c>
      <c r="AE454">
        <v>1.354933E-3</v>
      </c>
      <c r="AF454">
        <v>9.9414589999999997E-4</v>
      </c>
    </row>
    <row r="455" spans="6:32" x14ac:dyDescent="0.3">
      <c r="F455">
        <v>454</v>
      </c>
      <c r="H455">
        <v>1.8999279999999999E-3</v>
      </c>
      <c r="I455">
        <v>5.0401459999999997E-3</v>
      </c>
      <c r="J455">
        <v>4.4153709999999999E-2</v>
      </c>
      <c r="K455">
        <v>7.94366E-3</v>
      </c>
      <c r="L455">
        <v>3.0156249999999999E-2</v>
      </c>
      <c r="M455">
        <v>9.4950199999999996E-4</v>
      </c>
      <c r="N455">
        <v>3.9834980000000002E-3</v>
      </c>
      <c r="O455">
        <v>1.51307E-2</v>
      </c>
      <c r="P455">
        <v>2.1993519999999999E-3</v>
      </c>
      <c r="Q455">
        <v>7.3334280000000003E-3</v>
      </c>
      <c r="R455">
        <v>7.3061289999999997E-3</v>
      </c>
      <c r="S455">
        <v>7.2016119999999996E-3</v>
      </c>
      <c r="T455">
        <v>1.463097E-2</v>
      </c>
      <c r="U455">
        <v>5.4292380000000003E-3</v>
      </c>
      <c r="V455">
        <v>4.6878309999999999E-3</v>
      </c>
      <c r="W455">
        <v>1.982808E-3</v>
      </c>
      <c r="X455">
        <v>1.0034410000000001E-2</v>
      </c>
      <c r="Y455">
        <v>5.3012370000000003E-3</v>
      </c>
      <c r="Z455">
        <v>1.482078E-2</v>
      </c>
      <c r="AA455">
        <v>2.4593E-2</v>
      </c>
      <c r="AB455">
        <v>2.0677979999999999E-2</v>
      </c>
      <c r="AC455">
        <v>4.9283499999999997E-3</v>
      </c>
      <c r="AD455">
        <v>2.182603E-3</v>
      </c>
      <c r="AE455">
        <v>5.3082110000000002E-3</v>
      </c>
      <c r="AF455">
        <v>5.6839589999999997E-3</v>
      </c>
    </row>
    <row r="456" spans="6:32" x14ac:dyDescent="0.3">
      <c r="F456">
        <v>455</v>
      </c>
      <c r="H456">
        <v>4.8154290000000004E-3</v>
      </c>
      <c r="I456">
        <v>5.4050679999999999E-3</v>
      </c>
      <c r="J456">
        <v>4.6676519999999999E-2</v>
      </c>
      <c r="K456">
        <v>7.2530809999999998E-3</v>
      </c>
      <c r="L456">
        <v>3.2772849999999999E-2</v>
      </c>
      <c r="M456">
        <v>4.1697030000000003E-3</v>
      </c>
      <c r="N456">
        <v>6.9841149999999999E-3</v>
      </c>
      <c r="O456">
        <v>1.945239E-2</v>
      </c>
      <c r="P456">
        <v>3.8009290000000002E-3</v>
      </c>
      <c r="Q456">
        <v>3.9162930000000004E-3</v>
      </c>
      <c r="R456">
        <v>9.3543529999999993E-3</v>
      </c>
      <c r="S456">
        <v>1.019396E-2</v>
      </c>
      <c r="T456">
        <v>2.507895E-3</v>
      </c>
      <c r="U456">
        <v>3.4154950000000002E-3</v>
      </c>
      <c r="V456">
        <v>1.405798E-3</v>
      </c>
      <c r="W456">
        <v>8.4730090000000001E-3</v>
      </c>
      <c r="X456">
        <v>6.8762299999999997E-3</v>
      </c>
      <c r="Y456">
        <v>1.8714669999999999E-3</v>
      </c>
      <c r="Z456">
        <v>1.7456530000000001E-2</v>
      </c>
      <c r="AA456">
        <v>1.281002E-2</v>
      </c>
      <c r="AB456">
        <v>2.0684850000000001E-2</v>
      </c>
      <c r="AC456">
        <v>4.9863010000000003E-3</v>
      </c>
      <c r="AD456">
        <v>3.5212189999999999E-3</v>
      </c>
      <c r="AE456">
        <v>7.558525E-3</v>
      </c>
      <c r="AF456">
        <v>9.6794069999999992E-3</v>
      </c>
    </row>
    <row r="457" spans="6:32" x14ac:dyDescent="0.3">
      <c r="F457">
        <v>456</v>
      </c>
      <c r="H457">
        <v>7.3768499999999999E-3</v>
      </c>
      <c r="I457">
        <v>6.2664900000000004E-3</v>
      </c>
      <c r="J457">
        <v>4.8932280000000002E-2</v>
      </c>
      <c r="K457">
        <v>3.5830290000000002E-3</v>
      </c>
      <c r="L457">
        <v>3.3329730000000002E-2</v>
      </c>
      <c r="M457">
        <v>1.3231639999999999E-3</v>
      </c>
      <c r="N457">
        <v>7.5223149999999999E-3</v>
      </c>
      <c r="O457">
        <v>1.362702E-2</v>
      </c>
      <c r="P457">
        <v>2.8038020000000001E-4</v>
      </c>
      <c r="Q457">
        <v>2.354383E-4</v>
      </c>
      <c r="R457">
        <v>2.9190179999999998E-3</v>
      </c>
      <c r="S457">
        <v>5.4067969999999996E-3</v>
      </c>
      <c r="T457">
        <v>6.0949330000000003E-3</v>
      </c>
      <c r="U457">
        <v>3.398627E-3</v>
      </c>
      <c r="V457">
        <v>1.712129E-3</v>
      </c>
      <c r="W457">
        <v>3.1282010000000002E-3</v>
      </c>
      <c r="X457">
        <v>7.0360900000000001E-3</v>
      </c>
      <c r="Y457">
        <v>2.6891229999999999E-3</v>
      </c>
      <c r="Z457">
        <v>1.637307E-2</v>
      </c>
      <c r="AA457">
        <v>1.420152E-2</v>
      </c>
      <c r="AB457">
        <v>1.9114019999999999E-2</v>
      </c>
      <c r="AC457">
        <v>5.6272450000000003E-3</v>
      </c>
      <c r="AD457">
        <v>3.5225899999999999E-3</v>
      </c>
      <c r="AE457">
        <v>1.032478E-2</v>
      </c>
      <c r="AF457">
        <v>4.2248370000000004E-3</v>
      </c>
    </row>
    <row r="458" spans="6:32" x14ac:dyDescent="0.3">
      <c r="F458">
        <v>457</v>
      </c>
      <c r="H458">
        <v>5.3454339999999996E-3</v>
      </c>
      <c r="I458">
        <v>6.7498760000000001E-3</v>
      </c>
      <c r="J458">
        <v>4.8289789999999999E-2</v>
      </c>
      <c r="K458">
        <v>8.0997050000000004E-3</v>
      </c>
      <c r="L458">
        <v>3.4803550000000003E-2</v>
      </c>
      <c r="M458">
        <v>1.642227E-3</v>
      </c>
      <c r="N458">
        <v>1.065314E-2</v>
      </c>
      <c r="O458">
        <v>6.5373480000000001E-3</v>
      </c>
      <c r="P458">
        <v>7.0516470000000003E-3</v>
      </c>
      <c r="Q458">
        <v>3.1230749999999999E-3</v>
      </c>
      <c r="R458">
        <v>2.750069E-3</v>
      </c>
      <c r="S458">
        <v>1.8247039999999999E-2</v>
      </c>
      <c r="T458">
        <v>8.257449E-3</v>
      </c>
      <c r="U458">
        <v>4.6852530000000003E-3</v>
      </c>
      <c r="V458">
        <v>3.8662779999999999E-3</v>
      </c>
      <c r="W458">
        <v>1.8603979999999999E-2</v>
      </c>
      <c r="X458">
        <v>6.3482219999999997E-3</v>
      </c>
      <c r="Y458">
        <v>6.2099099999999999E-4</v>
      </c>
      <c r="Z458">
        <v>1.6223729999999999E-2</v>
      </c>
      <c r="AA458">
        <v>1.0112080000000001E-2</v>
      </c>
      <c r="AB458">
        <v>1.9738120000000001E-2</v>
      </c>
      <c r="AC458">
        <v>7.5281560000000003E-3</v>
      </c>
      <c r="AD458">
        <v>3.8475100000000002E-3</v>
      </c>
      <c r="AE458" s="2">
        <v>1.111627E-5</v>
      </c>
      <c r="AF458">
        <v>1.0105279999999999E-2</v>
      </c>
    </row>
    <row r="459" spans="6:32" x14ac:dyDescent="0.3">
      <c r="F459">
        <v>458</v>
      </c>
      <c r="H459">
        <v>2.419055E-4</v>
      </c>
      <c r="I459">
        <v>5.3975430000000003E-3</v>
      </c>
      <c r="J459">
        <v>4.683822E-2</v>
      </c>
      <c r="K459">
        <v>1.5881119999999999E-2</v>
      </c>
      <c r="L459">
        <v>3.4078919999999999E-2</v>
      </c>
      <c r="M459">
        <v>1.122028E-3</v>
      </c>
      <c r="N459">
        <v>9.1617699999999996E-3</v>
      </c>
      <c r="O459">
        <v>1.364627E-2</v>
      </c>
      <c r="P459">
        <v>5.3164659999999997E-3</v>
      </c>
      <c r="Q459">
        <v>8.7592009999999994E-3</v>
      </c>
      <c r="R459">
        <v>3.3911470000000002E-3</v>
      </c>
      <c r="S459">
        <v>3.6765489999999999E-3</v>
      </c>
      <c r="T459">
        <v>1.074168E-2</v>
      </c>
      <c r="U459">
        <v>3.4903880000000001E-3</v>
      </c>
      <c r="V459">
        <v>3.1113400000000002E-3</v>
      </c>
      <c r="W459">
        <v>1.0943029999999999E-2</v>
      </c>
      <c r="X459">
        <v>6.637871E-3</v>
      </c>
      <c r="Y459">
        <v>2.0155310000000001E-3</v>
      </c>
      <c r="Z459">
        <v>1.4594640000000001E-2</v>
      </c>
      <c r="AA459">
        <v>1.030964E-2</v>
      </c>
      <c r="AB459">
        <v>1.976234E-2</v>
      </c>
      <c r="AC459">
        <v>6.2669659999999997E-3</v>
      </c>
      <c r="AD459">
        <v>2.328798E-3</v>
      </c>
      <c r="AE459">
        <v>2.0602939999999998E-3</v>
      </c>
      <c r="AF459">
        <v>1.3101730000000001E-2</v>
      </c>
    </row>
    <row r="460" spans="6:32" x14ac:dyDescent="0.3">
      <c r="F460">
        <v>459</v>
      </c>
      <c r="H460">
        <v>5.0206779999999998E-3</v>
      </c>
      <c r="I460">
        <v>5.7112200000000004E-3</v>
      </c>
      <c r="J460">
        <v>4.3788180000000003E-2</v>
      </c>
      <c r="K460">
        <v>8.805841E-3</v>
      </c>
      <c r="L460">
        <v>2.9005670000000001E-2</v>
      </c>
      <c r="M460">
        <v>6.1548050000000002E-3</v>
      </c>
      <c r="N460">
        <v>9.276032E-3</v>
      </c>
      <c r="O460">
        <v>1.260826E-2</v>
      </c>
      <c r="P460">
        <v>8.5567239999999999E-3</v>
      </c>
      <c r="Q460">
        <v>3.502935E-3</v>
      </c>
      <c r="R460">
        <v>3.0937790000000001E-3</v>
      </c>
      <c r="S460">
        <v>5.5510999999999998E-3</v>
      </c>
      <c r="T460">
        <v>7.0976019999999997E-3</v>
      </c>
      <c r="U460">
        <v>3.095418E-3</v>
      </c>
      <c r="V460">
        <v>3.875248E-3</v>
      </c>
      <c r="W460">
        <v>1.605007E-2</v>
      </c>
      <c r="X460">
        <v>8.4467529999999996E-3</v>
      </c>
      <c r="Y460">
        <v>4.2050179999999996E-3</v>
      </c>
      <c r="Z460">
        <v>1.384902E-2</v>
      </c>
      <c r="AA460">
        <v>1.086876E-2</v>
      </c>
      <c r="AB460">
        <v>1.9265959999999999E-2</v>
      </c>
      <c r="AC460">
        <v>5.401477E-3</v>
      </c>
      <c r="AD460">
        <v>3.8488950000000002E-3</v>
      </c>
      <c r="AE460">
        <v>2.1318499999999998E-3</v>
      </c>
      <c r="AF460">
        <v>9.0267660000000003E-3</v>
      </c>
    </row>
    <row r="461" spans="6:32" x14ac:dyDescent="0.3">
      <c r="F461">
        <v>460</v>
      </c>
      <c r="H461">
        <v>7.8643559999999994E-3</v>
      </c>
      <c r="I461">
        <v>4.1305049999999996E-3</v>
      </c>
      <c r="J461">
        <v>4.609829E-2</v>
      </c>
      <c r="K461">
        <v>1.2408550000000001E-2</v>
      </c>
      <c r="L461">
        <v>2.7225269999999999E-2</v>
      </c>
      <c r="M461" s="2">
        <v>9.5337630000000002E-5</v>
      </c>
      <c r="N461">
        <v>9.5940230000000001E-3</v>
      </c>
      <c r="O461">
        <v>8.7577100000000001E-3</v>
      </c>
      <c r="P461">
        <v>4.8676730000000003E-3</v>
      </c>
      <c r="Q461">
        <v>2.0015839999999998E-3</v>
      </c>
      <c r="R461">
        <v>3.2374859999999999E-3</v>
      </c>
      <c r="S461">
        <v>2.116859E-3</v>
      </c>
      <c r="T461">
        <v>5.1583499999999999E-3</v>
      </c>
      <c r="U461">
        <v>3.4899710000000001E-3</v>
      </c>
      <c r="V461">
        <v>4.3302480000000001E-3</v>
      </c>
      <c r="W461">
        <v>1.7984179999999999E-2</v>
      </c>
      <c r="X461">
        <v>8.0985720000000001E-3</v>
      </c>
      <c r="Y461">
        <v>7.1904359999999997E-3</v>
      </c>
      <c r="Z461">
        <v>1.4775450000000001E-2</v>
      </c>
      <c r="AA461">
        <v>6.8078940000000001E-3</v>
      </c>
      <c r="AB461">
        <v>2.3764980000000002E-2</v>
      </c>
      <c r="AC461">
        <v>5.4882910000000002E-3</v>
      </c>
      <c r="AD461">
        <v>3.6256980000000001E-3</v>
      </c>
      <c r="AE461">
        <v>1.8970669999999999E-3</v>
      </c>
      <c r="AF461">
        <v>7.9655349999999993E-3</v>
      </c>
    </row>
    <row r="462" spans="6:32" x14ac:dyDescent="0.3">
      <c r="F462">
        <v>461</v>
      </c>
      <c r="H462">
        <v>9.0768930000000004E-4</v>
      </c>
      <c r="I462">
        <v>6.9220139999999998E-3</v>
      </c>
      <c r="J462">
        <v>4.7111899999999998E-2</v>
      </c>
      <c r="K462">
        <v>7.6990130000000002E-3</v>
      </c>
      <c r="L462">
        <v>2.388237E-2</v>
      </c>
      <c r="M462">
        <v>1.258522E-3</v>
      </c>
      <c r="N462">
        <v>8.7298150000000001E-3</v>
      </c>
      <c r="O462">
        <v>1.551837E-2</v>
      </c>
      <c r="P462">
        <v>8.2197789999999998E-4</v>
      </c>
      <c r="Q462">
        <v>2.1711590000000002E-3</v>
      </c>
      <c r="R462">
        <v>3.059506E-3</v>
      </c>
      <c r="S462">
        <v>4.5230980000000002E-4</v>
      </c>
      <c r="T462">
        <v>5.0242389999999998E-3</v>
      </c>
      <c r="U462">
        <v>3.763705E-3</v>
      </c>
      <c r="V462">
        <v>1.6524339999999999E-3</v>
      </c>
      <c r="W462">
        <v>1.0918020000000001E-2</v>
      </c>
      <c r="X462">
        <v>8.3117490000000002E-3</v>
      </c>
      <c r="Y462">
        <v>7.9630610000000004E-3</v>
      </c>
      <c r="Z462">
        <v>1.496917E-2</v>
      </c>
      <c r="AA462">
        <v>2.80562E-3</v>
      </c>
      <c r="AB462">
        <v>2.2015469999999999E-2</v>
      </c>
      <c r="AC462">
        <v>4.2564120000000002E-3</v>
      </c>
      <c r="AD462">
        <v>2.849229E-3</v>
      </c>
      <c r="AE462">
        <v>2.7987060000000002E-3</v>
      </c>
      <c r="AF462">
        <v>9.6442999999999997E-3</v>
      </c>
    </row>
    <row r="463" spans="6:32" x14ac:dyDescent="0.3">
      <c r="F463">
        <v>462</v>
      </c>
      <c r="H463">
        <v>3.9295550000000004E-3</v>
      </c>
      <c r="I463">
        <v>7.0511619999999997E-3</v>
      </c>
      <c r="J463">
        <v>4.525237E-2</v>
      </c>
      <c r="K463">
        <v>1.173067E-2</v>
      </c>
      <c r="L463">
        <v>2.8541130000000001E-2</v>
      </c>
      <c r="M463">
        <v>1.73828E-3</v>
      </c>
      <c r="N463">
        <v>8.2997980000000006E-3</v>
      </c>
      <c r="O463">
        <v>1.2592290000000001E-2</v>
      </c>
      <c r="P463">
        <v>5.3468939999999996E-3</v>
      </c>
      <c r="Q463">
        <v>4.9082040000000002E-3</v>
      </c>
      <c r="R463">
        <v>1.6761720000000001E-3</v>
      </c>
      <c r="S463">
        <v>2.379805E-3</v>
      </c>
      <c r="T463">
        <v>8.3466919999999993E-3</v>
      </c>
      <c r="U463">
        <v>3.6310549999999998E-3</v>
      </c>
      <c r="V463">
        <v>1.2681260000000001E-3</v>
      </c>
      <c r="W463">
        <v>1.307636E-3</v>
      </c>
      <c r="X463">
        <v>7.2922109999999998E-3</v>
      </c>
      <c r="Y463">
        <v>6.8790609999999997E-3</v>
      </c>
      <c r="Z463">
        <v>1.216602E-2</v>
      </c>
      <c r="AA463">
        <v>6.3652689999999998E-3</v>
      </c>
      <c r="AB463">
        <v>2.2604450000000002E-2</v>
      </c>
      <c r="AC463">
        <v>5.4345130000000002E-3</v>
      </c>
      <c r="AD463">
        <v>3.5819189999999998E-3</v>
      </c>
      <c r="AE463">
        <v>2.9331449999999998E-4</v>
      </c>
      <c r="AF463">
        <v>1.0771269999999999E-2</v>
      </c>
    </row>
    <row r="464" spans="6:32" x14ac:dyDescent="0.3">
      <c r="F464">
        <v>463</v>
      </c>
      <c r="H464">
        <v>6.5711140000000003E-3</v>
      </c>
      <c r="I464">
        <v>6.3129960000000004E-3</v>
      </c>
      <c r="J464">
        <v>4.4741599999999999E-2</v>
      </c>
      <c r="K464">
        <v>6.7398249999999996E-3</v>
      </c>
      <c r="L464">
        <v>2.8237459999999999E-2</v>
      </c>
      <c r="M464">
        <v>9.7021460000000005E-4</v>
      </c>
      <c r="N464">
        <v>9.3920830000000007E-3</v>
      </c>
      <c r="O464">
        <v>1.3174180000000001E-2</v>
      </c>
      <c r="P464">
        <v>2.4775270000000002E-3</v>
      </c>
      <c r="Q464">
        <v>1.6546849999999999E-3</v>
      </c>
      <c r="R464">
        <v>2.3391840000000001E-4</v>
      </c>
      <c r="S464">
        <v>5.0189500000000003E-3</v>
      </c>
      <c r="T464">
        <v>5.1854400000000004E-3</v>
      </c>
      <c r="U464">
        <v>3.4098330000000001E-3</v>
      </c>
      <c r="V464">
        <v>2.171919E-3</v>
      </c>
      <c r="W464">
        <v>9.1934500000000006E-3</v>
      </c>
      <c r="X464">
        <v>8.1150830000000004E-3</v>
      </c>
      <c r="Y464">
        <v>6.8232420000000002E-3</v>
      </c>
      <c r="Z464">
        <v>1.0493840000000001E-2</v>
      </c>
      <c r="AA464">
        <v>7.8083570000000001E-3</v>
      </c>
      <c r="AB464">
        <v>2.3012060000000001E-2</v>
      </c>
      <c r="AC464">
        <v>5.6558550000000004E-3</v>
      </c>
      <c r="AD464">
        <v>2.533942E-3</v>
      </c>
      <c r="AE464">
        <v>3.0106600000000001E-3</v>
      </c>
      <c r="AF464">
        <v>1.278433E-2</v>
      </c>
    </row>
    <row r="465" spans="6:32" x14ac:dyDescent="0.3">
      <c r="F465">
        <v>464</v>
      </c>
      <c r="H465">
        <v>1.226336E-3</v>
      </c>
      <c r="I465">
        <v>6.865449E-3</v>
      </c>
      <c r="J465">
        <v>4.53135E-2</v>
      </c>
      <c r="K465">
        <v>8.3621440000000002E-3</v>
      </c>
      <c r="L465">
        <v>2.85487E-2</v>
      </c>
      <c r="M465">
        <v>4.3147059999999997E-3</v>
      </c>
      <c r="N465">
        <v>1.14004E-2</v>
      </c>
      <c r="O465">
        <v>1.4337000000000001E-2</v>
      </c>
      <c r="P465">
        <v>1.407692E-2</v>
      </c>
      <c r="Q465">
        <v>5.0004120000000001E-3</v>
      </c>
      <c r="R465">
        <v>1.595438E-3</v>
      </c>
      <c r="S465">
        <v>4.2688550000000002E-3</v>
      </c>
      <c r="T465">
        <v>7.0018320000000004E-3</v>
      </c>
      <c r="U465">
        <v>5.4802599999999998E-3</v>
      </c>
      <c r="V465">
        <v>4.08195E-3</v>
      </c>
      <c r="W465">
        <v>6.3168110000000003E-3</v>
      </c>
      <c r="X465">
        <v>8.4214809999999998E-3</v>
      </c>
      <c r="Y465">
        <v>7.4770749999999997E-3</v>
      </c>
      <c r="Z465">
        <v>1.319128E-2</v>
      </c>
      <c r="AA465">
        <v>6.7592260000000001E-3</v>
      </c>
      <c r="AB465">
        <v>1.7706929999999999E-2</v>
      </c>
      <c r="AC465">
        <v>5.9308929999999996E-3</v>
      </c>
      <c r="AD465">
        <v>1.831956E-3</v>
      </c>
      <c r="AE465">
        <v>6.7552919999999998E-4</v>
      </c>
      <c r="AF465">
        <v>1.4259819999999999E-2</v>
      </c>
    </row>
    <row r="466" spans="6:32" x14ac:dyDescent="0.3">
      <c r="F466">
        <v>465</v>
      </c>
      <c r="H466">
        <v>3.277585E-3</v>
      </c>
      <c r="I466">
        <v>6.3539219999999997E-3</v>
      </c>
      <c r="J466">
        <v>4.8255300000000001E-2</v>
      </c>
      <c r="K466">
        <v>4.9145819999999998E-3</v>
      </c>
      <c r="L466">
        <v>2.6536690000000002E-2</v>
      </c>
      <c r="M466">
        <v>2.311245E-3</v>
      </c>
      <c r="N466">
        <v>8.5178019999999997E-3</v>
      </c>
      <c r="O466">
        <v>1.1616649999999999E-2</v>
      </c>
      <c r="P466">
        <v>3.4680069999999999E-3</v>
      </c>
      <c r="Q466">
        <v>4.3475329999999998E-3</v>
      </c>
      <c r="R466">
        <v>3.201663E-3</v>
      </c>
      <c r="S466">
        <v>5.4054560000000003E-3</v>
      </c>
      <c r="T466">
        <v>7.0606469999999998E-3</v>
      </c>
      <c r="U466">
        <v>8.0020130000000005E-3</v>
      </c>
      <c r="V466">
        <v>8.3452460000000006E-3</v>
      </c>
      <c r="W466">
        <v>7.4132979999999996E-3</v>
      </c>
      <c r="X466">
        <v>7.3888599999999997E-3</v>
      </c>
      <c r="Y466">
        <v>8.4784630000000003E-3</v>
      </c>
      <c r="Z466">
        <v>1.30645E-2</v>
      </c>
      <c r="AA466">
        <v>5.5374500000000002E-3</v>
      </c>
      <c r="AB466">
        <v>2.4949030000000001E-2</v>
      </c>
      <c r="AC466">
        <v>7.1953090000000004E-3</v>
      </c>
      <c r="AD466">
        <v>5.3140669999999996E-3</v>
      </c>
      <c r="AE466">
        <v>2.2001270000000001E-3</v>
      </c>
      <c r="AF466">
        <v>6.2452549999999999E-3</v>
      </c>
    </row>
    <row r="467" spans="6:32" x14ac:dyDescent="0.3">
      <c r="F467">
        <v>466</v>
      </c>
      <c r="H467">
        <v>8.2592669999999996E-4</v>
      </c>
      <c r="I467">
        <v>1.0905710000000001E-2</v>
      </c>
      <c r="J467">
        <v>4.7395470000000002E-2</v>
      </c>
      <c r="K467">
        <v>9.2342499999999996E-4</v>
      </c>
      <c r="L467">
        <v>2.244322E-2</v>
      </c>
      <c r="M467">
        <v>1.315624E-4</v>
      </c>
      <c r="N467">
        <v>1.003924E-2</v>
      </c>
      <c r="O467">
        <v>1.0786469999999999E-2</v>
      </c>
      <c r="P467">
        <v>1.02073E-4</v>
      </c>
      <c r="Q467">
        <v>2.1124630000000002E-3</v>
      </c>
      <c r="R467">
        <v>1.4787019999999999E-3</v>
      </c>
      <c r="S467">
        <v>1.1968049999999999E-2</v>
      </c>
      <c r="T467">
        <v>5.101085E-3</v>
      </c>
      <c r="U467">
        <v>5.4350789999999998E-3</v>
      </c>
      <c r="V467">
        <v>1.346904E-2</v>
      </c>
      <c r="W467">
        <v>6.9923399999999997E-3</v>
      </c>
      <c r="X467">
        <v>6.7728160000000001E-3</v>
      </c>
      <c r="Y467">
        <v>1.00581E-2</v>
      </c>
      <c r="Z467">
        <v>9.2123150000000004E-3</v>
      </c>
      <c r="AA467">
        <v>4.0153259999999996E-3</v>
      </c>
      <c r="AB467">
        <v>1.568224E-2</v>
      </c>
      <c r="AC467">
        <v>5.5162010000000001E-3</v>
      </c>
      <c r="AD467">
        <v>4.3688269999999996E-3</v>
      </c>
      <c r="AE467">
        <v>4.0582420000000001E-3</v>
      </c>
      <c r="AF467">
        <v>1.0582859999999999E-2</v>
      </c>
    </row>
    <row r="468" spans="6:32" x14ac:dyDescent="0.3">
      <c r="F468">
        <v>467</v>
      </c>
      <c r="H468">
        <v>2.2833200000000001E-3</v>
      </c>
      <c r="I468">
        <v>1.1406390000000001E-2</v>
      </c>
      <c r="J468">
        <v>4.6288059999999999E-2</v>
      </c>
      <c r="K468">
        <v>6.8055090000000004E-3</v>
      </c>
      <c r="L468">
        <v>2.0514279999999999E-2</v>
      </c>
      <c r="M468">
        <v>3.96952E-4</v>
      </c>
      <c r="N468">
        <v>8.1516209999999995E-3</v>
      </c>
      <c r="O468">
        <v>9.7554029999999993E-3</v>
      </c>
      <c r="P468">
        <v>5.9124830000000005E-4</v>
      </c>
      <c r="Q468">
        <v>3.052473E-3</v>
      </c>
      <c r="R468">
        <v>4.0982960000000004E-3</v>
      </c>
      <c r="S468">
        <v>1.161483E-2</v>
      </c>
      <c r="T468">
        <v>5.5117609999999996E-3</v>
      </c>
      <c r="U468">
        <v>9.4791349999999996E-3</v>
      </c>
      <c r="V468">
        <v>8.3180219999999996E-3</v>
      </c>
      <c r="W468">
        <v>5.2464010000000004E-3</v>
      </c>
      <c r="X468">
        <v>7.5781349999999997E-3</v>
      </c>
      <c r="Y468">
        <v>6.0515999999999999E-3</v>
      </c>
      <c r="Z468">
        <v>7.9289080000000001E-3</v>
      </c>
      <c r="AA468">
        <v>3.6249160000000002E-3</v>
      </c>
      <c r="AB468">
        <v>2.0090429999999999E-2</v>
      </c>
      <c r="AC468">
        <v>6.3718330000000004E-3</v>
      </c>
      <c r="AD468">
        <v>1.359388E-3</v>
      </c>
      <c r="AE468">
        <v>3.6936999999999998E-3</v>
      </c>
      <c r="AF468">
        <v>7.2468519999999998E-3</v>
      </c>
    </row>
    <row r="469" spans="6:32" x14ac:dyDescent="0.3">
      <c r="F469">
        <v>468</v>
      </c>
      <c r="H469">
        <v>2.0426659999999998E-3</v>
      </c>
      <c r="I469">
        <v>2.6613029999999998E-3</v>
      </c>
      <c r="J469">
        <v>4.5192110000000001E-2</v>
      </c>
      <c r="K469">
        <v>4.0877159999999999E-3</v>
      </c>
      <c r="L469">
        <v>3.2476129999999999E-2</v>
      </c>
      <c r="M469">
        <v>1.2241299999999999E-3</v>
      </c>
      <c r="N469">
        <v>1.0474529999999999E-2</v>
      </c>
      <c r="O469">
        <v>7.8301129999999997E-3</v>
      </c>
      <c r="P469">
        <v>5.8640089999999999E-3</v>
      </c>
      <c r="Q469">
        <v>1.6029179999999999E-4</v>
      </c>
      <c r="R469">
        <v>3.9147440000000004E-3</v>
      </c>
      <c r="S469">
        <v>1.266956E-2</v>
      </c>
      <c r="T469">
        <v>5.2221120000000001E-3</v>
      </c>
      <c r="U469">
        <v>1.376751E-2</v>
      </c>
      <c r="V469">
        <v>7.33009E-3</v>
      </c>
      <c r="W469">
        <v>4.7355289999999996E-3</v>
      </c>
      <c r="X469">
        <v>5.6131480000000001E-3</v>
      </c>
      <c r="Y469">
        <v>8.0112810000000003E-3</v>
      </c>
      <c r="Z469">
        <v>1.352423E-2</v>
      </c>
      <c r="AA469">
        <v>2.4396180000000002E-3</v>
      </c>
      <c r="AB469">
        <v>2.4539100000000001E-2</v>
      </c>
      <c r="AC469">
        <v>4.8600730000000003E-3</v>
      </c>
      <c r="AD469">
        <v>4.3367739999999998E-3</v>
      </c>
      <c r="AE469">
        <v>4.1666029999999996E-3</v>
      </c>
      <c r="AF469">
        <v>6.39537E-3</v>
      </c>
    </row>
    <row r="470" spans="6:32" x14ac:dyDescent="0.3">
      <c r="F470">
        <v>469</v>
      </c>
      <c r="H470">
        <v>2.005354E-3</v>
      </c>
      <c r="I470">
        <v>1.4197889999999999E-2</v>
      </c>
      <c r="J470">
        <v>4.5363559999999997E-2</v>
      </c>
      <c r="K470">
        <v>1.401097E-3</v>
      </c>
      <c r="L470">
        <v>2.6416180000000001E-2</v>
      </c>
      <c r="M470">
        <v>6.3312350000000002E-3</v>
      </c>
      <c r="N470">
        <v>7.6478120000000004E-3</v>
      </c>
      <c r="O470">
        <v>9.7014010000000001E-3</v>
      </c>
      <c r="P470">
        <v>7.4803980000000001E-3</v>
      </c>
      <c r="Q470">
        <v>2.2311060000000001E-3</v>
      </c>
      <c r="R470">
        <v>3.2828150000000001E-3</v>
      </c>
      <c r="S470">
        <v>1.409155E-2</v>
      </c>
      <c r="T470">
        <v>6.5955969999999999E-3</v>
      </c>
      <c r="U470">
        <v>4.3040509999999997E-3</v>
      </c>
      <c r="V470">
        <v>5.299509E-3</v>
      </c>
      <c r="W470">
        <v>2.9241739999999999E-3</v>
      </c>
      <c r="X470">
        <v>6.966323E-3</v>
      </c>
      <c r="Y470">
        <v>9.6236169999999992E-3</v>
      </c>
      <c r="Z470">
        <v>1.017609E-2</v>
      </c>
      <c r="AA470">
        <v>7.2732570000000004E-4</v>
      </c>
      <c r="AB470">
        <v>2.95746E-2</v>
      </c>
      <c r="AC470">
        <v>6.6535170000000003E-3</v>
      </c>
      <c r="AD470">
        <v>1.1106950000000001E-2</v>
      </c>
      <c r="AE470">
        <v>5.3709750000000001E-4</v>
      </c>
      <c r="AF470">
        <v>7.4986819999999996E-3</v>
      </c>
    </row>
    <row r="471" spans="6:32" x14ac:dyDescent="0.3">
      <c r="F471">
        <v>470</v>
      </c>
      <c r="H471">
        <v>2.045467E-3</v>
      </c>
      <c r="I471">
        <v>1.785254E-2</v>
      </c>
      <c r="J471">
        <v>4.4140760000000001E-2</v>
      </c>
      <c r="K471">
        <v>2.6716890000000001E-3</v>
      </c>
      <c r="L471">
        <v>2.0431399999999999E-2</v>
      </c>
      <c r="M471">
        <v>3.9340260000000002E-3</v>
      </c>
      <c r="N471">
        <v>1.060322E-2</v>
      </c>
      <c r="O471">
        <v>8.5522830000000008E-3</v>
      </c>
      <c r="P471">
        <v>4.6293439999999996E-3</v>
      </c>
      <c r="Q471">
        <v>3.1877609999999999E-3</v>
      </c>
      <c r="R471">
        <v>1.6454460000000001E-3</v>
      </c>
      <c r="S471">
        <v>1.5412510000000001E-2</v>
      </c>
      <c r="T471">
        <v>5.827568E-3</v>
      </c>
      <c r="U471">
        <v>1.5744149999999998E-2</v>
      </c>
      <c r="V471" s="2">
        <v>2.4795529999999999E-5</v>
      </c>
      <c r="W471">
        <v>1.7250779999999999E-3</v>
      </c>
      <c r="X471">
        <v>3.4209190000000001E-3</v>
      </c>
      <c r="Y471">
        <v>1.004654E-2</v>
      </c>
      <c r="Z471">
        <v>1.3685350000000001E-2</v>
      </c>
      <c r="AA471">
        <v>3.6855640000000001E-3</v>
      </c>
      <c r="AB471">
        <v>2.3353369999999998E-2</v>
      </c>
      <c r="AC471">
        <v>7.2368830000000004E-3</v>
      </c>
      <c r="AD471">
        <v>9.788036E-3</v>
      </c>
      <c r="AE471">
        <v>5.459785E-3</v>
      </c>
      <c r="AF471">
        <v>7.741988E-3</v>
      </c>
    </row>
    <row r="472" spans="6:32" x14ac:dyDescent="0.3">
      <c r="F472">
        <v>471</v>
      </c>
      <c r="H472">
        <v>3.142223E-3</v>
      </c>
      <c r="I472">
        <v>2.3363559999999998E-2</v>
      </c>
      <c r="J472">
        <v>4.6801780000000001E-2</v>
      </c>
      <c r="K472">
        <v>8.6972120000000002E-4</v>
      </c>
      <c r="L472">
        <v>3.3940850000000002E-2</v>
      </c>
      <c r="M472">
        <v>2.1044459999999998E-3</v>
      </c>
      <c r="N472">
        <v>5.9511360000000001E-3</v>
      </c>
      <c r="O472">
        <v>9.8289850000000002E-3</v>
      </c>
      <c r="P472">
        <v>7.7582900000000002E-4</v>
      </c>
      <c r="Q472">
        <v>1.84761E-3</v>
      </c>
      <c r="R472">
        <v>5.124867E-3</v>
      </c>
      <c r="S472">
        <v>1.7907289999999999E-2</v>
      </c>
      <c r="T472">
        <v>6.0628879999999998E-3</v>
      </c>
      <c r="U472">
        <v>1.1387349999999999E-2</v>
      </c>
      <c r="V472">
        <v>4.3273570000000004E-3</v>
      </c>
      <c r="W472">
        <v>4.5297439999999996E-3</v>
      </c>
      <c r="X472">
        <v>3.7618880000000001E-3</v>
      </c>
      <c r="Y472">
        <v>1.2402649999999999E-2</v>
      </c>
      <c r="Z472">
        <v>1.6913060000000001E-2</v>
      </c>
      <c r="AA472">
        <v>3.4341810000000001E-3</v>
      </c>
      <c r="AB472">
        <v>2.6325640000000001E-2</v>
      </c>
      <c r="AC472">
        <v>5.9592500000000001E-3</v>
      </c>
      <c r="AD472">
        <v>1.461232E-2</v>
      </c>
      <c r="AE472">
        <v>3.2555459999999998E-3</v>
      </c>
      <c r="AF472">
        <v>8.8354950000000005E-3</v>
      </c>
    </row>
    <row r="473" spans="6:32" x14ac:dyDescent="0.3">
      <c r="F473">
        <v>472</v>
      </c>
      <c r="H473">
        <v>4.5654179999999998E-4</v>
      </c>
      <c r="I473">
        <v>1.9663079999999999E-2</v>
      </c>
      <c r="J473">
        <v>4.4776839999999998E-2</v>
      </c>
      <c r="K473">
        <v>1.2820959999999999E-4</v>
      </c>
      <c r="L473">
        <v>1.8757880000000001E-2</v>
      </c>
      <c r="M473">
        <v>4.4963360000000001E-3</v>
      </c>
      <c r="N473">
        <v>8.6144210000000006E-3</v>
      </c>
      <c r="O473">
        <v>1.0827450000000001E-2</v>
      </c>
      <c r="P473">
        <v>6.1654750000000001E-3</v>
      </c>
      <c r="Q473">
        <v>3.2250880000000001E-3</v>
      </c>
      <c r="R473">
        <v>1.378161E-2</v>
      </c>
      <c r="S473">
        <v>2.00229E-2</v>
      </c>
      <c r="T473">
        <v>5.635574E-3</v>
      </c>
      <c r="U473">
        <v>6.9713290000000001E-3</v>
      </c>
      <c r="V473">
        <v>8.5750519999999997E-3</v>
      </c>
      <c r="W473">
        <v>1.100507E-2</v>
      </c>
      <c r="X473">
        <v>1.907557E-3</v>
      </c>
      <c r="Y473">
        <v>1.0490029999999999E-2</v>
      </c>
      <c r="Z473">
        <v>1.279685E-2</v>
      </c>
      <c r="AA473">
        <v>3.6600529999999999E-3</v>
      </c>
      <c r="AB473">
        <v>3.1662910000000002E-2</v>
      </c>
      <c r="AC473">
        <v>6.580219E-3</v>
      </c>
      <c r="AD473">
        <v>9.817213E-3</v>
      </c>
      <c r="AE473">
        <v>1.4410020000000001E-2</v>
      </c>
      <c r="AF473">
        <v>1.008645E-2</v>
      </c>
    </row>
    <row r="474" spans="6:32" x14ac:dyDescent="0.3">
      <c r="F474">
        <v>473</v>
      </c>
      <c r="H474">
        <v>2.0502509999999999E-3</v>
      </c>
      <c r="I474">
        <v>2.1945389999999999E-2</v>
      </c>
      <c r="J474">
        <v>4.5978959999999999E-2</v>
      </c>
      <c r="K474">
        <v>1.0748209999999999E-3</v>
      </c>
      <c r="L474">
        <v>2.1306479999999999E-2</v>
      </c>
      <c r="M474">
        <v>2.275914E-3</v>
      </c>
      <c r="N474">
        <v>1.316172E-2</v>
      </c>
      <c r="O474">
        <v>1.0548170000000001E-2</v>
      </c>
      <c r="P474">
        <v>6.9891659999999998E-3</v>
      </c>
      <c r="Q474">
        <v>5.9516729999999996E-4</v>
      </c>
      <c r="R474">
        <v>2.3844270000000001E-2</v>
      </c>
      <c r="S474">
        <v>1.9120399999999999E-2</v>
      </c>
      <c r="T474">
        <v>6.9261419999999997E-3</v>
      </c>
      <c r="U474">
        <v>1.1007670000000001E-2</v>
      </c>
      <c r="V474">
        <v>2.87798E-3</v>
      </c>
      <c r="W474">
        <v>1.8278840000000001E-2</v>
      </c>
      <c r="X474">
        <v>4.3549840000000001E-3</v>
      </c>
      <c r="Y474">
        <v>7.802308E-3</v>
      </c>
      <c r="Z474">
        <v>1.023227E-2</v>
      </c>
      <c r="AA474">
        <v>3.3859010000000002E-3</v>
      </c>
      <c r="AB474">
        <v>2.6332589999999999E-2</v>
      </c>
      <c r="AC474">
        <v>8.7425109999999997E-3</v>
      </c>
      <c r="AD474">
        <v>3.2397210000000001E-3</v>
      </c>
      <c r="AE474">
        <v>1.8381179999999999E-3</v>
      </c>
      <c r="AF474">
        <v>7.8671279999999993E-3</v>
      </c>
    </row>
    <row r="475" spans="6:32" x14ac:dyDescent="0.3">
      <c r="F475">
        <v>474</v>
      </c>
      <c r="H475">
        <v>1.9767579999999999E-3</v>
      </c>
      <c r="I475">
        <v>2.6306690000000001E-2</v>
      </c>
      <c r="J475">
        <v>4.5983629999999998E-2</v>
      </c>
      <c r="K475">
        <v>3.4450290000000001E-3</v>
      </c>
      <c r="L475">
        <v>2.5395750000000002E-2</v>
      </c>
      <c r="M475">
        <v>2.9961319999999999E-3</v>
      </c>
      <c r="N475">
        <v>9.3080400000000001E-3</v>
      </c>
      <c r="O475">
        <v>1.019222E-2</v>
      </c>
      <c r="P475">
        <v>5.7562139999999999E-3</v>
      </c>
      <c r="Q475">
        <v>2.424523E-3</v>
      </c>
      <c r="R475">
        <v>9.4087119999999996E-3</v>
      </c>
      <c r="S475">
        <v>2.02525E-2</v>
      </c>
      <c r="T475">
        <v>8.346684E-3</v>
      </c>
      <c r="U475">
        <v>1.3171820000000001E-2</v>
      </c>
      <c r="V475">
        <v>4.1505689999999998E-3</v>
      </c>
      <c r="W475">
        <v>2.198696E-3</v>
      </c>
      <c r="X475">
        <v>1.2257699999999999E-4</v>
      </c>
      <c r="Y475">
        <v>7.5837370000000001E-3</v>
      </c>
      <c r="Z475">
        <v>1.3369229999999999E-2</v>
      </c>
      <c r="AA475">
        <v>2.4126170000000001E-3</v>
      </c>
      <c r="AB475">
        <v>3.0346330000000001E-2</v>
      </c>
      <c r="AC475">
        <v>4.5637560000000004E-3</v>
      </c>
      <c r="AD475">
        <v>2.0572130000000001E-2</v>
      </c>
      <c r="AE475">
        <v>1.684636E-3</v>
      </c>
      <c r="AF475">
        <v>7.7961389999999997E-3</v>
      </c>
    </row>
    <row r="476" spans="6:32" x14ac:dyDescent="0.3">
      <c r="F476">
        <v>475</v>
      </c>
      <c r="H476">
        <v>3.6449130000000001E-3</v>
      </c>
      <c r="I476">
        <v>1.091862E-2</v>
      </c>
      <c r="J476">
        <v>4.5591119999999999E-2</v>
      </c>
      <c r="K476">
        <v>2.8451980000000002E-3</v>
      </c>
      <c r="L476">
        <v>1.856992E-2</v>
      </c>
      <c r="M476">
        <v>4.2818930000000002E-3</v>
      </c>
      <c r="N476">
        <v>1.0863100000000001E-2</v>
      </c>
      <c r="O476">
        <v>1.277763E-2</v>
      </c>
      <c r="P476">
        <v>8.2658980000000007E-3</v>
      </c>
      <c r="Q476">
        <v>2.107397E-3</v>
      </c>
      <c r="R476">
        <v>2.3266379999999998E-3</v>
      </c>
      <c r="S476">
        <v>2.0283430000000002E-2</v>
      </c>
      <c r="T476">
        <v>7.2895290000000003E-3</v>
      </c>
      <c r="U476">
        <v>7.5646639999999996E-3</v>
      </c>
      <c r="V476">
        <v>8.3966849999999992E-3</v>
      </c>
      <c r="W476">
        <v>3.4967660000000001E-3</v>
      </c>
      <c r="X476">
        <v>1.9781590000000002E-3</v>
      </c>
      <c r="Y476">
        <v>6.7167879999999996E-3</v>
      </c>
      <c r="Z476">
        <v>1.5788409999999999E-2</v>
      </c>
      <c r="AA476">
        <v>3.6132340000000001E-4</v>
      </c>
      <c r="AB476">
        <v>2.549773E-2</v>
      </c>
      <c r="AC476">
        <v>5.5767450000000001E-3</v>
      </c>
      <c r="AD476">
        <v>1.243228E-2</v>
      </c>
      <c r="AE476">
        <v>7.1131290000000002E-3</v>
      </c>
      <c r="AF476">
        <v>7.5955989999999998E-3</v>
      </c>
    </row>
    <row r="477" spans="6:32" x14ac:dyDescent="0.3">
      <c r="F477">
        <v>476</v>
      </c>
      <c r="H477">
        <v>3.2657680000000001E-3</v>
      </c>
      <c r="I477">
        <v>2.240089E-2</v>
      </c>
      <c r="J477">
        <v>4.5664120000000002E-2</v>
      </c>
      <c r="K477">
        <v>6.7180690000000001E-3</v>
      </c>
      <c r="L477">
        <v>2.284214E-2</v>
      </c>
      <c r="M477">
        <v>3.8400890000000001E-3</v>
      </c>
      <c r="N477">
        <v>4.8022270000000001E-3</v>
      </c>
      <c r="O477">
        <v>1.00202E-2</v>
      </c>
      <c r="P477">
        <v>3.6554489999999999E-3</v>
      </c>
      <c r="Q477">
        <v>7.7198450000000004E-4</v>
      </c>
      <c r="R477">
        <v>2.07296E-3</v>
      </c>
      <c r="S477">
        <v>1.8896309999999999E-2</v>
      </c>
      <c r="T477">
        <v>7.9952180000000001E-3</v>
      </c>
      <c r="U477">
        <v>1.086703E-2</v>
      </c>
      <c r="V477">
        <v>4.5479830000000002E-3</v>
      </c>
      <c r="W477">
        <v>1.6487839999999999E-3</v>
      </c>
      <c r="X477">
        <v>2.5815669999999999E-3</v>
      </c>
      <c r="Y477">
        <v>3.8011970000000001E-3</v>
      </c>
      <c r="Z477">
        <v>1.0860440000000001E-2</v>
      </c>
      <c r="AA477">
        <v>5.1683190000000002E-4</v>
      </c>
      <c r="AB477">
        <v>2.7096269999999999E-2</v>
      </c>
      <c r="AC477">
        <v>6.0490520000000001E-3</v>
      </c>
      <c r="AD477">
        <v>9.0096889999999995E-3</v>
      </c>
      <c r="AE477">
        <v>9.7813610000000006E-3</v>
      </c>
      <c r="AF477">
        <v>6.4346489999999998E-3</v>
      </c>
    </row>
    <row r="478" spans="6:32" x14ac:dyDescent="0.3">
      <c r="F478">
        <v>477</v>
      </c>
      <c r="H478">
        <v>2.4308929999999999E-3</v>
      </c>
      <c r="I478">
        <v>1.671866E-2</v>
      </c>
      <c r="J478">
        <v>4.5352280000000002E-2</v>
      </c>
      <c r="K478">
        <v>4.2970480000000004E-3</v>
      </c>
      <c r="L478">
        <v>2.43623E-2</v>
      </c>
      <c r="M478">
        <v>4.9481839999999996E-3</v>
      </c>
      <c r="N478">
        <v>7.8163590000000002E-3</v>
      </c>
      <c r="O478">
        <v>1.0423480000000001E-2</v>
      </c>
      <c r="P478">
        <v>6.7709679999999996E-3</v>
      </c>
      <c r="Q478">
        <v>9.450614E-4</v>
      </c>
      <c r="R478">
        <v>7.4543650000000001E-3</v>
      </c>
      <c r="S478">
        <v>1.868409E-2</v>
      </c>
      <c r="T478">
        <v>7.691257E-3</v>
      </c>
      <c r="U478">
        <v>5.8679580000000004E-3</v>
      </c>
      <c r="V478">
        <v>4.7940020000000001E-4</v>
      </c>
      <c r="W478">
        <v>1.8517080000000001E-3</v>
      </c>
      <c r="X478">
        <v>1.2478529999999999E-3</v>
      </c>
      <c r="Y478">
        <v>1.463294E-4</v>
      </c>
      <c r="Z478">
        <v>1.540565E-2</v>
      </c>
      <c r="AA478">
        <v>3.3319000000000003E-4</v>
      </c>
      <c r="AB478">
        <v>2.3744850000000001E-2</v>
      </c>
      <c r="AC478">
        <v>2.6374609999999998E-3</v>
      </c>
      <c r="AD478">
        <v>2.3882690000000002E-3</v>
      </c>
      <c r="AE478">
        <v>5.4464939999999996E-3</v>
      </c>
      <c r="AF478">
        <v>1.9179519999999999E-2</v>
      </c>
    </row>
    <row r="479" spans="6:32" x14ac:dyDescent="0.3">
      <c r="F479">
        <v>478</v>
      </c>
      <c r="H479">
        <v>2.9643400000000002E-3</v>
      </c>
      <c r="I479">
        <v>1.1675949999999999E-2</v>
      </c>
      <c r="J479">
        <v>4.4993190000000002E-2</v>
      </c>
      <c r="K479">
        <v>8.4349509999999996E-3</v>
      </c>
      <c r="L479">
        <v>2.106413E-2</v>
      </c>
      <c r="M479">
        <v>4.0898699999999998E-3</v>
      </c>
      <c r="N479">
        <v>3.7805590000000002E-3</v>
      </c>
      <c r="O479">
        <v>8.8152590000000006E-3</v>
      </c>
      <c r="P479">
        <v>6.8348200000000001E-3</v>
      </c>
      <c r="Q479">
        <v>1.7938909999999999E-3</v>
      </c>
      <c r="R479">
        <v>5.1993730000000002E-3</v>
      </c>
      <c r="S479">
        <v>1.7761829999999999E-2</v>
      </c>
      <c r="T479">
        <v>1.037735E-2</v>
      </c>
      <c r="U479">
        <v>2.7084050000000001E-3</v>
      </c>
      <c r="V479">
        <v>3.7401019999999999E-3</v>
      </c>
      <c r="W479">
        <v>1.5161630000000001E-3</v>
      </c>
      <c r="X479">
        <v>1.5989839999999999E-3</v>
      </c>
      <c r="Y479">
        <v>2.0315649999999999E-3</v>
      </c>
      <c r="Z479">
        <v>1.0656580000000001E-2</v>
      </c>
      <c r="AA479">
        <v>8.3446499999999995E-4</v>
      </c>
      <c r="AB479">
        <v>2.6313690000000001E-2</v>
      </c>
      <c r="AC479">
        <v>4.6479249999999998E-3</v>
      </c>
      <c r="AD479">
        <v>1.437399E-2</v>
      </c>
      <c r="AE479">
        <v>1.008245E-2</v>
      </c>
      <c r="AF479">
        <v>8.0708859999999993E-3</v>
      </c>
    </row>
    <row r="480" spans="6:32" x14ac:dyDescent="0.3">
      <c r="F480">
        <v>479</v>
      </c>
      <c r="H480">
        <v>2.745464E-3</v>
      </c>
      <c r="I480">
        <v>9.2501040000000003E-3</v>
      </c>
      <c r="J480">
        <v>4.5127769999999998E-2</v>
      </c>
      <c r="K480">
        <v>1.171315E-2</v>
      </c>
      <c r="L480">
        <v>2.18046E-2</v>
      </c>
      <c r="M480">
        <v>5.1148010000000004E-3</v>
      </c>
      <c r="N480">
        <v>1.000175E-2</v>
      </c>
      <c r="O480">
        <v>1.0882350000000001E-2</v>
      </c>
      <c r="P480">
        <v>6.4018219999999997E-3</v>
      </c>
      <c r="Q480">
        <v>1.7520560000000001E-3</v>
      </c>
      <c r="R480">
        <v>4.1770940000000001E-3</v>
      </c>
      <c r="S480">
        <v>1.7412839999999999E-2</v>
      </c>
      <c r="T480">
        <v>6.4169240000000001E-3</v>
      </c>
      <c r="U480">
        <v>9.771109E-3</v>
      </c>
      <c r="V480">
        <v>4.116237E-3</v>
      </c>
      <c r="W480">
        <v>2.2154449999999999E-3</v>
      </c>
      <c r="X480">
        <v>1.1758210000000001E-3</v>
      </c>
      <c r="Y480">
        <v>1.496404E-3</v>
      </c>
      <c r="Z480">
        <v>1.422518E-2</v>
      </c>
      <c r="AA480">
        <v>1.3220910000000001E-3</v>
      </c>
      <c r="AB480">
        <v>2.8965919999999999E-2</v>
      </c>
      <c r="AC480" s="2">
        <v>7.7560540000000007E-5</v>
      </c>
      <c r="AD480">
        <v>9.2387800000000003E-3</v>
      </c>
      <c r="AE480">
        <v>6.4819159999999999E-3</v>
      </c>
      <c r="AF480">
        <v>5.4868160000000003E-3</v>
      </c>
    </row>
    <row r="481" spans="6:32" x14ac:dyDescent="0.3">
      <c r="F481">
        <v>480</v>
      </c>
      <c r="H481">
        <v>2.6722920000000002E-3</v>
      </c>
      <c r="I481">
        <v>1.6484349999999998E-2</v>
      </c>
      <c r="J481">
        <v>4.5826310000000002E-2</v>
      </c>
      <c r="K481">
        <v>7.9463420000000003E-3</v>
      </c>
      <c r="L481">
        <v>2.1713110000000001E-2</v>
      </c>
      <c r="M481">
        <v>5.2850170000000004E-3</v>
      </c>
      <c r="N481">
        <v>7.462949E-3</v>
      </c>
      <c r="O481">
        <v>1.112023E-2</v>
      </c>
      <c r="P481">
        <v>4.5541080000000003E-3</v>
      </c>
      <c r="Q481">
        <v>1.1741519999999999E-3</v>
      </c>
      <c r="R481">
        <v>5.0573650000000003E-3</v>
      </c>
      <c r="S481">
        <v>1.9548949999999999E-2</v>
      </c>
      <c r="T481">
        <v>7.3806640000000003E-3</v>
      </c>
      <c r="U481">
        <v>5.5660750000000002E-3</v>
      </c>
      <c r="V481">
        <v>2.9354390000000002E-3</v>
      </c>
      <c r="W481">
        <v>2.1639469999999998E-3</v>
      </c>
      <c r="X481">
        <v>2.3475890000000002E-3</v>
      </c>
      <c r="Y481">
        <v>3.356934E-4</v>
      </c>
      <c r="Z481">
        <v>1.387447E-2</v>
      </c>
      <c r="AA481">
        <v>1.411736E-3</v>
      </c>
      <c r="AB481">
        <v>2.4707440000000001E-2</v>
      </c>
      <c r="AC481">
        <v>5.9043769999999997E-3</v>
      </c>
      <c r="AD481">
        <v>5.3619440000000004E-3</v>
      </c>
      <c r="AE481">
        <v>1.066953E-2</v>
      </c>
      <c r="AF481">
        <v>7.3630509999999998E-3</v>
      </c>
    </row>
    <row r="482" spans="6:32" x14ac:dyDescent="0.3">
      <c r="F482">
        <v>481</v>
      </c>
      <c r="H482">
        <v>2.305709E-3</v>
      </c>
      <c r="I482">
        <v>1.2614729999999999E-2</v>
      </c>
      <c r="J482">
        <v>4.7349519999999999E-2</v>
      </c>
      <c r="K482">
        <v>3.7032369999999998E-3</v>
      </c>
      <c r="L482">
        <v>1.8876049999999998E-2</v>
      </c>
      <c r="M482">
        <v>5.6548420000000002E-3</v>
      </c>
      <c r="N482">
        <v>4.237846E-3</v>
      </c>
      <c r="O482">
        <v>1.211399E-2</v>
      </c>
      <c r="P482">
        <v>6.5578069999999997E-3</v>
      </c>
      <c r="Q482">
        <v>1.555182E-3</v>
      </c>
      <c r="R482">
        <v>1.8822970000000001E-2</v>
      </c>
      <c r="S482">
        <v>1.8876049999999998E-2</v>
      </c>
      <c r="T482">
        <v>6.7135620000000002E-3</v>
      </c>
      <c r="U482">
        <v>7.3500279999999998E-3</v>
      </c>
      <c r="V482">
        <v>1.4836789999999999E-3</v>
      </c>
      <c r="W482">
        <v>9.2389580000000002E-3</v>
      </c>
      <c r="X482">
        <v>1.6930999999999999E-3</v>
      </c>
      <c r="Y482">
        <v>4.5491159999999998E-3</v>
      </c>
      <c r="Z482">
        <v>1.617764E-2</v>
      </c>
      <c r="AA482">
        <v>4.6461819999999999E-4</v>
      </c>
      <c r="AB482">
        <v>2.2345629999999998E-2</v>
      </c>
      <c r="AC482">
        <v>5.3879619999999998E-4</v>
      </c>
      <c r="AD482">
        <v>8.5414649999999998E-3</v>
      </c>
      <c r="AE482">
        <v>7.5891320000000002E-3</v>
      </c>
      <c r="AF482">
        <v>3.1606550000000001E-3</v>
      </c>
    </row>
    <row r="483" spans="6:32" x14ac:dyDescent="0.3">
      <c r="F483">
        <v>482</v>
      </c>
      <c r="H483">
        <v>2.6250179999999998E-3</v>
      </c>
      <c r="I483">
        <v>1.2324750000000001E-2</v>
      </c>
      <c r="J483">
        <v>4.7834000000000002E-2</v>
      </c>
      <c r="K483">
        <v>1.3573770000000001E-2</v>
      </c>
      <c r="L483">
        <v>1.7162380000000001E-2</v>
      </c>
      <c r="M483">
        <v>3.7124010000000002E-3</v>
      </c>
      <c r="N483">
        <v>5.6944789999999997E-3</v>
      </c>
      <c r="O483">
        <v>1.461896E-2</v>
      </c>
      <c r="P483">
        <v>5.2944790000000004E-3</v>
      </c>
      <c r="Q483">
        <v>2.071097E-3</v>
      </c>
      <c r="R483">
        <v>3.111893E-2</v>
      </c>
      <c r="S483">
        <v>1.7865209999999999E-2</v>
      </c>
      <c r="T483">
        <v>4.4782010000000002E-3</v>
      </c>
      <c r="U483">
        <v>4.9993839999999999E-3</v>
      </c>
      <c r="V483" s="2">
        <v>1.239777E-5</v>
      </c>
      <c r="W483">
        <v>2.828896E-3</v>
      </c>
      <c r="X483">
        <v>9.9688769999999993E-4</v>
      </c>
      <c r="Y483">
        <v>9.1758069999999994E-3</v>
      </c>
      <c r="Z483">
        <v>9.3604180000000006E-3</v>
      </c>
      <c r="AA483">
        <v>4.9072500000000002E-4</v>
      </c>
      <c r="AB483">
        <v>2.1204230000000001E-2</v>
      </c>
      <c r="AC483">
        <v>5.8771370000000002E-3</v>
      </c>
      <c r="AD483">
        <v>6.4613520000000001E-3</v>
      </c>
      <c r="AE483">
        <v>2.6091339999999999E-3</v>
      </c>
      <c r="AF483">
        <v>6.22201E-3</v>
      </c>
    </row>
    <row r="484" spans="6:32" x14ac:dyDescent="0.3">
      <c r="F484">
        <v>483</v>
      </c>
      <c r="H484">
        <v>3.5793259999999999E-3</v>
      </c>
      <c r="I484">
        <v>9.6660259999999994E-3</v>
      </c>
      <c r="J484">
        <v>4.7030189999999999E-2</v>
      </c>
      <c r="K484">
        <v>6.5621729999999995E-4</v>
      </c>
      <c r="L484">
        <v>1.3091709999999999E-2</v>
      </c>
      <c r="M484">
        <v>5.6193399999999996E-3</v>
      </c>
      <c r="N484">
        <v>7.0018770000000001E-3</v>
      </c>
      <c r="O484">
        <v>1.584613E-2</v>
      </c>
      <c r="P484">
        <v>4.9422609999999999E-3</v>
      </c>
      <c r="Q484">
        <v>2.1162030000000001E-3</v>
      </c>
      <c r="R484">
        <v>4.3457059999999999E-2</v>
      </c>
      <c r="S484">
        <v>1.8237079999999999E-2</v>
      </c>
      <c r="T484">
        <v>5.7407320000000001E-3</v>
      </c>
      <c r="U484">
        <v>6.2272550000000001E-3</v>
      </c>
      <c r="V484">
        <v>6.5794590000000004E-4</v>
      </c>
      <c r="W484">
        <v>1.177788E-4</v>
      </c>
      <c r="X484">
        <v>1.496732E-3</v>
      </c>
      <c r="Y484">
        <v>1.9224579999999999E-3</v>
      </c>
      <c r="Z484">
        <v>1.1573E-2</v>
      </c>
      <c r="AA484">
        <v>1.0253790000000001E-3</v>
      </c>
      <c r="AB484">
        <v>1.8730610000000002E-2</v>
      </c>
      <c r="AC484">
        <v>1.293302E-2</v>
      </c>
      <c r="AD484">
        <v>1.251331E-2</v>
      </c>
      <c r="AE484">
        <v>5.9760810000000003E-3</v>
      </c>
      <c r="AF484">
        <v>9.1640349999999992E-3</v>
      </c>
    </row>
    <row r="485" spans="6:32" x14ac:dyDescent="0.3">
      <c r="F485">
        <v>484</v>
      </c>
      <c r="H485">
        <v>2.5722309999999999E-3</v>
      </c>
      <c r="I485">
        <v>8.8103120000000007E-3</v>
      </c>
      <c r="J485">
        <v>4.7917540000000002E-2</v>
      </c>
      <c r="K485">
        <v>5.1015619999999996E-3</v>
      </c>
      <c r="L485">
        <v>1.060551E-2</v>
      </c>
      <c r="M485">
        <v>5.7467890000000004E-3</v>
      </c>
      <c r="N485">
        <v>5.0097550000000003E-3</v>
      </c>
      <c r="O485">
        <v>1.5618709999999999E-2</v>
      </c>
      <c r="P485">
        <v>5.9806700000000004E-3</v>
      </c>
      <c r="Q485">
        <v>2.2670849999999998E-3</v>
      </c>
      <c r="R485">
        <v>1.026672E-2</v>
      </c>
      <c r="S485">
        <v>1.6943659999999999E-2</v>
      </c>
      <c r="T485">
        <v>1.225974E-2</v>
      </c>
      <c r="U485">
        <v>4.549071E-3</v>
      </c>
      <c r="V485">
        <v>1.458794E-3</v>
      </c>
      <c r="W485">
        <v>2.7525129999999998E-3</v>
      </c>
      <c r="X485">
        <v>5.2037539999999997E-3</v>
      </c>
      <c r="Y485">
        <v>4.0257870000000003E-3</v>
      </c>
      <c r="Z485">
        <v>8.5572900000000004E-3</v>
      </c>
      <c r="AA485">
        <v>2.2602080000000001E-4</v>
      </c>
      <c r="AB485">
        <v>1.3940040000000001E-2</v>
      </c>
      <c r="AC485">
        <v>1.1598769999999999E-3</v>
      </c>
      <c r="AD485">
        <v>9.0496540000000007E-3</v>
      </c>
      <c r="AE485">
        <v>8.3436819999999998E-3</v>
      </c>
      <c r="AF485">
        <v>6.3027739999999997E-3</v>
      </c>
    </row>
    <row r="486" spans="6:32" x14ac:dyDescent="0.3">
      <c r="F486">
        <v>485</v>
      </c>
      <c r="H486">
        <v>2.6883039999999999E-3</v>
      </c>
      <c r="I486">
        <v>4.5665499999999999E-3</v>
      </c>
      <c r="J486">
        <v>4.1220420000000001E-2</v>
      </c>
      <c r="K486">
        <v>1.1855069999999999E-3</v>
      </c>
      <c r="L486">
        <v>1.276851E-2</v>
      </c>
      <c r="M486">
        <v>5.7951809999999999E-3</v>
      </c>
      <c r="N486">
        <v>6.5972210000000003E-3</v>
      </c>
      <c r="O486">
        <v>1.596382E-2</v>
      </c>
      <c r="P486">
        <v>7.5072120000000001E-3</v>
      </c>
      <c r="Q486">
        <v>3.1057889999999999E-3</v>
      </c>
      <c r="R486">
        <v>3.8210750000000002E-3</v>
      </c>
      <c r="S486">
        <v>1.530284E-2</v>
      </c>
      <c r="T486">
        <v>4.3268499999999998E-4</v>
      </c>
      <c r="U486">
        <v>4.7778339999999999E-3</v>
      </c>
      <c r="V486">
        <v>9.4243880000000003E-4</v>
      </c>
      <c r="W486">
        <v>1.125318E-2</v>
      </c>
      <c r="X486">
        <v>1.343012E-3</v>
      </c>
      <c r="Y486">
        <v>6.4994689999999999E-3</v>
      </c>
      <c r="Z486">
        <v>1.0223640000000001E-2</v>
      </c>
      <c r="AA486">
        <v>1.2159349999999999E-4</v>
      </c>
      <c r="AB486">
        <v>2.012131E-2</v>
      </c>
      <c r="AC486">
        <v>4.3183570000000001E-3</v>
      </c>
      <c r="AD486">
        <v>6.9531200000000001E-3</v>
      </c>
      <c r="AE486">
        <v>3.7666259999999999E-3</v>
      </c>
      <c r="AF486">
        <v>1.087567E-2</v>
      </c>
    </row>
    <row r="487" spans="6:32" x14ac:dyDescent="0.3">
      <c r="F487">
        <v>486</v>
      </c>
      <c r="H487">
        <v>4.6208580000000003E-3</v>
      </c>
      <c r="I487">
        <v>3.9283929999999996E-3</v>
      </c>
      <c r="J487">
        <v>3.5486799999999999E-2</v>
      </c>
      <c r="K487">
        <v>4.0197369999999998E-3</v>
      </c>
      <c r="L487">
        <v>1.529056E-2</v>
      </c>
      <c r="M487">
        <v>5.2594920000000002E-3</v>
      </c>
      <c r="N487">
        <v>7.4677169999999996E-3</v>
      </c>
      <c r="O487">
        <v>1.5753570000000001E-2</v>
      </c>
      <c r="P487">
        <v>4.8015339999999997E-3</v>
      </c>
      <c r="Q487">
        <v>2.161264E-3</v>
      </c>
      <c r="R487">
        <v>2.8192999999999998E-3</v>
      </c>
      <c r="S487">
        <v>1.5181450000000001E-2</v>
      </c>
      <c r="T487">
        <v>5.2984360000000001E-3</v>
      </c>
      <c r="U487">
        <v>5.3561329999999999E-3</v>
      </c>
      <c r="V487">
        <v>3.0655259999999998E-3</v>
      </c>
      <c r="W487">
        <v>6.9744879999999998E-4</v>
      </c>
      <c r="X487">
        <v>4.7329069999999998E-4</v>
      </c>
      <c r="Y487">
        <v>4.8064589999999999E-3</v>
      </c>
      <c r="Z487">
        <v>8.5747689999999994E-3</v>
      </c>
      <c r="AA487">
        <v>2.5417209999999998E-3</v>
      </c>
      <c r="AB487">
        <v>1.000944E-2</v>
      </c>
      <c r="AC487" s="2">
        <v>8.2850460000000003E-6</v>
      </c>
      <c r="AD487">
        <v>6.4472560000000002E-3</v>
      </c>
      <c r="AE487">
        <v>7.9377289999999993E-3</v>
      </c>
      <c r="AF487">
        <v>7.403672E-3</v>
      </c>
    </row>
    <row r="488" spans="6:32" x14ac:dyDescent="0.3">
      <c r="F488">
        <v>487</v>
      </c>
      <c r="H488">
        <v>3.8347989999999998E-3</v>
      </c>
      <c r="I488">
        <v>4.8801299999999999E-3</v>
      </c>
      <c r="J488">
        <v>4.4454800000000003E-2</v>
      </c>
      <c r="K488">
        <v>7.1144099999999998E-3</v>
      </c>
      <c r="L488">
        <v>1.479104E-2</v>
      </c>
      <c r="M488">
        <v>4.9953009999999997E-3</v>
      </c>
      <c r="N488">
        <v>5.6261719999999996E-3</v>
      </c>
      <c r="O488">
        <v>1.474696E-2</v>
      </c>
      <c r="P488">
        <v>5.7115480000000003E-3</v>
      </c>
      <c r="Q488">
        <v>1.025394E-3</v>
      </c>
      <c r="R488">
        <v>6.0322429999999996E-3</v>
      </c>
      <c r="S488">
        <v>1.4740349999999999E-2</v>
      </c>
      <c r="T488">
        <v>3.1355020000000002E-4</v>
      </c>
      <c r="U488">
        <v>1.6122160000000001E-3</v>
      </c>
      <c r="V488">
        <v>2.9076039999999998E-3</v>
      </c>
      <c r="W488">
        <v>4.7234149999999999E-3</v>
      </c>
      <c r="X488">
        <v>3.4241380000000002E-4</v>
      </c>
      <c r="Y488">
        <v>8.811057E-4</v>
      </c>
      <c r="Z488">
        <v>8.8036810000000007E-3</v>
      </c>
      <c r="AA488">
        <v>2.0193759999999998E-3</v>
      </c>
      <c r="AB488">
        <v>1.2108560000000001E-2</v>
      </c>
      <c r="AC488">
        <v>5.0539080000000002E-3</v>
      </c>
      <c r="AD488">
        <v>4.0364559999999999E-3</v>
      </c>
      <c r="AE488">
        <v>5.4060820000000004E-3</v>
      </c>
      <c r="AF488">
        <v>9.5130500000000003E-3</v>
      </c>
    </row>
    <row r="489" spans="6:32" x14ac:dyDescent="0.3">
      <c r="F489">
        <v>488</v>
      </c>
      <c r="H489">
        <v>7.5804440000000004E-3</v>
      </c>
      <c r="I489">
        <v>2.5027690000000002E-3</v>
      </c>
      <c r="J489">
        <v>3.0129510000000002E-2</v>
      </c>
      <c r="K489">
        <v>2.9472410000000002E-3</v>
      </c>
      <c r="L489">
        <v>1.3163360000000001E-2</v>
      </c>
      <c r="M489">
        <v>5.7099159999999998E-3</v>
      </c>
      <c r="N489">
        <v>7.468924E-3</v>
      </c>
      <c r="O489">
        <v>1.2990649999999999E-2</v>
      </c>
      <c r="P489">
        <v>5.5081990000000001E-3</v>
      </c>
      <c r="Q489">
        <v>2.0283459999999999E-3</v>
      </c>
      <c r="R489">
        <v>3.8405660000000001E-3</v>
      </c>
      <c r="S489">
        <v>1.6309859999999999E-2</v>
      </c>
      <c r="T489">
        <v>5.8741870000000003E-3</v>
      </c>
      <c r="U489">
        <v>4.3310969999999999E-3</v>
      </c>
      <c r="V489">
        <v>5.1209330000000003E-4</v>
      </c>
      <c r="W489">
        <v>4.4169279999999997E-3</v>
      </c>
      <c r="X489">
        <v>3.158316E-3</v>
      </c>
      <c r="Y489">
        <v>3.649116E-3</v>
      </c>
      <c r="Z489">
        <v>5.9963459999999996E-3</v>
      </c>
      <c r="AA489">
        <v>1.0022519999999999E-3</v>
      </c>
      <c r="AB489">
        <v>1.639873E-2</v>
      </c>
      <c r="AC489">
        <v>4.8783419999999999E-3</v>
      </c>
      <c r="AD489">
        <v>8.2959829999999998E-3</v>
      </c>
      <c r="AE489">
        <v>2.905861E-3</v>
      </c>
      <c r="AF489">
        <v>1.068828E-2</v>
      </c>
    </row>
    <row r="490" spans="6:32" x14ac:dyDescent="0.3">
      <c r="F490">
        <v>489</v>
      </c>
      <c r="H490">
        <v>7.6019759999999999E-3</v>
      </c>
      <c r="I490">
        <v>2.5602279999999999E-3</v>
      </c>
      <c r="J490">
        <v>3.5003859999999998E-2</v>
      </c>
      <c r="K490">
        <v>5.6005270000000001E-3</v>
      </c>
      <c r="L490">
        <v>1.349032E-2</v>
      </c>
      <c r="M490">
        <v>1.036659E-2</v>
      </c>
      <c r="N490">
        <v>6.1820299999999998E-3</v>
      </c>
      <c r="O490">
        <v>1.6233239999999999E-2</v>
      </c>
      <c r="P490">
        <v>5.389057E-3</v>
      </c>
      <c r="Q490">
        <v>4.0264059999999997E-3</v>
      </c>
      <c r="R490">
        <v>1.1836290000000001E-3</v>
      </c>
      <c r="S490">
        <v>1.3947009999999999E-2</v>
      </c>
      <c r="T490">
        <v>1.0080639999999999E-3</v>
      </c>
      <c r="U490">
        <v>2.539098E-3</v>
      </c>
      <c r="V490">
        <v>8.2495209999999992E-3</v>
      </c>
      <c r="W490">
        <v>3.3230040000000001E-3</v>
      </c>
      <c r="X490">
        <v>1.328528E-3</v>
      </c>
      <c r="Y490">
        <v>1.875222E-3</v>
      </c>
      <c r="Z490">
        <v>7.7519420000000004E-3</v>
      </c>
      <c r="AA490">
        <v>1.881808E-3</v>
      </c>
      <c r="AB490">
        <v>1.3528109999999999E-2</v>
      </c>
      <c r="AC490">
        <v>1.1186900000000001E-3</v>
      </c>
      <c r="AD490">
        <v>4.5631830000000002E-3</v>
      </c>
      <c r="AE490">
        <v>4.1400639999999997E-3</v>
      </c>
      <c r="AF490">
        <v>6.4887399999999998E-3</v>
      </c>
    </row>
    <row r="491" spans="6:32" x14ac:dyDescent="0.3">
      <c r="F491">
        <v>490</v>
      </c>
      <c r="H491">
        <v>1.306701E-2</v>
      </c>
      <c r="I491">
        <v>4.8512219999999997E-3</v>
      </c>
      <c r="J491">
        <v>3.9391700000000002E-2</v>
      </c>
      <c r="K491">
        <v>5.4990050000000004E-3</v>
      </c>
      <c r="L491">
        <v>1.208365E-2</v>
      </c>
      <c r="M491">
        <v>9.3755420000000006E-3</v>
      </c>
      <c r="N491">
        <v>5.2805689999999997E-3</v>
      </c>
      <c r="O491">
        <v>8.5033179999999993E-3</v>
      </c>
      <c r="P491">
        <v>5.5951999999999998E-3</v>
      </c>
      <c r="Q491">
        <v>3.484085E-3</v>
      </c>
      <c r="R491">
        <v>1.0738630000000001E-2</v>
      </c>
      <c r="S491">
        <v>1.44625E-2</v>
      </c>
      <c r="T491">
        <v>3.8790109999999999E-3</v>
      </c>
      <c r="U491">
        <v>2.4433139999999998E-3</v>
      </c>
      <c r="V491">
        <v>5.4368380000000005E-4</v>
      </c>
      <c r="W491">
        <v>1.5342979999999999E-3</v>
      </c>
      <c r="X491">
        <v>4.4019520000000001E-4</v>
      </c>
      <c r="Y491">
        <v>7.5870750000000002E-4</v>
      </c>
      <c r="Z491">
        <v>5.7360379999999997E-3</v>
      </c>
      <c r="AA491">
        <v>6.057888E-3</v>
      </c>
      <c r="AB491">
        <v>1.879567E-2</v>
      </c>
      <c r="AC491">
        <v>3.7212370000000001E-3</v>
      </c>
      <c r="AD491">
        <v>4.0608049999999998E-3</v>
      </c>
      <c r="AE491">
        <v>1.8675629999999999E-4</v>
      </c>
      <c r="AF491">
        <v>8.9501440000000002E-3</v>
      </c>
    </row>
    <row r="492" spans="6:32" x14ac:dyDescent="0.3">
      <c r="F492">
        <v>491</v>
      </c>
      <c r="H492">
        <v>1.776409E-2</v>
      </c>
      <c r="I492">
        <v>3.0600430000000001E-3</v>
      </c>
      <c r="J492">
        <v>3.4227250000000001E-2</v>
      </c>
      <c r="K492">
        <v>3.2212289999999999E-3</v>
      </c>
      <c r="L492">
        <v>1.308697E-2</v>
      </c>
      <c r="M492">
        <v>1.2279000000000001E-3</v>
      </c>
      <c r="N492">
        <v>4.0122420000000001E-3</v>
      </c>
      <c r="O492">
        <v>2.0982000000000001E-2</v>
      </c>
      <c r="P492">
        <v>4.6449380000000004E-3</v>
      </c>
      <c r="Q492">
        <v>3.305241E-3</v>
      </c>
      <c r="R492">
        <v>1.9886170000000002E-2</v>
      </c>
      <c r="S492">
        <v>1.237774E-2</v>
      </c>
      <c r="T492">
        <v>2.8042499999999999E-3</v>
      </c>
      <c r="U492">
        <v>1.0897669999999999E-3</v>
      </c>
      <c r="V492">
        <v>8.1425609999999995E-3</v>
      </c>
      <c r="W492">
        <v>2.7601420000000002E-3</v>
      </c>
      <c r="X492">
        <v>1.438349E-3</v>
      </c>
      <c r="Y492">
        <v>4.9516710000000004E-3</v>
      </c>
      <c r="Z492">
        <v>6.6871350000000003E-3</v>
      </c>
      <c r="AA492">
        <v>4.0939749999999997E-3</v>
      </c>
      <c r="AB492">
        <v>1.6230020000000001E-2</v>
      </c>
      <c r="AC492">
        <v>9.3245800000000007E-3</v>
      </c>
      <c r="AD492">
        <v>1.768529E-3</v>
      </c>
      <c r="AE492">
        <v>3.9153249999999999E-3</v>
      </c>
      <c r="AF492">
        <v>6.3955490000000004E-3</v>
      </c>
    </row>
    <row r="493" spans="6:32" x14ac:dyDescent="0.3">
      <c r="F493">
        <v>492</v>
      </c>
      <c r="H493">
        <v>1.26958E-2</v>
      </c>
      <c r="I493">
        <v>8.4531310000000002E-4</v>
      </c>
      <c r="J493">
        <v>3.0818700000000001E-2</v>
      </c>
      <c r="K493">
        <v>3.867283E-3</v>
      </c>
      <c r="L493">
        <v>1.437476E-2</v>
      </c>
      <c r="M493">
        <v>1.7331200000000001E-2</v>
      </c>
      <c r="N493">
        <v>6.6294220000000003E-3</v>
      </c>
      <c r="O493">
        <v>1.9084190000000001E-2</v>
      </c>
      <c r="P493">
        <v>3.1451880000000002E-3</v>
      </c>
      <c r="Q493">
        <v>9.3168020000000001E-4</v>
      </c>
      <c r="R493">
        <v>2.8311389999999999E-2</v>
      </c>
      <c r="S493">
        <v>1.530337E-2</v>
      </c>
      <c r="T493" s="2">
        <v>7.4803829999999999E-5</v>
      </c>
      <c r="U493">
        <v>3.0857469999999998E-3</v>
      </c>
      <c r="V493">
        <v>4.9400030000000001E-3</v>
      </c>
      <c r="W493">
        <v>2.9067099999999998E-3</v>
      </c>
      <c r="X493">
        <v>8.0734489999999997E-4</v>
      </c>
      <c r="Y493">
        <v>5.3237830000000003E-3</v>
      </c>
      <c r="Z493">
        <v>7.3153080000000004E-3</v>
      </c>
      <c r="AA493">
        <v>7.475972E-3</v>
      </c>
      <c r="AB493">
        <v>1.124197E-2</v>
      </c>
      <c r="AC493">
        <v>4.2694810000000003E-3</v>
      </c>
      <c r="AD493">
        <v>7.0882139999999998E-3</v>
      </c>
      <c r="AE493">
        <v>2.0874890000000001E-3</v>
      </c>
      <c r="AF493">
        <v>7.99799E-3</v>
      </c>
    </row>
    <row r="494" spans="6:32" x14ac:dyDescent="0.3">
      <c r="F494">
        <v>493</v>
      </c>
      <c r="H494">
        <v>7.8193250000000002E-3</v>
      </c>
      <c r="I494">
        <v>2.9534100000000001E-3</v>
      </c>
      <c r="J494">
        <v>3.8120090000000002E-2</v>
      </c>
      <c r="K494">
        <v>2.8706640000000002E-3</v>
      </c>
      <c r="L494">
        <v>1.2681599999999999E-2</v>
      </c>
      <c r="M494">
        <v>4.8257710000000004E-3</v>
      </c>
      <c r="N494">
        <v>6.6159809999999999E-3</v>
      </c>
      <c r="O494">
        <v>2.0830660000000001E-2</v>
      </c>
      <c r="P494">
        <v>9.1142359999999995E-3</v>
      </c>
      <c r="Q494">
        <v>2.17707E-2</v>
      </c>
      <c r="R494">
        <v>7.512599E-3</v>
      </c>
      <c r="S494">
        <v>1.3544169999999999E-2</v>
      </c>
      <c r="T494">
        <v>4.5275690000000004E-3</v>
      </c>
      <c r="U494">
        <v>3.0793399999999999E-3</v>
      </c>
      <c r="V494">
        <v>8.7538359999999996E-4</v>
      </c>
      <c r="W494">
        <v>2.2991E-4</v>
      </c>
      <c r="X494">
        <v>4.058763E-3</v>
      </c>
      <c r="Y494">
        <v>3.3763650000000001E-3</v>
      </c>
      <c r="Z494">
        <v>6.0546990000000002E-3</v>
      </c>
      <c r="AA494">
        <v>4.1827260000000003E-3</v>
      </c>
      <c r="AB494">
        <v>1.44814E-2</v>
      </c>
      <c r="AC494">
        <v>6.6503880000000001E-3</v>
      </c>
      <c r="AD494">
        <v>2.6556549999999998E-3</v>
      </c>
      <c r="AE494">
        <v>1.8925820000000001E-3</v>
      </c>
      <c r="AF494">
        <v>1.154782E-2</v>
      </c>
    </row>
    <row r="495" spans="6:32" x14ac:dyDescent="0.3">
      <c r="F495">
        <v>494</v>
      </c>
      <c r="H495">
        <v>1.080623E-2</v>
      </c>
      <c r="I495">
        <v>5.787492E-3</v>
      </c>
      <c r="J495">
        <v>2.5923910000000001E-2</v>
      </c>
      <c r="K495">
        <v>3.893241E-3</v>
      </c>
      <c r="L495">
        <v>1.216653E-2</v>
      </c>
      <c r="M495">
        <v>1.881909E-2</v>
      </c>
      <c r="N495">
        <v>6.3477459999999996E-3</v>
      </c>
      <c r="O495">
        <v>1.9292650000000001E-2</v>
      </c>
      <c r="P495">
        <v>5.5321010000000002E-3</v>
      </c>
      <c r="Q495">
        <v>3.4891810000000001E-3</v>
      </c>
      <c r="R495">
        <v>3.423288E-3</v>
      </c>
      <c r="S495">
        <v>1.6744410000000001E-2</v>
      </c>
      <c r="T495">
        <v>8.4584950000000003E-4</v>
      </c>
      <c r="U495">
        <v>2.9107629999999998E-3</v>
      </c>
      <c r="V495">
        <v>5.9821010000000001E-3</v>
      </c>
      <c r="W495">
        <v>1.5489010000000001E-3</v>
      </c>
      <c r="X495">
        <v>2.9450800000000001E-3</v>
      </c>
      <c r="Y495">
        <v>5.6445599999999999E-3</v>
      </c>
      <c r="Z495">
        <v>6.5127090000000002E-3</v>
      </c>
      <c r="AA495">
        <v>4.4485930000000003E-4</v>
      </c>
      <c r="AB495">
        <v>1.0181249999999999E-2</v>
      </c>
      <c r="AC495">
        <v>7.461667E-3</v>
      </c>
      <c r="AD495">
        <v>6.1373410000000002E-3</v>
      </c>
      <c r="AE495">
        <v>4.7995150000000001E-4</v>
      </c>
      <c r="AF495">
        <v>9.3390790000000001E-3</v>
      </c>
    </row>
    <row r="496" spans="6:32" x14ac:dyDescent="0.3">
      <c r="F496">
        <v>495</v>
      </c>
      <c r="H496">
        <v>1.637578E-2</v>
      </c>
      <c r="I496">
        <v>2.731472E-3</v>
      </c>
      <c r="J496">
        <v>3.239566E-2</v>
      </c>
      <c r="K496">
        <v>2.496898E-3</v>
      </c>
      <c r="L496">
        <v>1.7104569999999999E-2</v>
      </c>
      <c r="M496">
        <v>7.361472E-3</v>
      </c>
      <c r="N496">
        <v>5.6167689999999998E-3</v>
      </c>
      <c r="O496">
        <v>2.465463E-2</v>
      </c>
      <c r="P496">
        <v>8.6102929999999998E-3</v>
      </c>
      <c r="Q496">
        <v>1.5647860000000001E-3</v>
      </c>
      <c r="R496">
        <v>4.2308869999999998E-4</v>
      </c>
      <c r="S496">
        <v>1.648515E-2</v>
      </c>
      <c r="T496">
        <v>5.8815780000000002E-3</v>
      </c>
      <c r="U496">
        <v>3.056198E-3</v>
      </c>
      <c r="V496">
        <v>8.9834330000000007E-3</v>
      </c>
      <c r="W496">
        <v>6.8473820000000002E-4</v>
      </c>
      <c r="X496">
        <v>4.7088859999999998E-3</v>
      </c>
      <c r="Y496">
        <v>8.0443470000000003E-3</v>
      </c>
      <c r="Z496">
        <v>6.0712099999999996E-3</v>
      </c>
      <c r="AA496">
        <v>3.405422E-3</v>
      </c>
      <c r="AB496">
        <v>1.448405E-2</v>
      </c>
      <c r="AC496">
        <v>7.372707E-3</v>
      </c>
      <c r="AD496">
        <v>2.527624E-3</v>
      </c>
      <c r="AE496">
        <v>1.788735E-4</v>
      </c>
      <c r="AF496">
        <v>7.5194839999999999E-3</v>
      </c>
    </row>
    <row r="497" spans="6:32" x14ac:dyDescent="0.3">
      <c r="F497">
        <v>496</v>
      </c>
      <c r="H497">
        <v>1.1011989999999999E-2</v>
      </c>
      <c r="I497">
        <v>1.478434E-3</v>
      </c>
      <c r="J497">
        <v>3.8565700000000001E-2</v>
      </c>
      <c r="K497">
        <v>3.670946E-3</v>
      </c>
      <c r="L497">
        <v>1.1671569999999999E-2</v>
      </c>
      <c r="M497">
        <v>1.004356E-2</v>
      </c>
      <c r="N497">
        <v>5.6839289999999999E-3</v>
      </c>
      <c r="O497">
        <v>2.588066E-2</v>
      </c>
      <c r="P497">
        <v>3.4200699999999999E-3</v>
      </c>
      <c r="Q497">
        <v>1.528244E-2</v>
      </c>
      <c r="R497">
        <v>4.0279479999999999E-3</v>
      </c>
      <c r="S497">
        <v>1.363021E-2</v>
      </c>
      <c r="T497">
        <v>3.3908190000000002E-3</v>
      </c>
      <c r="U497">
        <v>3.1969099999999999E-3</v>
      </c>
      <c r="V497">
        <v>1.084545E-2</v>
      </c>
      <c r="W497">
        <v>5.4572520000000001E-4</v>
      </c>
      <c r="X497">
        <v>2.7916579999999998E-3</v>
      </c>
      <c r="Y497">
        <v>4.2670520000000003E-3</v>
      </c>
      <c r="Z497">
        <v>6.7863840000000003E-3</v>
      </c>
      <c r="AA497">
        <v>4.4872760000000001E-3</v>
      </c>
      <c r="AB497">
        <v>8.4885359999999997E-3</v>
      </c>
      <c r="AC497">
        <v>1.0181870000000001E-2</v>
      </c>
      <c r="AD497">
        <v>6.6202580000000004E-3</v>
      </c>
      <c r="AE497">
        <v>3.3350289999999999E-4</v>
      </c>
      <c r="AF497">
        <v>8.4333419999999999E-3</v>
      </c>
    </row>
    <row r="498" spans="6:32" x14ac:dyDescent="0.3">
      <c r="F498">
        <v>497</v>
      </c>
      <c r="H498">
        <v>1.3351740000000001E-2</v>
      </c>
      <c r="I498">
        <v>2.286822E-3</v>
      </c>
      <c r="J498">
        <v>4.8265870000000002E-2</v>
      </c>
      <c r="K498">
        <v>2.4602119999999998E-3</v>
      </c>
      <c r="L498">
        <v>1.205435E-2</v>
      </c>
      <c r="M498">
        <v>1.622316E-2</v>
      </c>
      <c r="N498">
        <v>5.7250859999999999E-3</v>
      </c>
      <c r="O498">
        <v>2.4547960000000001E-2</v>
      </c>
      <c r="P498">
        <v>1.7040909999999999E-2</v>
      </c>
      <c r="Q498">
        <v>6.8451459999999999E-3</v>
      </c>
      <c r="R498">
        <v>3.7819889999999999E-3</v>
      </c>
      <c r="S498">
        <v>1.515383E-2</v>
      </c>
      <c r="T498">
        <v>1.1180850000000001E-2</v>
      </c>
      <c r="U498">
        <v>3.1085240000000001E-3</v>
      </c>
      <c r="V498">
        <v>7.2602029999999998E-3</v>
      </c>
      <c r="W498">
        <v>8.7583069999999999E-4</v>
      </c>
      <c r="X498">
        <v>4.2404829999999998E-3</v>
      </c>
      <c r="Y498">
        <v>6.9641169999999997E-3</v>
      </c>
      <c r="Z498">
        <v>7.5715560000000001E-3</v>
      </c>
      <c r="AA498">
        <v>5.8499279999999999E-3</v>
      </c>
      <c r="AB498">
        <v>5.5992009999999998E-3</v>
      </c>
      <c r="AC498">
        <v>1.3144670000000001E-2</v>
      </c>
      <c r="AD498">
        <v>2.7848479999999999E-3</v>
      </c>
      <c r="AE498" s="2">
        <v>7.6010820000000002E-5</v>
      </c>
      <c r="AF498">
        <v>1.039112E-2</v>
      </c>
    </row>
    <row r="499" spans="6:32" x14ac:dyDescent="0.3">
      <c r="F499">
        <v>498</v>
      </c>
      <c r="H499">
        <v>7.6783900000000002E-3</v>
      </c>
      <c r="I499">
        <v>1.558572E-3</v>
      </c>
      <c r="J499">
        <v>3.3017009999999999E-2</v>
      </c>
      <c r="K499">
        <v>3.2568720000000001E-3</v>
      </c>
      <c r="L499">
        <v>1.686424E-3</v>
      </c>
      <c r="M499">
        <v>1.8630239999999999E-2</v>
      </c>
      <c r="N499">
        <v>5.425058E-3</v>
      </c>
      <c r="O499">
        <v>2.6481330000000001E-2</v>
      </c>
      <c r="P499">
        <v>1.262248E-2</v>
      </c>
      <c r="Q499">
        <v>1.651525E-3</v>
      </c>
      <c r="R499">
        <v>2.557531E-3</v>
      </c>
      <c r="S499">
        <v>1.8056240000000001E-2</v>
      </c>
      <c r="T499">
        <v>8.2716049999999996E-3</v>
      </c>
      <c r="U499">
        <v>1.599163E-3</v>
      </c>
      <c r="V499">
        <v>9.8010600000000003E-3</v>
      </c>
      <c r="W499">
        <v>1.6697940000000001E-3</v>
      </c>
      <c r="X499">
        <v>6.046414E-3</v>
      </c>
      <c r="Y499">
        <v>8.5308999999999992E-3</v>
      </c>
      <c r="Z499">
        <v>7.120304E-3</v>
      </c>
      <c r="AA499">
        <v>4.4776499999999998E-4</v>
      </c>
      <c r="AB499">
        <v>3.35148E-3</v>
      </c>
      <c r="AC499">
        <v>1.0805489999999999E-2</v>
      </c>
      <c r="AD499">
        <v>1.8906000000000001E-3</v>
      </c>
      <c r="AE499">
        <v>2.6381020000000002E-4</v>
      </c>
      <c r="AF499">
        <v>1.174176E-2</v>
      </c>
    </row>
    <row r="500" spans="6:32" x14ac:dyDescent="0.3">
      <c r="F500">
        <v>499</v>
      </c>
      <c r="H500">
        <v>8.7696019999999996E-3</v>
      </c>
      <c r="I500">
        <v>2.4832789999999999E-4</v>
      </c>
      <c r="J500">
        <v>3.5416660000000003E-2</v>
      </c>
      <c r="K500">
        <v>3.4291E-3</v>
      </c>
      <c r="L500">
        <v>4.7139820000000002E-3</v>
      </c>
      <c r="M500">
        <v>5.222857E-3</v>
      </c>
      <c r="N500">
        <v>5.8474390000000003E-3</v>
      </c>
      <c r="O500">
        <v>2.5353790000000001E-2</v>
      </c>
      <c r="P500">
        <v>8.7815229999999994E-3</v>
      </c>
      <c r="Q500">
        <v>1.7366079999999999E-2</v>
      </c>
      <c r="R500">
        <v>2.5969589999999998E-3</v>
      </c>
      <c r="S500">
        <v>2.1010790000000001E-2</v>
      </c>
      <c r="T500">
        <v>6.6226119999999999E-3</v>
      </c>
      <c r="U500">
        <v>1.530401E-3</v>
      </c>
      <c r="V500">
        <v>6.720185E-3</v>
      </c>
      <c r="W500">
        <v>7.1592629999999997E-4</v>
      </c>
      <c r="X500">
        <v>4.1064769999999999E-3</v>
      </c>
      <c r="Y500">
        <v>6.966084E-3</v>
      </c>
      <c r="Z500">
        <v>7.927679E-3</v>
      </c>
      <c r="AA500">
        <v>2.209932E-3</v>
      </c>
      <c r="AB500">
        <v>6.8176690000000002E-3</v>
      </c>
      <c r="AC500">
        <v>7.9371040000000004E-3</v>
      </c>
      <c r="AD500">
        <v>2.6103850000000001E-4</v>
      </c>
      <c r="AE500">
        <v>2.3718179999999999E-4</v>
      </c>
      <c r="AF500">
        <v>1.101042E-2</v>
      </c>
    </row>
    <row r="501" spans="6:32" x14ac:dyDescent="0.3">
      <c r="F501">
        <v>500</v>
      </c>
      <c r="H501">
        <v>1.2360299999999999E-2</v>
      </c>
      <c r="I501">
        <v>1.985073E-3</v>
      </c>
      <c r="J501">
        <v>3.518611E-2</v>
      </c>
      <c r="K501">
        <v>3.3084009999999999E-3</v>
      </c>
      <c r="L501">
        <v>8.2509220000000008E-3</v>
      </c>
      <c r="M501">
        <v>9.7641940000000003E-3</v>
      </c>
      <c r="N501">
        <v>6.1616450000000003E-3</v>
      </c>
      <c r="O501">
        <v>2.8086570000000002E-2</v>
      </c>
      <c r="P501">
        <v>1.270807E-2</v>
      </c>
      <c r="Q501">
        <v>1.2476559999999999E-2</v>
      </c>
      <c r="R501">
        <v>7.6471869999999997E-3</v>
      </c>
      <c r="S501">
        <v>2.950618E-2</v>
      </c>
      <c r="T501">
        <v>3.725052E-3</v>
      </c>
      <c r="U501">
        <v>2.506047E-3</v>
      </c>
      <c r="V501">
        <v>7.9377140000000002E-3</v>
      </c>
      <c r="W501">
        <v>7.3418020000000004E-4</v>
      </c>
      <c r="X501">
        <v>4.360035E-3</v>
      </c>
      <c r="Y501">
        <v>8.8028910000000002E-3</v>
      </c>
      <c r="Z501">
        <v>8.0390570000000005E-3</v>
      </c>
      <c r="AA501" s="2">
        <v>4.9263240000000002E-5</v>
      </c>
      <c r="AB501">
        <v>5.067617E-3</v>
      </c>
      <c r="AC501">
        <v>4.1660070000000002E-3</v>
      </c>
      <c r="AD501">
        <v>3.3913400000000001E-3</v>
      </c>
      <c r="AE501">
        <v>1.662821E-4</v>
      </c>
      <c r="AF501">
        <v>9.0976359999999992E-3</v>
      </c>
    </row>
    <row r="502" spans="6:32" x14ac:dyDescent="0.3">
      <c r="F502">
        <v>501</v>
      </c>
      <c r="H502">
        <v>8.9701710000000007E-3</v>
      </c>
      <c r="I502">
        <v>2.2162499999999999E-3</v>
      </c>
      <c r="J502">
        <v>3.5039899999999999E-2</v>
      </c>
      <c r="K502">
        <v>2.9446630000000001E-3</v>
      </c>
      <c r="L502">
        <v>2.8029289999999998E-2</v>
      </c>
      <c r="M502">
        <v>5.6767459999999999E-3</v>
      </c>
      <c r="N502">
        <v>5.2963569999999998E-3</v>
      </c>
      <c r="O502">
        <v>2.561298E-2</v>
      </c>
      <c r="P502">
        <v>7.0289080000000004E-3</v>
      </c>
      <c r="Q502">
        <v>7.2754029999999997E-3</v>
      </c>
      <c r="R502">
        <v>1.215838E-2</v>
      </c>
      <c r="S502">
        <v>2.2490739999999999E-2</v>
      </c>
      <c r="T502">
        <v>5.2718519999999996E-3</v>
      </c>
      <c r="U502">
        <v>4.1612979999999999E-3</v>
      </c>
      <c r="V502">
        <v>4.1425079999999996E-3</v>
      </c>
      <c r="W502">
        <v>3.5952029999999999E-4</v>
      </c>
      <c r="X502">
        <v>5.5327420000000002E-3</v>
      </c>
      <c r="Y502">
        <v>8.8958000000000006E-3</v>
      </c>
      <c r="Z502">
        <v>7.4434210000000004E-3</v>
      </c>
      <c r="AA502">
        <v>2.0890980000000002E-3</v>
      </c>
      <c r="AB502">
        <v>8.6030810000000003E-3</v>
      </c>
      <c r="AC502">
        <v>1.477408E-2</v>
      </c>
      <c r="AD502">
        <v>4.5851770000000002E-3</v>
      </c>
      <c r="AE502">
        <v>4.8495830000000001E-4</v>
      </c>
      <c r="AF502">
        <v>9.2569590000000004E-3</v>
      </c>
    </row>
    <row r="503" spans="6:32" x14ac:dyDescent="0.3">
      <c r="F503">
        <v>502</v>
      </c>
      <c r="H503">
        <v>1.0043740000000001E-2</v>
      </c>
      <c r="I503">
        <v>4.7445889999999996E-3</v>
      </c>
      <c r="J503">
        <v>3.6773710000000001E-2</v>
      </c>
      <c r="K503">
        <v>3.0392409999999998E-3</v>
      </c>
      <c r="L503">
        <v>8.6144210000000006E-3</v>
      </c>
      <c r="M503">
        <v>1.7261120000000001E-2</v>
      </c>
      <c r="N503">
        <v>4.6834950000000002E-3</v>
      </c>
      <c r="O503">
        <v>2.765277E-2</v>
      </c>
      <c r="P503">
        <v>1.9856599999999999E-2</v>
      </c>
      <c r="Q503">
        <v>3.2890739999999999E-3</v>
      </c>
      <c r="R503">
        <v>5.5471360000000003E-3</v>
      </c>
      <c r="S503">
        <v>1.558709E-2</v>
      </c>
      <c r="T503">
        <v>7.2928070000000001E-3</v>
      </c>
      <c r="U503">
        <v>4.3473390000000004E-3</v>
      </c>
      <c r="V503">
        <v>5.5188980000000004E-3</v>
      </c>
      <c r="W503">
        <v>1.3746920000000001E-3</v>
      </c>
      <c r="X503">
        <v>4.004255E-3</v>
      </c>
      <c r="Y503">
        <v>8.5112009999999995E-3</v>
      </c>
      <c r="Z503">
        <v>6.9218869999999998E-3</v>
      </c>
      <c r="AA503">
        <v>1.2407449999999999E-3</v>
      </c>
      <c r="AB503">
        <v>1.212887E-2</v>
      </c>
      <c r="AC503">
        <v>9.6369090000000008E-3</v>
      </c>
      <c r="AD503">
        <v>6.8615079999999997E-3</v>
      </c>
      <c r="AE503" s="2">
        <v>6.5654520000000001E-5</v>
      </c>
      <c r="AF503">
        <v>7.1226659999999997E-3</v>
      </c>
    </row>
    <row r="504" spans="6:32" x14ac:dyDescent="0.3">
      <c r="F504">
        <v>503</v>
      </c>
      <c r="H504">
        <v>7.4381830000000001E-3</v>
      </c>
      <c r="I504">
        <v>2.4376659999999998E-3</v>
      </c>
      <c r="J504">
        <v>3.6857340000000002E-2</v>
      </c>
      <c r="K504">
        <v>2.6512889999999998E-3</v>
      </c>
      <c r="L504">
        <v>4.8880879999999996E-3</v>
      </c>
      <c r="M504">
        <v>9.1926460000000005E-3</v>
      </c>
      <c r="N504">
        <v>5.7064519999999999E-3</v>
      </c>
      <c r="O504">
        <v>3.1599250000000002E-2</v>
      </c>
      <c r="P504">
        <v>1.534814E-2</v>
      </c>
      <c r="Q504">
        <v>7.5259799999999998E-3</v>
      </c>
      <c r="R504">
        <v>3.1370450000000002E-3</v>
      </c>
      <c r="S504">
        <v>1.5934739999999999E-2</v>
      </c>
      <c r="T504">
        <v>8.7302030000000006E-3</v>
      </c>
      <c r="U504">
        <v>8.8939069999999995E-3</v>
      </c>
      <c r="V504">
        <v>7.7616270000000001E-3</v>
      </c>
      <c r="W504">
        <v>1.919158E-3</v>
      </c>
      <c r="X504">
        <v>5.014732E-3</v>
      </c>
      <c r="Y504">
        <v>2.894148E-3</v>
      </c>
      <c r="Z504">
        <v>9.3196849999999994E-3</v>
      </c>
      <c r="AA504">
        <v>3.4780800000000001E-4</v>
      </c>
      <c r="AB504">
        <v>1.1912570000000001E-2</v>
      </c>
      <c r="AC504">
        <v>5.3038599999999997E-3</v>
      </c>
      <c r="AD504">
        <v>7.0685150000000005E-4</v>
      </c>
      <c r="AE504">
        <v>7.8365209999999995E-4</v>
      </c>
      <c r="AF504">
        <v>9.1768059999999992E-3</v>
      </c>
    </row>
    <row r="505" spans="6:32" x14ac:dyDescent="0.3">
      <c r="F505">
        <v>504</v>
      </c>
      <c r="H505">
        <v>9.5911620000000003E-3</v>
      </c>
      <c r="I505">
        <v>4.9778820000000005E-4</v>
      </c>
      <c r="J505">
        <v>3.913411E-2</v>
      </c>
      <c r="K505">
        <v>3.3290239999999999E-3</v>
      </c>
      <c r="L505">
        <v>1.6980019999999998E-2</v>
      </c>
      <c r="M505">
        <v>1.139155E-2</v>
      </c>
      <c r="N505">
        <v>6.0945900000000004E-3</v>
      </c>
      <c r="O505">
        <v>3.4215719999999998E-2</v>
      </c>
      <c r="P505">
        <v>1.0242609999999999E-2</v>
      </c>
      <c r="Q505">
        <v>1.038417E-2</v>
      </c>
      <c r="R505">
        <v>5.6938829999999998E-4</v>
      </c>
      <c r="S505">
        <v>2.409381E-2</v>
      </c>
      <c r="T505">
        <v>1.091892E-2</v>
      </c>
      <c r="U505">
        <v>5.4807220000000004E-3</v>
      </c>
      <c r="V505">
        <v>5.0193219999999997E-3</v>
      </c>
      <c r="W505">
        <v>7.1965159999999996E-4</v>
      </c>
      <c r="X505">
        <v>3.6875010000000001E-3</v>
      </c>
      <c r="Y505">
        <v>4.1735469999999997E-3</v>
      </c>
      <c r="Z505">
        <v>8.0871280000000007E-3</v>
      </c>
      <c r="AA505">
        <v>1.6400519999999999E-3</v>
      </c>
      <c r="AB505">
        <v>1.306511E-2</v>
      </c>
      <c r="AC505">
        <v>1.8514989999999999E-2</v>
      </c>
      <c r="AD505">
        <v>1.395851E-3</v>
      </c>
      <c r="AE505">
        <v>8.1399079999999995E-4</v>
      </c>
      <c r="AF505">
        <v>1.074839E-2</v>
      </c>
    </row>
    <row r="506" spans="6:32" x14ac:dyDescent="0.3">
      <c r="F506">
        <v>505</v>
      </c>
      <c r="H506">
        <v>6.9607499999999999E-3</v>
      </c>
      <c r="I506">
        <v>3.8068889999999999E-3</v>
      </c>
      <c r="J506">
        <v>3.8284810000000002E-2</v>
      </c>
      <c r="K506">
        <v>2.851017E-3</v>
      </c>
      <c r="L506">
        <v>7.7405269999999997E-3</v>
      </c>
      <c r="M506">
        <v>1.0677610000000001E-2</v>
      </c>
      <c r="N506">
        <v>4.5552630000000004E-3</v>
      </c>
      <c r="O506">
        <v>3.6017510000000003E-2</v>
      </c>
      <c r="P506">
        <v>6.447464E-3</v>
      </c>
      <c r="Q506">
        <v>5.847812E-3</v>
      </c>
      <c r="R506">
        <v>4.9239770000000004E-3</v>
      </c>
      <c r="S506">
        <v>1.5685950000000001E-2</v>
      </c>
      <c r="T506">
        <v>1.079074E-2</v>
      </c>
      <c r="U506">
        <v>2.1131489999999999E-3</v>
      </c>
      <c r="V506">
        <v>4.8933919999999999E-3</v>
      </c>
      <c r="W506">
        <v>7.0459400000000001E-4</v>
      </c>
      <c r="X506">
        <v>4.3363719999999998E-3</v>
      </c>
      <c r="Y506">
        <v>4.6775489999999996E-3</v>
      </c>
      <c r="Z506">
        <v>8.8011700000000005E-3</v>
      </c>
      <c r="AA506">
        <v>2.7254219999999998E-4</v>
      </c>
      <c r="AB506">
        <v>1.268509E-2</v>
      </c>
      <c r="AC506">
        <v>4.4773820000000002E-3</v>
      </c>
      <c r="AD506">
        <v>2.3665880000000002E-3</v>
      </c>
      <c r="AE506">
        <v>1.689032E-3</v>
      </c>
      <c r="AF506">
        <v>8.8538230000000002E-3</v>
      </c>
    </row>
    <row r="507" spans="6:32" x14ac:dyDescent="0.3">
      <c r="F507">
        <v>506</v>
      </c>
      <c r="H507">
        <v>7.7953639999999999E-3</v>
      </c>
      <c r="I507">
        <v>1.643926E-3</v>
      </c>
      <c r="J507">
        <v>4.3983609999999999E-2</v>
      </c>
      <c r="K507">
        <v>2.9531269999999998E-3</v>
      </c>
      <c r="L507">
        <v>4.039735E-3</v>
      </c>
      <c r="M507">
        <v>1.4762610000000001E-2</v>
      </c>
      <c r="N507">
        <v>4.071318E-3</v>
      </c>
      <c r="O507">
        <v>4.1720210000000001E-2</v>
      </c>
      <c r="P507">
        <v>1.1814119999999999E-2</v>
      </c>
      <c r="Q507">
        <v>4.0536219999999998E-3</v>
      </c>
      <c r="R507">
        <v>3.499009E-3</v>
      </c>
      <c r="S507">
        <v>1.911858E-2</v>
      </c>
      <c r="T507">
        <v>8.6320340000000002E-3</v>
      </c>
      <c r="U507">
        <v>7.7067020000000002E-3</v>
      </c>
      <c r="V507">
        <v>1.963973E-4</v>
      </c>
      <c r="W507">
        <v>2.0812080000000002E-3</v>
      </c>
      <c r="X507">
        <v>7.3302020000000001E-3</v>
      </c>
      <c r="Y507">
        <v>5.9878379999999997E-3</v>
      </c>
      <c r="Z507">
        <v>1.118393E-2</v>
      </c>
      <c r="AA507">
        <v>7.3778630000000003E-4</v>
      </c>
      <c r="AB507">
        <v>1.23486E-2</v>
      </c>
      <c r="AC507">
        <v>1.7364230000000001E-2</v>
      </c>
      <c r="AD507">
        <v>2.1713230000000002E-3</v>
      </c>
      <c r="AE507">
        <v>9.4870480000000003E-4</v>
      </c>
      <c r="AF507">
        <v>1.065499E-2</v>
      </c>
    </row>
    <row r="508" spans="6:32" x14ac:dyDescent="0.3">
      <c r="F508">
        <v>507</v>
      </c>
      <c r="H508">
        <v>5.9725940000000003E-3</v>
      </c>
      <c r="I508">
        <v>1.6597059999999999E-3</v>
      </c>
      <c r="J508">
        <v>4.7782480000000002E-2</v>
      </c>
      <c r="K508">
        <v>2.5047440000000002E-3</v>
      </c>
      <c r="L508">
        <v>2.4284720000000001E-3</v>
      </c>
      <c r="M508">
        <v>9.7512599999999994E-3</v>
      </c>
      <c r="N508">
        <v>5.1359530000000004E-3</v>
      </c>
      <c r="O508">
        <v>3.4296989999999999E-2</v>
      </c>
      <c r="P508">
        <v>1.4997180000000001E-2</v>
      </c>
      <c r="Q508">
        <v>6.2836710000000002E-3</v>
      </c>
      <c r="R508">
        <v>1.359262E-3</v>
      </c>
      <c r="S508">
        <v>1.6625230000000001E-2</v>
      </c>
      <c r="T508">
        <v>5.0212440000000002E-3</v>
      </c>
      <c r="U508">
        <v>1.8665190000000001E-3</v>
      </c>
      <c r="V508">
        <v>4.0398839999999997E-3</v>
      </c>
      <c r="W508">
        <v>3.870875E-4</v>
      </c>
      <c r="X508">
        <v>7.8849720000000005E-3</v>
      </c>
      <c r="Y508">
        <v>4.7980990000000001E-3</v>
      </c>
      <c r="Z508">
        <v>1.1266750000000001E-2</v>
      </c>
      <c r="AA508">
        <v>8.6510180000000001E-4</v>
      </c>
      <c r="AB508">
        <v>1.205322E-2</v>
      </c>
      <c r="AC508">
        <v>1.235846E-2</v>
      </c>
      <c r="AD508">
        <v>6.5878029999999997E-4</v>
      </c>
      <c r="AE508">
        <v>1.966134E-4</v>
      </c>
      <c r="AF508">
        <v>9.7679199999999994E-3</v>
      </c>
    </row>
    <row r="509" spans="6:32" x14ac:dyDescent="0.3">
      <c r="F509">
        <v>508</v>
      </c>
      <c r="H509">
        <v>5.6038199999999998E-3</v>
      </c>
      <c r="I509">
        <v>2.8368379999999999E-3</v>
      </c>
      <c r="J509">
        <v>4.4912130000000001E-2</v>
      </c>
      <c r="K509">
        <v>3.3857449999999999E-3</v>
      </c>
      <c r="L509">
        <v>6.5535009999999998E-3</v>
      </c>
      <c r="M509">
        <v>8.7051090000000008E-3</v>
      </c>
      <c r="N509">
        <v>5.0891560000000001E-3</v>
      </c>
      <c r="O509">
        <v>3.0997279999999999E-2</v>
      </c>
      <c r="P509">
        <v>1.113126E-2</v>
      </c>
      <c r="Q509">
        <v>3.3678409999999999E-3</v>
      </c>
      <c r="R509">
        <v>2.9340159999999998E-3</v>
      </c>
      <c r="S509">
        <v>1.9892360000000001E-2</v>
      </c>
      <c r="T509">
        <v>1.3688830000000001E-2</v>
      </c>
      <c r="U509">
        <v>1.5977169999999999E-2</v>
      </c>
      <c r="V509">
        <v>2.3490640000000001E-3</v>
      </c>
      <c r="W509">
        <v>1.8898400000000001E-3</v>
      </c>
      <c r="X509">
        <v>6.6097380000000004E-3</v>
      </c>
      <c r="Y509">
        <v>5.768217E-3</v>
      </c>
      <c r="Z509">
        <v>7.8850389999999999E-3</v>
      </c>
      <c r="AA509">
        <v>1.2110020000000001E-3</v>
      </c>
      <c r="AB509">
        <v>1.661901E-2</v>
      </c>
      <c r="AC509">
        <v>1.4672279999999999E-2</v>
      </c>
      <c r="AD509">
        <v>2.5586780000000001E-4</v>
      </c>
      <c r="AE509">
        <v>2.8127360000000001E-3</v>
      </c>
      <c r="AF509">
        <v>1.17036E-2</v>
      </c>
    </row>
    <row r="510" spans="6:32" x14ac:dyDescent="0.3">
      <c r="F510">
        <v>509</v>
      </c>
      <c r="H510">
        <v>3.7473139999999999E-3</v>
      </c>
      <c r="I510">
        <v>3.6807810000000002E-3</v>
      </c>
      <c r="J510">
        <v>4.1290880000000002E-2</v>
      </c>
      <c r="K510">
        <v>4.5785160000000004E-3</v>
      </c>
      <c r="L510">
        <v>4.5584140000000002E-3</v>
      </c>
      <c r="M510">
        <v>1.0522780000000001E-2</v>
      </c>
      <c r="N510">
        <v>4.0965380000000003E-3</v>
      </c>
      <c r="O510">
        <v>2.9824730000000001E-2</v>
      </c>
      <c r="P510">
        <v>1.258224E-2</v>
      </c>
      <c r="Q510">
        <v>3.4378770000000002E-3</v>
      </c>
      <c r="R510">
        <v>6.9258059999999996E-3</v>
      </c>
      <c r="S510">
        <v>1.6776280000000001E-2</v>
      </c>
      <c r="T510">
        <v>1.1144609999999999E-2</v>
      </c>
      <c r="U510">
        <v>1.000506E-2</v>
      </c>
      <c r="V510">
        <v>5.0224509999999998E-3</v>
      </c>
      <c r="W510">
        <v>1.304284E-3</v>
      </c>
      <c r="X510">
        <v>5.9399830000000002E-3</v>
      </c>
      <c r="Y510">
        <v>4.7950889999999998E-3</v>
      </c>
      <c r="Z510">
        <v>3.1155350000000001E-4</v>
      </c>
      <c r="AA510">
        <v>1.9239490000000001E-3</v>
      </c>
      <c r="AB510">
        <v>1.439635E-2</v>
      </c>
      <c r="AC510">
        <v>2.2518339999999999E-3</v>
      </c>
      <c r="AD510">
        <v>6.4192709999999996E-4</v>
      </c>
      <c r="AE510">
        <v>5.6967879999999995E-4</v>
      </c>
      <c r="AF510">
        <v>1.037356E-2</v>
      </c>
    </row>
    <row r="511" spans="6:32" x14ac:dyDescent="0.3">
      <c r="F511">
        <v>510</v>
      </c>
      <c r="H511">
        <v>3.3142269999999999E-3</v>
      </c>
      <c r="I511">
        <v>5.3622130000000002E-3</v>
      </c>
      <c r="J511">
        <v>4.3851349999999997E-2</v>
      </c>
      <c r="K511">
        <v>4.0646720000000001E-3</v>
      </c>
      <c r="L511">
        <v>8.162931E-3</v>
      </c>
      <c r="M511">
        <v>1.023552E-2</v>
      </c>
      <c r="N511">
        <v>1.293406E-3</v>
      </c>
      <c r="O511">
        <v>3.0811789999999999E-2</v>
      </c>
      <c r="P511">
        <v>1.264796E-2</v>
      </c>
      <c r="Q511">
        <v>2.1787289999999999E-3</v>
      </c>
      <c r="R511">
        <v>1.3087659999999999E-2</v>
      </c>
      <c r="S511">
        <v>1.8836240000000001E-2</v>
      </c>
      <c r="T511">
        <v>7.7118580000000003E-3</v>
      </c>
      <c r="U511">
        <v>4.6862359999999999E-3</v>
      </c>
      <c r="V511">
        <v>3.7154409999999999E-3</v>
      </c>
      <c r="W511">
        <v>8.6476649999999995E-4</v>
      </c>
      <c r="X511">
        <v>4.9303319999999999E-3</v>
      </c>
      <c r="Y511">
        <v>5.792841E-3</v>
      </c>
      <c r="Z511">
        <v>3.9606390000000002E-3</v>
      </c>
      <c r="AA511">
        <v>3.2053289999999998E-3</v>
      </c>
      <c r="AB511">
        <v>1.4949749999999999E-2</v>
      </c>
      <c r="AC511">
        <v>1.0442470000000001E-2</v>
      </c>
      <c r="AD511">
        <v>1.7064960000000001E-3</v>
      </c>
      <c r="AE511">
        <v>2.512462E-3</v>
      </c>
      <c r="AF511">
        <v>1.02136E-2</v>
      </c>
    </row>
    <row r="512" spans="6:32" x14ac:dyDescent="0.3">
      <c r="F512">
        <v>511</v>
      </c>
      <c r="H512">
        <v>6.8143010000000005E-4</v>
      </c>
      <c r="I512">
        <v>3.6821810000000001E-3</v>
      </c>
      <c r="J512">
        <v>4.7980549999999997E-2</v>
      </c>
      <c r="K512">
        <v>4.6470239999999996E-3</v>
      </c>
      <c r="L512">
        <v>1.0291140000000001E-2</v>
      </c>
      <c r="M512">
        <v>1.0196210000000001E-2</v>
      </c>
      <c r="N512">
        <v>2.9854920000000002E-3</v>
      </c>
      <c r="O512">
        <v>2.9685679999999999E-2</v>
      </c>
      <c r="P512">
        <v>1.19189E-2</v>
      </c>
      <c r="Q512">
        <v>4.7364830000000001E-4</v>
      </c>
      <c r="R512">
        <v>2.290006E-2</v>
      </c>
      <c r="S512">
        <v>2.136041E-2</v>
      </c>
      <c r="T512">
        <v>1.0549899999999999E-2</v>
      </c>
      <c r="U512">
        <v>6.7619380000000003E-3</v>
      </c>
      <c r="V512">
        <v>3.9658100000000002E-3</v>
      </c>
      <c r="W512">
        <v>5.5180940000000003E-3</v>
      </c>
      <c r="X512">
        <v>6.9260750000000003E-3</v>
      </c>
      <c r="Y512">
        <v>2.9517710000000002E-3</v>
      </c>
      <c r="Z512">
        <v>1.524255E-3</v>
      </c>
      <c r="AA512">
        <v>2.3987140000000001E-3</v>
      </c>
      <c r="AB512">
        <v>1.393049E-2</v>
      </c>
      <c r="AC512">
        <v>1.456665E-2</v>
      </c>
      <c r="AD512">
        <v>1.817361E-3</v>
      </c>
      <c r="AE512">
        <v>7.2631240000000004E-4</v>
      </c>
      <c r="AF512">
        <v>1.0056809999999999E-2</v>
      </c>
    </row>
    <row r="513" spans="6:32" x14ac:dyDescent="0.3">
      <c r="F513">
        <v>512</v>
      </c>
      <c r="H513">
        <v>1.757354E-3</v>
      </c>
      <c r="I513">
        <v>3.5725610000000001E-3</v>
      </c>
      <c r="J513">
        <v>4.9091940000000001E-2</v>
      </c>
      <c r="K513">
        <v>4.7732740000000001E-3</v>
      </c>
      <c r="L513">
        <v>8.8364480000000002E-3</v>
      </c>
      <c r="M513">
        <v>9.4437600000000007E-3</v>
      </c>
      <c r="N513">
        <v>1.6463249999999999E-3</v>
      </c>
      <c r="O513">
        <v>2.8840870000000001E-2</v>
      </c>
      <c r="P513">
        <v>1.0546710000000001E-2</v>
      </c>
      <c r="Q513">
        <v>1.930684E-3</v>
      </c>
      <c r="R513">
        <v>4.0849149999999997E-3</v>
      </c>
      <c r="S513">
        <v>1.9001440000000001E-2</v>
      </c>
      <c r="T513">
        <v>1.3729720000000001E-2</v>
      </c>
      <c r="U513">
        <v>9.6746680000000009E-3</v>
      </c>
      <c r="V513">
        <v>3.440753E-3</v>
      </c>
      <c r="W513">
        <v>3.8170220000000002E-3</v>
      </c>
      <c r="X513">
        <v>1.126982E-2</v>
      </c>
      <c r="Y513">
        <v>7.4303149999999998E-3</v>
      </c>
      <c r="Z513">
        <v>6.365061E-3</v>
      </c>
      <c r="AA513">
        <v>3.1712279999999999E-3</v>
      </c>
      <c r="AB513">
        <v>1.635437E-2</v>
      </c>
      <c r="AC513">
        <v>1.033394E-2</v>
      </c>
      <c r="AD513">
        <v>2.5774539999999999E-3</v>
      </c>
      <c r="AE513">
        <v>1.687512E-3</v>
      </c>
      <c r="AF513">
        <v>9.9114919999999992E-3</v>
      </c>
    </row>
    <row r="514" spans="6:32" x14ac:dyDescent="0.3">
      <c r="F514">
        <v>513</v>
      </c>
      <c r="H514">
        <v>9.5266100000000005E-4</v>
      </c>
      <c r="I514">
        <v>5.8425889999999996E-3</v>
      </c>
      <c r="J514">
        <v>4.5998839999999999E-2</v>
      </c>
      <c r="K514">
        <v>4.4491369999999997E-3</v>
      </c>
      <c r="L514">
        <v>1.549378E-2</v>
      </c>
      <c r="M514">
        <v>5.5969660000000001E-3</v>
      </c>
      <c r="N514">
        <v>5.5881289999999998E-3</v>
      </c>
      <c r="O514">
        <v>2.8424830000000002E-2</v>
      </c>
      <c r="P514">
        <v>1.150441E-2</v>
      </c>
      <c r="Q514">
        <v>5.8129429999999999E-4</v>
      </c>
      <c r="R514">
        <v>3.9120019999999998E-4</v>
      </c>
      <c r="S514">
        <v>2.151987E-2</v>
      </c>
      <c r="T514">
        <v>1.8264030000000001E-2</v>
      </c>
      <c r="U514">
        <v>5.4130549999999999E-3</v>
      </c>
      <c r="V514">
        <v>2.1584780000000001E-3</v>
      </c>
      <c r="W514">
        <v>1.064496E-2</v>
      </c>
      <c r="X514">
        <v>1.0863009999999999E-2</v>
      </c>
      <c r="Y514">
        <v>7.577777E-3</v>
      </c>
      <c r="Z514">
        <v>1.1516480000000001E-2</v>
      </c>
      <c r="AA514">
        <v>2.8845670000000002E-3</v>
      </c>
      <c r="AB514">
        <v>1.236248E-2</v>
      </c>
      <c r="AC514">
        <v>1.306389E-2</v>
      </c>
      <c r="AD514">
        <v>1.847535E-3</v>
      </c>
      <c r="AE514">
        <v>1.361653E-3</v>
      </c>
      <c r="AF514">
        <v>1.0103340000000001E-2</v>
      </c>
    </row>
    <row r="515" spans="6:32" x14ac:dyDescent="0.3">
      <c r="F515">
        <v>514</v>
      </c>
      <c r="H515">
        <v>1.291394E-3</v>
      </c>
      <c r="I515">
        <v>4.1726979999999999E-3</v>
      </c>
      <c r="J515">
        <v>3.388385E-2</v>
      </c>
      <c r="K515">
        <v>5.8047180000000004E-3</v>
      </c>
      <c r="L515">
        <v>2.0424680000000001E-2</v>
      </c>
      <c r="M515">
        <v>6.7004860000000003E-3</v>
      </c>
      <c r="N515">
        <v>2.1283029999999998E-3</v>
      </c>
      <c r="O515">
        <v>2.7854980000000001E-2</v>
      </c>
      <c r="P515">
        <v>9.4501380000000003E-3</v>
      </c>
      <c r="Q515">
        <v>2.2642019999999999E-3</v>
      </c>
      <c r="R515">
        <v>8.7653850000000005E-3</v>
      </c>
      <c r="S515">
        <v>1.7823140000000001E-2</v>
      </c>
      <c r="T515">
        <v>1.3798919999999999E-2</v>
      </c>
      <c r="U515">
        <v>2.2867920000000002E-3</v>
      </c>
      <c r="V515">
        <v>1.4526249999999999E-3</v>
      </c>
      <c r="W515">
        <v>8.2797259999999994E-3</v>
      </c>
      <c r="X515">
        <v>1.6435000000000002E-2</v>
      </c>
      <c r="Y515">
        <v>5.6278409999999997E-3</v>
      </c>
      <c r="Z515">
        <v>5.9985220000000001E-3</v>
      </c>
      <c r="AA515">
        <v>1.838833E-3</v>
      </c>
      <c r="AB515">
        <v>1.8283310000000001E-2</v>
      </c>
      <c r="AC515">
        <v>9.8159159999999992E-3</v>
      </c>
      <c r="AD515">
        <v>4.0841100000000002E-4</v>
      </c>
      <c r="AE515">
        <v>3.4387710000000002E-3</v>
      </c>
      <c r="AF515">
        <v>9.364776E-3</v>
      </c>
    </row>
    <row r="516" spans="6:32" x14ac:dyDescent="0.3">
      <c r="F516">
        <v>515</v>
      </c>
      <c r="H516">
        <v>1.8892290000000001E-3</v>
      </c>
      <c r="I516">
        <v>4.4592770000000002E-3</v>
      </c>
      <c r="J516">
        <v>4.1607409999999997E-2</v>
      </c>
      <c r="K516">
        <v>4.5929480000000003E-3</v>
      </c>
      <c r="L516">
        <v>2.7540729999999999E-2</v>
      </c>
      <c r="M516">
        <v>3.315896E-3</v>
      </c>
      <c r="N516">
        <v>7.0146319999999998E-3</v>
      </c>
      <c r="O516">
        <v>2.753448E-2</v>
      </c>
      <c r="P516">
        <v>4.7988889999999998E-3</v>
      </c>
      <c r="Q516">
        <v>1.54528E-3</v>
      </c>
      <c r="R516">
        <v>6.0158670000000003E-3</v>
      </c>
      <c r="S516">
        <v>2.0441899999999999E-2</v>
      </c>
      <c r="T516">
        <v>1.710689E-2</v>
      </c>
      <c r="U516">
        <v>9.3293490000000007E-3</v>
      </c>
      <c r="V516">
        <v>2.367854E-3</v>
      </c>
      <c r="W516">
        <v>1.5581060000000001E-2</v>
      </c>
      <c r="X516">
        <v>1.4173389999999999E-2</v>
      </c>
      <c r="Y516">
        <v>5.1368400000000002E-3</v>
      </c>
      <c r="Z516">
        <v>2.5282199999999999E-3</v>
      </c>
      <c r="AA516">
        <v>4.3612570000000003E-3</v>
      </c>
      <c r="AB516">
        <v>2.3943889999999999E-2</v>
      </c>
      <c r="AC516">
        <v>6.7231210000000003E-3</v>
      </c>
      <c r="AD516">
        <v>6.6605959999999997E-4</v>
      </c>
      <c r="AE516">
        <v>5.9161930000000001E-3</v>
      </c>
      <c r="AF516">
        <v>9.7093209999999999E-3</v>
      </c>
    </row>
    <row r="517" spans="6:32" x14ac:dyDescent="0.3">
      <c r="F517">
        <v>516</v>
      </c>
      <c r="H517">
        <v>6.0840850000000004E-3</v>
      </c>
      <c r="I517">
        <v>3.7277790000000001E-3</v>
      </c>
      <c r="J517">
        <v>3.9044750000000003E-2</v>
      </c>
      <c r="K517">
        <v>6.4020379999999997E-3</v>
      </c>
      <c r="L517">
        <v>3.5448130000000001E-2</v>
      </c>
      <c r="M517">
        <v>5.2245859999999998E-3</v>
      </c>
      <c r="N517">
        <v>8.5580349999999999E-4</v>
      </c>
      <c r="O517">
        <v>2.5721609999999999E-2</v>
      </c>
      <c r="P517">
        <v>1.1695469999999999E-2</v>
      </c>
      <c r="Q517">
        <v>5.2148100000000003E-3</v>
      </c>
      <c r="R517">
        <v>5.1610019999999996E-3</v>
      </c>
      <c r="S517">
        <v>2.0411180000000001E-2</v>
      </c>
      <c r="T517">
        <v>1.3199809999999999E-2</v>
      </c>
      <c r="U517">
        <v>5.6337419999999997E-3</v>
      </c>
      <c r="V517">
        <v>2.3091359999999998E-3</v>
      </c>
      <c r="W517">
        <v>1.0527E-2</v>
      </c>
      <c r="X517">
        <v>2.096963E-2</v>
      </c>
      <c r="Y517">
        <v>1.1544599999999999E-3</v>
      </c>
      <c r="Z517">
        <v>9.5918770000000004E-4</v>
      </c>
      <c r="AA517">
        <v>4.0137769999999996E-3</v>
      </c>
      <c r="AB517">
        <v>2.8441310000000001E-2</v>
      </c>
      <c r="AC517">
        <v>8.8269860000000002E-3</v>
      </c>
      <c r="AD517" s="2">
        <v>9.8921359999999995E-5</v>
      </c>
      <c r="AE517">
        <v>6.8680349999999998E-3</v>
      </c>
      <c r="AF517">
        <v>1.0355349999999999E-2</v>
      </c>
    </row>
    <row r="518" spans="6:32" x14ac:dyDescent="0.3">
      <c r="F518">
        <v>517</v>
      </c>
      <c r="H518">
        <v>3.290117E-3</v>
      </c>
      <c r="I518">
        <v>3.889062E-3</v>
      </c>
      <c r="J518">
        <v>4.191512E-2</v>
      </c>
      <c r="K518">
        <v>4.2358559999999996E-3</v>
      </c>
      <c r="L518">
        <v>1.7250600000000001E-2</v>
      </c>
      <c r="M518">
        <v>3.450781E-3</v>
      </c>
      <c r="N518">
        <v>5.049586E-3</v>
      </c>
      <c r="O518">
        <v>2.5959400000000001E-2</v>
      </c>
      <c r="P518">
        <v>3.0951199999999998E-3</v>
      </c>
      <c r="Q518">
        <v>2.003908E-3</v>
      </c>
      <c r="R518">
        <v>1.118484E-2</v>
      </c>
      <c r="S518">
        <v>1.8581819999999999E-2</v>
      </c>
      <c r="T518">
        <v>1.4396610000000001E-2</v>
      </c>
      <c r="U518">
        <v>6.9227220000000001E-3</v>
      </c>
      <c r="V518">
        <v>1.9021929999999999E-3</v>
      </c>
      <c r="W518">
        <v>1.5489009999999999E-2</v>
      </c>
      <c r="X518">
        <v>2.3174790000000001E-2</v>
      </c>
      <c r="Y518">
        <v>2.6377660000000002E-3</v>
      </c>
      <c r="Z518">
        <v>3.861696E-3</v>
      </c>
      <c r="AA518">
        <v>1.3855989999999999E-3</v>
      </c>
      <c r="AB518">
        <v>4.689546E-2</v>
      </c>
      <c r="AC518">
        <v>7.5698349999999996E-3</v>
      </c>
      <c r="AD518">
        <v>6.9707630000000003E-4</v>
      </c>
      <c r="AE518">
        <v>1.376985E-2</v>
      </c>
      <c r="AF518">
        <v>1.018899E-2</v>
      </c>
    </row>
    <row r="519" spans="6:32" x14ac:dyDescent="0.3">
      <c r="F519">
        <v>518</v>
      </c>
      <c r="H519">
        <v>1.803249E-3</v>
      </c>
      <c r="I519">
        <v>6.1715019999999997E-3</v>
      </c>
      <c r="J519">
        <v>4.3576940000000002E-2</v>
      </c>
      <c r="K519">
        <v>2.6846230000000001E-3</v>
      </c>
      <c r="L519">
        <v>1.7516940000000002E-2</v>
      </c>
      <c r="M519">
        <v>4.8782829999999998E-3</v>
      </c>
      <c r="N519">
        <v>5.1981809999999996E-3</v>
      </c>
      <c r="O519">
        <v>2.656466E-2</v>
      </c>
      <c r="P519">
        <v>6.6653190000000003E-3</v>
      </c>
      <c r="Q519">
        <v>4.6691889999999998E-3</v>
      </c>
      <c r="R519">
        <v>3.6537350000000003E-2</v>
      </c>
      <c r="S519">
        <v>1.894875E-2</v>
      </c>
      <c r="T519">
        <v>9.8388490000000002E-3</v>
      </c>
      <c r="U519">
        <v>3.90026E-3</v>
      </c>
      <c r="V519">
        <v>1.5347900000000001E-3</v>
      </c>
      <c r="W519">
        <v>1.9168230000000001E-2</v>
      </c>
      <c r="X519">
        <v>1.6231450000000001E-2</v>
      </c>
      <c r="Y519">
        <v>8.0318000000000004E-3</v>
      </c>
      <c r="Z519">
        <v>1.790434E-3</v>
      </c>
      <c r="AA519">
        <v>3.1968650000000001E-3</v>
      </c>
      <c r="AB519">
        <v>2.9200199999999999E-2</v>
      </c>
      <c r="AC519">
        <v>8.6727890000000002E-3</v>
      </c>
      <c r="AD519">
        <v>1.7488749999999999E-4</v>
      </c>
      <c r="AE519">
        <v>6.8840380000000003E-4</v>
      </c>
      <c r="AF519">
        <v>1.00427E-2</v>
      </c>
    </row>
    <row r="520" spans="6:32" x14ac:dyDescent="0.3">
      <c r="F520">
        <v>519</v>
      </c>
      <c r="H520">
        <v>9.2175600000000003E-4</v>
      </c>
      <c r="I520">
        <v>3.1899659999999998E-3</v>
      </c>
      <c r="J520">
        <v>4.1162700000000003E-2</v>
      </c>
      <c r="K520">
        <v>1.9153060000000001E-3</v>
      </c>
      <c r="L520">
        <v>1.8086459999999999E-2</v>
      </c>
      <c r="M520">
        <v>2.8052329999999999E-3</v>
      </c>
      <c r="N520">
        <v>2.8350949999999999E-4</v>
      </c>
      <c r="O520">
        <v>2.7295469999999999E-2</v>
      </c>
      <c r="P520">
        <v>2.353132E-3</v>
      </c>
      <c r="Q520">
        <v>3.559589E-4</v>
      </c>
      <c r="R520">
        <v>6.1732620000000002E-2</v>
      </c>
      <c r="S520">
        <v>2.0774069999999999E-2</v>
      </c>
      <c r="T520">
        <v>1.2158169999999999E-2</v>
      </c>
      <c r="U520">
        <v>4.9688220000000003E-3</v>
      </c>
      <c r="V520">
        <v>2.3279709999999999E-3</v>
      </c>
      <c r="W520">
        <v>3.5998229999999998E-3</v>
      </c>
      <c r="X520">
        <v>1.8442630000000002E-2</v>
      </c>
      <c r="Y520">
        <v>1.7411590000000001E-2</v>
      </c>
      <c r="Z520">
        <v>1.8558800000000001E-3</v>
      </c>
      <c r="AA520">
        <v>4.3454169999999999E-3</v>
      </c>
      <c r="AB520">
        <v>2.1795180000000001E-2</v>
      </c>
      <c r="AC520">
        <v>1.0113759999999999E-2</v>
      </c>
      <c r="AD520">
        <v>5.0832330000000004E-3</v>
      </c>
      <c r="AE520">
        <v>6.3254829999999998E-3</v>
      </c>
      <c r="AF520">
        <v>1.176259E-2</v>
      </c>
    </row>
    <row r="521" spans="6:32" x14ac:dyDescent="0.3">
      <c r="F521">
        <v>520</v>
      </c>
      <c r="H521">
        <v>2.829224E-3</v>
      </c>
      <c r="I521">
        <v>4.3801370000000001E-3</v>
      </c>
      <c r="J521">
        <v>4.2885569999999998E-2</v>
      </c>
      <c r="K521">
        <v>4.8488079999999996E-3</v>
      </c>
      <c r="L521">
        <v>2.2051769999999998E-2</v>
      </c>
      <c r="M521">
        <v>5.3540769999999996E-3</v>
      </c>
      <c r="N521">
        <v>3.5088960000000001E-3</v>
      </c>
      <c r="O521">
        <v>2.6550199999999999E-2</v>
      </c>
      <c r="P521">
        <v>6.3565080000000003E-3</v>
      </c>
      <c r="Q521">
        <v>4.619181E-3</v>
      </c>
      <c r="R521">
        <v>8.7933960000000005E-2</v>
      </c>
      <c r="S521">
        <v>1.9037249999999999E-2</v>
      </c>
      <c r="T521">
        <v>1.47143E-2</v>
      </c>
      <c r="U521">
        <v>2.8502639999999999E-3</v>
      </c>
      <c r="V521">
        <v>2.482541E-3</v>
      </c>
      <c r="W521">
        <v>7.9490240000000007E-3</v>
      </c>
      <c r="X521">
        <v>1.3449040000000001E-2</v>
      </c>
      <c r="Y521">
        <v>1.416798E-2</v>
      </c>
      <c r="Z521">
        <v>6.2572060000000004E-3</v>
      </c>
      <c r="AA521">
        <v>5.4869059999999997E-3</v>
      </c>
      <c r="AB521">
        <v>2.643964E-2</v>
      </c>
      <c r="AC521">
        <v>8.6783769999999993E-3</v>
      </c>
      <c r="AD521">
        <v>1.9390360000000001E-3</v>
      </c>
      <c r="AE521">
        <v>2.6077930000000002E-3</v>
      </c>
      <c r="AF521">
        <v>1.0225919999999999E-2</v>
      </c>
    </row>
    <row r="522" spans="6:32" x14ac:dyDescent="0.3">
      <c r="F522">
        <v>521</v>
      </c>
      <c r="H522">
        <v>6.739348E-3</v>
      </c>
      <c r="I522">
        <v>5.652532E-3</v>
      </c>
      <c r="J522">
        <v>4.4607889999999997E-2</v>
      </c>
      <c r="K522">
        <v>2.5204720000000002E-3</v>
      </c>
      <c r="L522">
        <v>2.7070509999999999E-2</v>
      </c>
      <c r="M522">
        <v>2.2710260000000002E-3</v>
      </c>
      <c r="N522">
        <v>1.0318160000000001E-3</v>
      </c>
      <c r="O522">
        <v>2.6047379999999998E-2</v>
      </c>
      <c r="P522">
        <v>3.5993750000000001E-3</v>
      </c>
      <c r="Q522">
        <v>8.4240440000000003E-3</v>
      </c>
      <c r="R522">
        <v>1.499116E-2</v>
      </c>
      <c r="S522">
        <v>1.8646019999999999E-2</v>
      </c>
      <c r="T522">
        <v>1.2542930000000001E-2</v>
      </c>
      <c r="U522">
        <v>3.1217039999999999E-3</v>
      </c>
      <c r="V522">
        <v>3.380395E-3</v>
      </c>
      <c r="W522">
        <v>9.9688769999999993E-3</v>
      </c>
      <c r="X522">
        <v>1.5906239999999999E-2</v>
      </c>
      <c r="Y522">
        <v>1.031283E-2</v>
      </c>
      <c r="Z522">
        <v>7.561356E-3</v>
      </c>
      <c r="AA522">
        <v>3.6633910000000002E-3</v>
      </c>
      <c r="AB522">
        <v>2.0392859999999999E-2</v>
      </c>
      <c r="AC522">
        <v>6.2609909999999996E-3</v>
      </c>
      <c r="AD522">
        <v>1.638919E-3</v>
      </c>
      <c r="AE522">
        <v>8.9918970000000004E-3</v>
      </c>
      <c r="AF522">
        <v>1.0565929999999999E-2</v>
      </c>
    </row>
    <row r="523" spans="6:32" x14ac:dyDescent="0.3">
      <c r="F523">
        <v>522</v>
      </c>
      <c r="H523">
        <v>4.8190359999999998E-4</v>
      </c>
      <c r="I523">
        <v>8.072414E-3</v>
      </c>
      <c r="J523">
        <v>4.5344519999999999E-2</v>
      </c>
      <c r="K523">
        <v>8.8597829999999995E-3</v>
      </c>
      <c r="L523">
        <v>1.0604509999999999E-2</v>
      </c>
      <c r="M523">
        <v>5.8631899999999999E-3</v>
      </c>
      <c r="N523">
        <v>2.2107659999999999E-3</v>
      </c>
      <c r="O523">
        <v>2.7751709999999999E-2</v>
      </c>
      <c r="P523">
        <v>7.854939E-3</v>
      </c>
      <c r="Q523">
        <v>2.6121740000000001E-3</v>
      </c>
      <c r="R523">
        <v>2.3125709999999998E-3</v>
      </c>
      <c r="S523">
        <v>1.9444329999999999E-2</v>
      </c>
      <c r="T523">
        <v>9.0800970000000005E-3</v>
      </c>
      <c r="U523">
        <v>2.2470060000000002E-3</v>
      </c>
      <c r="V523">
        <v>2.912343E-3</v>
      </c>
      <c r="W523">
        <v>1.2056829999999999E-2</v>
      </c>
      <c r="X523">
        <v>1.0475190000000001E-2</v>
      </c>
      <c r="Y523">
        <v>1.616225E-2</v>
      </c>
      <c r="Z523">
        <v>2.447009E-3</v>
      </c>
      <c r="AA523">
        <v>6.9388150000000001E-3</v>
      </c>
      <c r="AB523">
        <v>1.2893079999999999E-2</v>
      </c>
      <c r="AC523">
        <v>6.3866529999999999E-3</v>
      </c>
      <c r="AD523">
        <v>1.3472359999999999E-3</v>
      </c>
      <c r="AE523">
        <v>5.5825409999999999E-3</v>
      </c>
      <c r="AF523">
        <v>1.075215E-2</v>
      </c>
    </row>
    <row r="524" spans="6:32" x14ac:dyDescent="0.3">
      <c r="F524">
        <v>523</v>
      </c>
      <c r="H524">
        <v>4.1645470000000002E-3</v>
      </c>
      <c r="I524">
        <v>1.325376E-2</v>
      </c>
      <c r="J524">
        <v>4.0927480000000002E-2</v>
      </c>
      <c r="K524">
        <v>3.3851860000000001E-3</v>
      </c>
      <c r="L524">
        <v>1.1802750000000001E-2</v>
      </c>
      <c r="M524">
        <v>2.6341680000000001E-3</v>
      </c>
      <c r="N524">
        <v>2.7716159999999999E-4</v>
      </c>
      <c r="O524">
        <v>2.667537E-2</v>
      </c>
      <c r="P524">
        <v>2.5372509999999999E-3</v>
      </c>
      <c r="Q524" s="2">
        <v>9.4324349999999998E-5</v>
      </c>
      <c r="R524">
        <v>7.6104399999999996E-3</v>
      </c>
      <c r="S524">
        <v>1.848495E-2</v>
      </c>
      <c r="T524">
        <v>9.9266019999999996E-3</v>
      </c>
      <c r="U524">
        <v>1.519322E-3</v>
      </c>
      <c r="V524" s="2">
        <v>3.9547679999999999E-5</v>
      </c>
      <c r="W524">
        <v>7.5256819999999997E-3</v>
      </c>
      <c r="X524">
        <v>1.24414E-2</v>
      </c>
      <c r="Y524">
        <v>2.0094230000000001E-2</v>
      </c>
      <c r="Z524">
        <v>9.7211599999999995E-3</v>
      </c>
      <c r="AA524">
        <v>1.194079E-2</v>
      </c>
      <c r="AB524">
        <v>1.6691419999999998E-2</v>
      </c>
      <c r="AC524">
        <v>6.3060080000000001E-3</v>
      </c>
      <c r="AD524">
        <v>1.3651920000000001E-3</v>
      </c>
      <c r="AE524">
        <v>1.3262930000000001E-3</v>
      </c>
      <c r="AF524">
        <v>1.223581E-2</v>
      </c>
    </row>
    <row r="525" spans="6:32" x14ac:dyDescent="0.3">
      <c r="F525">
        <v>524</v>
      </c>
      <c r="H525">
        <v>1.2681190000000001E-3</v>
      </c>
      <c r="I525">
        <v>1.06453E-2</v>
      </c>
      <c r="J525">
        <v>4.1454900000000003E-2</v>
      </c>
      <c r="K525">
        <v>7.0670990000000003E-3</v>
      </c>
      <c r="L525">
        <v>1.5859479999999999E-2</v>
      </c>
      <c r="M525">
        <v>9.1758370000000005E-4</v>
      </c>
      <c r="N525">
        <v>2.992719E-3</v>
      </c>
      <c r="O525">
        <v>2.6080579999999999E-2</v>
      </c>
      <c r="P525">
        <v>2.9890540000000001E-3</v>
      </c>
      <c r="Q525">
        <v>2.095267E-3</v>
      </c>
      <c r="R525">
        <v>3.517479E-3</v>
      </c>
      <c r="S525">
        <v>1.984087E-2</v>
      </c>
      <c r="T525">
        <v>9.9012549999999994E-3</v>
      </c>
      <c r="U525">
        <v>1.5300509999999999E-3</v>
      </c>
      <c r="V525">
        <v>5.3355399999999997E-3</v>
      </c>
      <c r="W525">
        <v>2.2536520000000001E-3</v>
      </c>
      <c r="X525">
        <v>1.1143210000000001E-2</v>
      </c>
      <c r="Y525">
        <v>1.4802070000000001E-2</v>
      </c>
      <c r="Z525">
        <v>8.8996289999999992E-3</v>
      </c>
      <c r="AA525">
        <v>6.9066290000000001E-3</v>
      </c>
      <c r="AB525">
        <v>2.0436699999999999E-2</v>
      </c>
      <c r="AC525">
        <v>7.3429200000000002E-3</v>
      </c>
      <c r="AD525">
        <v>1.744181E-3</v>
      </c>
      <c r="AE525">
        <v>1.435524E-2</v>
      </c>
      <c r="AF525">
        <v>9.3512830000000002E-3</v>
      </c>
    </row>
    <row r="526" spans="6:32" x14ac:dyDescent="0.3">
      <c r="F526">
        <v>525</v>
      </c>
      <c r="H526">
        <v>2.7817039999999999E-3</v>
      </c>
      <c r="I526">
        <v>1.3169749999999999E-2</v>
      </c>
      <c r="J526">
        <v>4.1675829999999997E-2</v>
      </c>
      <c r="K526">
        <v>2.325386E-3</v>
      </c>
      <c r="L526">
        <v>1.510484E-2</v>
      </c>
      <c r="M526">
        <v>9.9620820000000006E-3</v>
      </c>
      <c r="N526">
        <v>1.3335650000000001E-3</v>
      </c>
      <c r="O526">
        <v>2.5455240000000001E-2</v>
      </c>
      <c r="P526">
        <v>7.7694360000000002E-3</v>
      </c>
      <c r="Q526">
        <v>1.268014E-3</v>
      </c>
      <c r="R526">
        <v>9.308785E-3</v>
      </c>
      <c r="S526">
        <v>2.095172E-2</v>
      </c>
      <c r="T526">
        <v>9.4931129999999992E-3</v>
      </c>
      <c r="U526">
        <v>3.7448109999999998E-3</v>
      </c>
      <c r="V526">
        <v>4.5096279999999999E-3</v>
      </c>
      <c r="W526">
        <v>1.1160079999999999E-2</v>
      </c>
      <c r="X526">
        <v>1.529399E-2</v>
      </c>
      <c r="Y526">
        <v>1.0552819999999999E-2</v>
      </c>
      <c r="Z526">
        <v>8.0066029999999993E-3</v>
      </c>
      <c r="AA526">
        <v>3.1690450000000001E-3</v>
      </c>
      <c r="AB526">
        <v>2.3427719999999999E-2</v>
      </c>
      <c r="AC526">
        <v>7.8000869999999998E-3</v>
      </c>
      <c r="AD526">
        <v>1.7613169999999999E-4</v>
      </c>
      <c r="AE526">
        <v>7.5677039999999998E-3</v>
      </c>
      <c r="AF526">
        <v>9.3123909999999997E-3</v>
      </c>
    </row>
    <row r="527" spans="6:32" x14ac:dyDescent="0.3">
      <c r="F527">
        <v>526</v>
      </c>
      <c r="H527">
        <v>5.5348580000000001E-3</v>
      </c>
      <c r="I527">
        <v>1.066627E-2</v>
      </c>
      <c r="J527">
        <v>4.0232700000000003E-2</v>
      </c>
      <c r="K527">
        <v>5.2543579999999998E-3</v>
      </c>
      <c r="L527">
        <v>1.380729E-2</v>
      </c>
      <c r="M527">
        <v>2.7152900000000001E-4</v>
      </c>
      <c r="N527" s="2">
        <v>5.8233740000000001E-5</v>
      </c>
      <c r="O527">
        <v>2.7091469999999999E-2</v>
      </c>
      <c r="P527">
        <v>4.142359E-3</v>
      </c>
      <c r="Q527">
        <v>9.3528630000000001E-4</v>
      </c>
      <c r="R527">
        <v>4.7391949999999999E-3</v>
      </c>
      <c r="S527">
        <v>2.0563390000000001E-2</v>
      </c>
      <c r="T527">
        <v>1.1259969999999999E-2</v>
      </c>
      <c r="U527">
        <v>1.919329E-3</v>
      </c>
      <c r="V527">
        <v>8.9856239999999993E-3</v>
      </c>
      <c r="W527">
        <v>8.1074830000000004E-3</v>
      </c>
      <c r="X527">
        <v>1.2426639999999999E-2</v>
      </c>
      <c r="Y527">
        <v>1.2270629999999999E-2</v>
      </c>
      <c r="Z527">
        <v>8.9977379999999999E-3</v>
      </c>
      <c r="AA527">
        <v>7.5060429999999996E-3</v>
      </c>
      <c r="AB527">
        <v>1.8304170000000002E-2</v>
      </c>
      <c r="AC527">
        <v>7.7051519999999998E-3</v>
      </c>
      <c r="AD527">
        <v>1.5075209999999999E-3</v>
      </c>
      <c r="AE527">
        <v>9.1219539999999998E-3</v>
      </c>
      <c r="AF527">
        <v>7.6476479999999999E-3</v>
      </c>
    </row>
    <row r="528" spans="6:32" x14ac:dyDescent="0.3">
      <c r="F528">
        <v>527</v>
      </c>
      <c r="H528">
        <v>2.5781390000000001E-3</v>
      </c>
      <c r="I528">
        <v>8.1557330000000001E-3</v>
      </c>
      <c r="J528">
        <v>3.963821E-2</v>
      </c>
      <c r="K528">
        <v>1.2026129999999999E-2</v>
      </c>
      <c r="L528">
        <v>1.255685E-2</v>
      </c>
      <c r="M528">
        <v>3.381163E-3</v>
      </c>
      <c r="N528">
        <v>2.766967E-3</v>
      </c>
      <c r="O528">
        <v>2.5546429999999998E-2</v>
      </c>
      <c r="P528">
        <v>8.836254E-3</v>
      </c>
      <c r="Q528">
        <v>9.2589859999999996E-4</v>
      </c>
      <c r="R528">
        <v>1.005235E-2</v>
      </c>
      <c r="S528">
        <v>2.0417520000000002E-2</v>
      </c>
      <c r="T528">
        <v>9.1529790000000003E-3</v>
      </c>
      <c r="U528">
        <v>1.440972E-3</v>
      </c>
      <c r="V528">
        <v>3.7247389999999999E-3</v>
      </c>
      <c r="W528">
        <v>5.6523379999999998E-3</v>
      </c>
      <c r="X528">
        <v>1.8060739999999999E-2</v>
      </c>
      <c r="Y528">
        <v>1.924849E-2</v>
      </c>
      <c r="Z528">
        <v>9.4508830000000002E-3</v>
      </c>
      <c r="AA528">
        <v>1.2587640000000001E-2</v>
      </c>
      <c r="AB528">
        <v>2.134314E-2</v>
      </c>
      <c r="AC528">
        <v>5.6185719999999996E-3</v>
      </c>
      <c r="AD528">
        <v>1.2080189999999999E-2</v>
      </c>
      <c r="AE528">
        <v>6.8604349999999998E-3</v>
      </c>
      <c r="AF528">
        <v>1.105283E-2</v>
      </c>
    </row>
    <row r="529" spans="6:32" x14ac:dyDescent="0.3">
      <c r="F529">
        <v>528</v>
      </c>
      <c r="H529">
        <v>1.8579359999999999E-3</v>
      </c>
      <c r="I529">
        <v>2.015132E-2</v>
      </c>
      <c r="J529">
        <v>4.1271710000000003E-2</v>
      </c>
      <c r="K529">
        <v>6.5647359999999998E-3</v>
      </c>
      <c r="L529">
        <v>1.305299E-2</v>
      </c>
      <c r="M529">
        <v>4.0626529999999999E-4</v>
      </c>
      <c r="N529">
        <v>4.3585899999999999E-3</v>
      </c>
      <c r="O529">
        <v>2.3627309999999999E-2</v>
      </c>
      <c r="P529">
        <v>5.369782E-3</v>
      </c>
      <c r="Q529">
        <v>2.6176120000000001E-3</v>
      </c>
      <c r="R529">
        <v>1.964018E-2</v>
      </c>
      <c r="S529">
        <v>1.9589249999999999E-2</v>
      </c>
      <c r="T529">
        <v>1.052643E-2</v>
      </c>
      <c r="U529">
        <v>3.8155909999999999E-4</v>
      </c>
      <c r="V529">
        <v>8.7742810000000001E-3</v>
      </c>
      <c r="W529">
        <v>1.0117620000000001E-2</v>
      </c>
      <c r="X529">
        <v>1.21738E-2</v>
      </c>
      <c r="Y529">
        <v>1.9409389999999999E-2</v>
      </c>
      <c r="Z529">
        <v>1.044583E-2</v>
      </c>
      <c r="AA529">
        <v>6.5497460000000004E-3</v>
      </c>
      <c r="AB529">
        <v>1.8194020000000002E-2</v>
      </c>
      <c r="AC529">
        <v>6.3230020000000003E-3</v>
      </c>
      <c r="AD529">
        <v>7.0416029999999996E-3</v>
      </c>
      <c r="AE529">
        <v>7.2827040000000001E-3</v>
      </c>
      <c r="AF529">
        <v>8.1363470000000004E-3</v>
      </c>
    </row>
    <row r="530" spans="6:32" x14ac:dyDescent="0.3">
      <c r="F530">
        <v>529</v>
      </c>
      <c r="H530">
        <v>7.4166059999999998E-4</v>
      </c>
      <c r="I530">
        <v>1.270074E-2</v>
      </c>
      <c r="J530">
        <v>4.1635159999999997E-2</v>
      </c>
      <c r="K530">
        <v>1.139662E-2</v>
      </c>
      <c r="L530">
        <v>1.241685E-2</v>
      </c>
      <c r="M530">
        <v>8.1053379999999995E-4</v>
      </c>
      <c r="N530">
        <v>3.124595E-3</v>
      </c>
      <c r="O530">
        <v>2.4208460000000001E-2</v>
      </c>
      <c r="P530">
        <v>1.017025E-2</v>
      </c>
      <c r="Q530">
        <v>9.7423789999999996E-4</v>
      </c>
      <c r="R530">
        <v>2.7723609999999999E-2</v>
      </c>
      <c r="S530">
        <v>2.1552229999999999E-2</v>
      </c>
      <c r="T530">
        <v>1.127566E-2</v>
      </c>
      <c r="U530">
        <v>2.5634770000000002E-3</v>
      </c>
      <c r="V530">
        <v>2.4026329999999999E-3</v>
      </c>
      <c r="W530">
        <v>6.891459E-3</v>
      </c>
      <c r="X530">
        <v>1.0053960000000001E-2</v>
      </c>
      <c r="Y530">
        <v>1.2324150000000001E-2</v>
      </c>
      <c r="Z530">
        <v>1.2004580000000001E-2</v>
      </c>
      <c r="AA530">
        <v>7.7474119999999997E-4</v>
      </c>
      <c r="AB530">
        <v>1.749179E-2</v>
      </c>
      <c r="AC530">
        <v>6.0032760000000001E-3</v>
      </c>
      <c r="AD530">
        <v>1.629084E-3</v>
      </c>
      <c r="AE530">
        <v>3.7447510000000002E-3</v>
      </c>
      <c r="AF530">
        <v>2.8915999999999998E-3</v>
      </c>
    </row>
    <row r="531" spans="6:32" x14ac:dyDescent="0.3">
      <c r="F531">
        <v>530</v>
      </c>
      <c r="H531">
        <v>1.4525199999999999E-3</v>
      </c>
      <c r="I531">
        <v>7.6293350000000001E-3</v>
      </c>
      <c r="J531">
        <v>4.0795789999999998E-2</v>
      </c>
      <c r="K531">
        <v>1.392424E-3</v>
      </c>
      <c r="L531">
        <v>1.092683E-2</v>
      </c>
      <c r="M531">
        <v>7.0601550000000002E-3</v>
      </c>
      <c r="N531">
        <v>2.980024E-3</v>
      </c>
      <c r="O531">
        <v>2.3419499999999999E-2</v>
      </c>
      <c r="P531">
        <v>4.5333800000000002E-4</v>
      </c>
      <c r="Q531">
        <v>2.0325780000000002E-3</v>
      </c>
      <c r="R531">
        <v>4.3517649999999996E-3</v>
      </c>
      <c r="S531">
        <v>2.0854899999999999E-2</v>
      </c>
      <c r="T531">
        <v>9.1602360000000004E-3</v>
      </c>
      <c r="U531">
        <v>6.1908659999999997E-3</v>
      </c>
      <c r="V531">
        <v>2.0047929999999999E-2</v>
      </c>
      <c r="W531">
        <v>4.2833690000000004E-3</v>
      </c>
      <c r="X531">
        <v>8.0995560000000008E-3</v>
      </c>
      <c r="Y531">
        <v>1.6054510000000001E-4</v>
      </c>
      <c r="Z531">
        <v>1.281673E-2</v>
      </c>
      <c r="AA531">
        <v>1.122949E-2</v>
      </c>
      <c r="AB531">
        <v>1.5302420000000001E-2</v>
      </c>
      <c r="AC531">
        <v>7.4125229999999999E-3</v>
      </c>
      <c r="AD531">
        <v>6.2627789999999996E-3</v>
      </c>
      <c r="AE531">
        <v>2.5651160000000001E-3</v>
      </c>
      <c r="AF531">
        <v>2.9342169999999998E-3</v>
      </c>
    </row>
    <row r="532" spans="6:32" x14ac:dyDescent="0.3">
      <c r="F532">
        <v>531</v>
      </c>
      <c r="H532">
        <v>1.176372E-3</v>
      </c>
      <c r="I532">
        <v>1.23708E-2</v>
      </c>
      <c r="J532">
        <v>4.1145000000000001E-2</v>
      </c>
      <c r="K532">
        <v>5.2758459999999998E-3</v>
      </c>
      <c r="L532">
        <v>4.6522320000000001E-3</v>
      </c>
      <c r="M532">
        <v>4.3040359999999998E-3</v>
      </c>
      <c r="N532">
        <v>5.954623E-3</v>
      </c>
      <c r="O532">
        <v>2.23369E-2</v>
      </c>
      <c r="P532">
        <v>9.3287379999999996E-3</v>
      </c>
      <c r="Q532">
        <v>1.3722179999999999E-3</v>
      </c>
      <c r="R532">
        <v>3.6111770000000001E-3</v>
      </c>
      <c r="S532">
        <v>2.093501E-2</v>
      </c>
      <c r="T532">
        <v>9.8738149999999993E-3</v>
      </c>
      <c r="U532">
        <v>3.6057229999999999E-3</v>
      </c>
      <c r="V532">
        <v>4.5313840000000003E-3</v>
      </c>
      <c r="W532">
        <v>3.4585599999999998E-3</v>
      </c>
      <c r="X532">
        <v>5.1903130000000002E-3</v>
      </c>
      <c r="Y532">
        <v>1.055732E-2</v>
      </c>
      <c r="Z532">
        <v>1.1801030000000001E-2</v>
      </c>
      <c r="AA532">
        <v>1.746863E-3</v>
      </c>
      <c r="AB532">
        <v>1.546404E-2</v>
      </c>
      <c r="AC532">
        <v>8.5327920000000008E-3</v>
      </c>
      <c r="AD532">
        <v>9.3371270000000006E-3</v>
      </c>
      <c r="AE532">
        <v>3.9614139999999999E-3</v>
      </c>
      <c r="AF532">
        <v>4.517198E-3</v>
      </c>
    </row>
    <row r="533" spans="6:32" x14ac:dyDescent="0.3">
      <c r="F533">
        <v>532</v>
      </c>
      <c r="H533">
        <v>6.1681870000000001E-4</v>
      </c>
      <c r="I533">
        <v>1.5970769999999999E-2</v>
      </c>
      <c r="J533">
        <v>4.2428809999999997E-2</v>
      </c>
      <c r="K533">
        <v>5.5470470000000003E-3</v>
      </c>
      <c r="L533">
        <v>2.071361E-2</v>
      </c>
      <c r="M533">
        <v>2.8792919999999999E-3</v>
      </c>
      <c r="N533">
        <v>1.835883E-3</v>
      </c>
      <c r="O533">
        <v>1.9779740000000001E-2</v>
      </c>
      <c r="P533">
        <v>9.0605909999999998E-3</v>
      </c>
      <c r="Q533">
        <v>8.6247920000000005E-4</v>
      </c>
      <c r="R533">
        <v>1.4974770000000001E-3</v>
      </c>
      <c r="S533">
        <v>2.0606670000000001E-2</v>
      </c>
      <c r="T533">
        <v>9.2323649999999993E-3</v>
      </c>
      <c r="U533">
        <v>6.397486E-3</v>
      </c>
      <c r="V533">
        <v>6.7048969999999996E-3</v>
      </c>
      <c r="W533">
        <v>2.7307270000000001E-3</v>
      </c>
      <c r="X533">
        <v>4.7424440000000002E-3</v>
      </c>
      <c r="Y533">
        <v>6.3781740000000003E-3</v>
      </c>
      <c r="Z533">
        <v>2.0441500000000001E-2</v>
      </c>
      <c r="AA533">
        <v>5.2559379999999999E-3</v>
      </c>
      <c r="AB533">
        <v>1.1293020000000001E-2</v>
      </c>
      <c r="AC533">
        <v>7.45745E-3</v>
      </c>
      <c r="AD533">
        <v>6.350189E-3</v>
      </c>
      <c r="AE533">
        <v>3.7350650000000001E-3</v>
      </c>
      <c r="AF533">
        <v>1.280558E-2</v>
      </c>
    </row>
    <row r="534" spans="6:32" x14ac:dyDescent="0.3">
      <c r="F534">
        <v>533</v>
      </c>
      <c r="H534">
        <v>1.250356E-3</v>
      </c>
      <c r="I534">
        <v>9.7319190000000003E-3</v>
      </c>
      <c r="J534">
        <v>4.220061E-2</v>
      </c>
      <c r="K534">
        <v>1.285881E-3</v>
      </c>
      <c r="L534">
        <v>2.5508780000000002E-2</v>
      </c>
      <c r="M534">
        <v>5.0486620000000004E-4</v>
      </c>
      <c r="N534">
        <v>1.2718230000000001E-2</v>
      </c>
      <c r="O534">
        <v>1.8785119999999999E-2</v>
      </c>
      <c r="P534">
        <v>9.8161849999999998E-3</v>
      </c>
      <c r="Q534">
        <v>1.314536E-3</v>
      </c>
      <c r="R534">
        <v>3.0982200000000001E-3</v>
      </c>
      <c r="S534">
        <v>1.9083050000000001E-2</v>
      </c>
      <c r="T534">
        <v>8.86669E-3</v>
      </c>
      <c r="U534">
        <v>2.3794770000000001E-3</v>
      </c>
      <c r="V534">
        <v>9.5650549999999994E-3</v>
      </c>
      <c r="W534">
        <v>2.4599729999999998E-3</v>
      </c>
      <c r="X534">
        <v>6.0386659999999998E-3</v>
      </c>
      <c r="Y534">
        <v>1.258132E-2</v>
      </c>
      <c r="Z534">
        <v>1.7112909999999999E-2</v>
      </c>
      <c r="AA534">
        <v>2.8069620000000001E-3</v>
      </c>
      <c r="AB534">
        <v>1.062945E-2</v>
      </c>
      <c r="AC534">
        <v>2.1696089999999999E-3</v>
      </c>
      <c r="AD534">
        <v>9.4592270000000006E-3</v>
      </c>
      <c r="AE534">
        <v>2.9085280000000001E-3</v>
      </c>
      <c r="AF534">
        <v>7.7371599999999999E-3</v>
      </c>
    </row>
    <row r="535" spans="6:32" x14ac:dyDescent="0.3">
      <c r="F535">
        <v>534</v>
      </c>
      <c r="H535">
        <v>5.8946010000000002E-4</v>
      </c>
      <c r="I535">
        <v>1.15757E-2</v>
      </c>
      <c r="J535">
        <v>4.1853349999999997E-2</v>
      </c>
      <c r="K535">
        <v>3.3635800000000001E-3</v>
      </c>
      <c r="L535">
        <v>1.3818820000000001E-2</v>
      </c>
      <c r="M535">
        <v>7.091567E-3</v>
      </c>
      <c r="N535">
        <v>1.905054E-3</v>
      </c>
      <c r="O535">
        <v>1.8524229999999999E-2</v>
      </c>
      <c r="P535">
        <v>6.8463389999999999E-3</v>
      </c>
      <c r="Q535">
        <v>2.5862010000000002E-3</v>
      </c>
      <c r="R535">
        <v>7.3659419999999999E-4</v>
      </c>
      <c r="S535">
        <v>2.0465580000000001E-2</v>
      </c>
      <c r="T535">
        <v>7.5981989999999999E-3</v>
      </c>
      <c r="U535">
        <v>1.419276E-2</v>
      </c>
      <c r="V535">
        <v>3.7299099999999999E-3</v>
      </c>
      <c r="W535">
        <v>2.6806590000000002E-3</v>
      </c>
      <c r="X535">
        <v>4.988611E-4</v>
      </c>
      <c r="Y535">
        <v>1.0964359999999999E-2</v>
      </c>
      <c r="Z535">
        <v>7.6807139999999999E-3</v>
      </c>
      <c r="AA535">
        <v>2.0612780000000002E-3</v>
      </c>
      <c r="AB535">
        <v>7.1830449999999999E-3</v>
      </c>
      <c r="AC535">
        <v>5.848542E-3</v>
      </c>
      <c r="AD535">
        <v>2.5064649999999998E-3</v>
      </c>
      <c r="AE535">
        <v>3.1711460000000001E-3</v>
      </c>
      <c r="AF535">
        <v>2.8624240000000001E-3</v>
      </c>
    </row>
    <row r="536" spans="6:32" x14ac:dyDescent="0.3">
      <c r="F536">
        <v>535</v>
      </c>
      <c r="H536">
        <v>5.7294959999999999E-4</v>
      </c>
      <c r="I536">
        <v>1.5177309999999999E-2</v>
      </c>
      <c r="J536">
        <v>4.1485950000000001E-2</v>
      </c>
      <c r="K536">
        <v>2.0591619999999998E-3</v>
      </c>
      <c r="L536">
        <v>3.009334E-2</v>
      </c>
      <c r="M536">
        <v>6.0187579999999999E-3</v>
      </c>
      <c r="N536">
        <v>4.15045E-3</v>
      </c>
      <c r="O536">
        <v>1.73378E-2</v>
      </c>
      <c r="P536">
        <v>8.2017930000000006E-3</v>
      </c>
      <c r="Q536">
        <v>1.266241E-3</v>
      </c>
      <c r="R536" s="2">
        <v>2.616644E-5</v>
      </c>
      <c r="S536">
        <v>2.1151159999999999E-2</v>
      </c>
      <c r="T536">
        <v>7.8950229999999993E-3</v>
      </c>
      <c r="U536">
        <v>1.062864E-2</v>
      </c>
      <c r="V536">
        <v>1.6756060000000001E-3</v>
      </c>
      <c r="W536">
        <v>1.3467069999999999E-3</v>
      </c>
      <c r="X536">
        <v>6.1494109999999996E-4</v>
      </c>
      <c r="Y536">
        <v>6.3864890000000004E-3</v>
      </c>
      <c r="Z536">
        <v>1.9942049999999999E-2</v>
      </c>
      <c r="AA536">
        <v>1.206398E-4</v>
      </c>
      <c r="AB536">
        <v>7.9315900000000005E-3</v>
      </c>
      <c r="AC536">
        <v>1.730189E-3</v>
      </c>
      <c r="AD536">
        <v>6.6182610000000003E-3</v>
      </c>
      <c r="AE536">
        <v>1.139283E-3</v>
      </c>
      <c r="AF536">
        <v>1.587689E-3</v>
      </c>
    </row>
    <row r="537" spans="6:32" x14ac:dyDescent="0.3">
      <c r="F537">
        <v>536</v>
      </c>
      <c r="H537">
        <v>1.830295E-3</v>
      </c>
      <c r="I537">
        <v>1.1685849999999999E-2</v>
      </c>
      <c r="J537">
        <v>4.0863589999999998E-2</v>
      </c>
      <c r="K537">
        <v>6.5244140000000001E-3</v>
      </c>
      <c r="L537">
        <v>1.5705420000000001E-2</v>
      </c>
      <c r="M537">
        <v>4.1765719999999999E-3</v>
      </c>
      <c r="N537">
        <v>7.4490010000000002E-3</v>
      </c>
      <c r="O537">
        <v>1.724875E-2</v>
      </c>
      <c r="P537">
        <v>8.4518490000000009E-3</v>
      </c>
      <c r="Q537">
        <v>3.1506870000000001E-3</v>
      </c>
      <c r="R537">
        <v>2.322793E-4</v>
      </c>
      <c r="S537">
        <v>2.098949E-2</v>
      </c>
      <c r="T537">
        <v>8.8991820000000003E-3</v>
      </c>
      <c r="U537">
        <v>6.2396229999999997E-3</v>
      </c>
      <c r="V537">
        <v>6.8632959999999996E-3</v>
      </c>
      <c r="W537">
        <v>3.0330719999999999E-3</v>
      </c>
      <c r="X537">
        <v>5.6219699999999996E-3</v>
      </c>
      <c r="Y537">
        <v>5.0502120000000001E-3</v>
      </c>
      <c r="Z537">
        <v>1.559174E-2</v>
      </c>
      <c r="AA537">
        <v>6.2133370000000002E-3</v>
      </c>
      <c r="AB537">
        <v>4.9049260000000004E-3</v>
      </c>
      <c r="AC537">
        <v>2.7540920000000001E-3</v>
      </c>
      <c r="AD537">
        <v>9.8970229999999996E-3</v>
      </c>
      <c r="AE537">
        <v>9.0375540000000004E-4</v>
      </c>
      <c r="AF537">
        <v>1.166704E-2</v>
      </c>
    </row>
    <row r="538" spans="6:32" x14ac:dyDescent="0.3">
      <c r="F538">
        <v>537</v>
      </c>
      <c r="H538">
        <v>2.2228510000000001E-3</v>
      </c>
      <c r="I538">
        <v>1.2056860000000001E-2</v>
      </c>
      <c r="J538">
        <v>4.0949159999999998E-2</v>
      </c>
      <c r="K538">
        <v>8.3789529999999997E-3</v>
      </c>
      <c r="L538">
        <v>3.0734210000000001E-2</v>
      </c>
      <c r="M538">
        <v>6.5265740000000003E-3</v>
      </c>
      <c r="N538">
        <v>1.204184E-2</v>
      </c>
      <c r="O538">
        <v>1.6480149999999999E-2</v>
      </c>
      <c r="P538">
        <v>7.1729269999999999E-3</v>
      </c>
      <c r="Q538">
        <v>2.0295529999999999E-3</v>
      </c>
      <c r="R538">
        <v>7.8171489999999996E-4</v>
      </c>
      <c r="S538">
        <v>2.1344539999999999E-2</v>
      </c>
      <c r="T538">
        <v>9.8874050000000002E-3</v>
      </c>
      <c r="U538">
        <v>9.0727510000000004E-3</v>
      </c>
      <c r="V538">
        <v>4.0056110000000001E-3</v>
      </c>
      <c r="W538">
        <v>1.0859369999999999E-3</v>
      </c>
      <c r="X538">
        <v>6.2141119999999999E-3</v>
      </c>
      <c r="Y538">
        <v>6.867677E-3</v>
      </c>
      <c r="Z538">
        <v>1.3210919999999999E-2</v>
      </c>
      <c r="AA538">
        <v>2.840459E-3</v>
      </c>
      <c r="AB538">
        <v>7.3573589999999999E-3</v>
      </c>
      <c r="AC538">
        <v>2.75296E-3</v>
      </c>
      <c r="AD538">
        <v>5.2906569999999998E-3</v>
      </c>
      <c r="AE538">
        <v>1.634985E-3</v>
      </c>
      <c r="AF538">
        <v>8.6032750000000005E-3</v>
      </c>
    </row>
    <row r="539" spans="6:32" x14ac:dyDescent="0.3">
      <c r="F539">
        <v>538</v>
      </c>
      <c r="H539">
        <v>1.298085E-3</v>
      </c>
      <c r="I539">
        <v>9.4579460000000001E-3</v>
      </c>
      <c r="J539">
        <v>4.323453E-2</v>
      </c>
      <c r="K539">
        <v>2.1954769999999999E-3</v>
      </c>
      <c r="L539">
        <v>2.5524740000000001E-2</v>
      </c>
      <c r="M539">
        <v>7.8396950000000007E-3</v>
      </c>
      <c r="N539">
        <v>6.8095619999999999E-3</v>
      </c>
      <c r="O539">
        <v>1.561385E-2</v>
      </c>
      <c r="P539">
        <v>6.1745350000000001E-3</v>
      </c>
      <c r="Q539">
        <v>2.6519600000000001E-3</v>
      </c>
      <c r="R539">
        <v>4.079938E-4</v>
      </c>
      <c r="S539">
        <v>2.069329E-2</v>
      </c>
      <c r="T539">
        <v>8.675449E-3</v>
      </c>
      <c r="U539">
        <v>5.3501729999999997E-3</v>
      </c>
      <c r="V539">
        <v>2.5270879999999998E-3</v>
      </c>
      <c r="W539">
        <v>3.8931669999999999E-3</v>
      </c>
      <c r="X539">
        <v>2.266526E-3</v>
      </c>
      <c r="Y539">
        <v>6.3220259999999997E-3</v>
      </c>
      <c r="Z539">
        <v>1.6237740000000001E-2</v>
      </c>
      <c r="AA539">
        <v>3.7732120000000002E-3</v>
      </c>
      <c r="AB539">
        <v>1.2640119999999999E-2</v>
      </c>
      <c r="AC539">
        <v>8.0665949999999993E-3</v>
      </c>
      <c r="AD539">
        <v>2.247691E-3</v>
      </c>
      <c r="AE539">
        <v>5.5924649999999996E-3</v>
      </c>
      <c r="AF539">
        <v>5.3348240000000002E-3</v>
      </c>
    </row>
    <row r="540" spans="6:32" x14ac:dyDescent="0.3">
      <c r="F540">
        <v>539</v>
      </c>
      <c r="H540">
        <v>4.781559E-4</v>
      </c>
      <c r="I540">
        <v>9.7491149999999992E-3</v>
      </c>
      <c r="J540">
        <v>4.2964700000000002E-2</v>
      </c>
      <c r="K540">
        <v>8.7153019999999994E-3</v>
      </c>
      <c r="L540">
        <v>1.9848999999999999E-2</v>
      </c>
      <c r="M540">
        <v>4.1921140000000003E-3</v>
      </c>
      <c r="N540">
        <v>9.4598530000000007E-3</v>
      </c>
      <c r="O540">
        <v>1.509577E-2</v>
      </c>
      <c r="P540">
        <v>6.9459229999999997E-3</v>
      </c>
      <c r="Q540">
        <v>1.945972E-3</v>
      </c>
      <c r="R540">
        <v>4.6455859999999999E-4</v>
      </c>
      <c r="S540">
        <v>1.121084E-2</v>
      </c>
      <c r="T540">
        <v>1.08608E-2</v>
      </c>
      <c r="U540">
        <v>1.466778E-2</v>
      </c>
      <c r="V540">
        <v>3.364265E-3</v>
      </c>
      <c r="W540">
        <v>6.2473420000000003E-3</v>
      </c>
      <c r="X540">
        <v>9.2579719999999997E-3</v>
      </c>
      <c r="Y540">
        <v>4.836529E-3</v>
      </c>
      <c r="Z540">
        <v>1.933619E-2</v>
      </c>
      <c r="AA540">
        <v>1.9271080000000001E-3</v>
      </c>
      <c r="AB540">
        <v>2.2175609999999998E-3</v>
      </c>
      <c r="AC540">
        <v>9.7334380000000005E-4</v>
      </c>
      <c r="AD540">
        <v>4.6748520000000002E-3</v>
      </c>
      <c r="AE540">
        <v>2.536207E-3</v>
      </c>
      <c r="AF540">
        <v>1.2953340000000001E-2</v>
      </c>
    </row>
    <row r="541" spans="6:32" x14ac:dyDescent="0.3">
      <c r="F541">
        <v>540</v>
      </c>
      <c r="H541">
        <v>1.4355030000000001E-3</v>
      </c>
      <c r="I541">
        <v>6.4998870000000002E-3</v>
      </c>
      <c r="J541">
        <v>4.252744E-2</v>
      </c>
      <c r="K541">
        <v>9.4571710000000003E-3</v>
      </c>
      <c r="L541">
        <v>2.350944E-2</v>
      </c>
      <c r="M541">
        <v>5.7613849999999999E-3</v>
      </c>
      <c r="N541">
        <v>1.301268E-2</v>
      </c>
      <c r="O541">
        <v>1.6054209999999999E-2</v>
      </c>
      <c r="P541">
        <v>5.375192E-3</v>
      </c>
      <c r="Q541">
        <v>2.0265130000000002E-3</v>
      </c>
      <c r="R541">
        <v>1.8929839999999999E-3</v>
      </c>
      <c r="S541">
        <v>1.1752439999999999E-2</v>
      </c>
      <c r="T541">
        <v>1.1571359999999999E-2</v>
      </c>
      <c r="U541">
        <v>1.077813E-2</v>
      </c>
      <c r="V541">
        <v>5.1309470000000003E-3</v>
      </c>
      <c r="W541">
        <v>2.0633639999999998E-3</v>
      </c>
      <c r="X541">
        <v>3.2800730000000001E-3</v>
      </c>
      <c r="Y541">
        <v>3.4828189999999998E-3</v>
      </c>
      <c r="Z541">
        <v>1.35873E-2</v>
      </c>
      <c r="AA541">
        <v>2.0977259999999998E-3</v>
      </c>
      <c r="AB541">
        <v>4.9613119999999998E-3</v>
      </c>
      <c r="AC541">
        <v>5.6511759999999999E-3</v>
      </c>
      <c r="AD541">
        <v>6.9063309999999999E-3</v>
      </c>
      <c r="AE541">
        <v>4.9793720000000001E-4</v>
      </c>
      <c r="AF541">
        <v>6.7244169999999999E-3</v>
      </c>
    </row>
    <row r="542" spans="6:32" x14ac:dyDescent="0.3">
      <c r="F542">
        <v>541</v>
      </c>
      <c r="H542">
        <v>1.0559409999999999E-3</v>
      </c>
      <c r="I542">
        <v>5.8774650000000001E-3</v>
      </c>
      <c r="J542">
        <v>4.1596380000000002E-2</v>
      </c>
      <c r="K542">
        <v>1.289293E-2</v>
      </c>
      <c r="L542">
        <v>2.6407119999999999E-2</v>
      </c>
      <c r="M542">
        <v>5.2645950000000004E-3</v>
      </c>
      <c r="N542">
        <v>7.0260019999999999E-3</v>
      </c>
      <c r="O542">
        <v>1.7303530000000001E-2</v>
      </c>
      <c r="P542">
        <v>5.460098E-3</v>
      </c>
      <c r="Q542">
        <v>2.9861029999999999E-3</v>
      </c>
      <c r="R542">
        <v>4.07666E-4</v>
      </c>
      <c r="S542">
        <v>1.5502719999999999E-2</v>
      </c>
      <c r="T542">
        <v>1.380729E-2</v>
      </c>
      <c r="U542">
        <v>5.3981539999999996E-3</v>
      </c>
      <c r="V542">
        <v>2.4643540000000002E-3</v>
      </c>
      <c r="W542">
        <v>3.2240749999999999E-3</v>
      </c>
      <c r="X542">
        <v>7.1673989999999996E-3</v>
      </c>
      <c r="Y542">
        <v>1.7859639999999999E-3</v>
      </c>
      <c r="Z542">
        <v>1.830006E-2</v>
      </c>
      <c r="AA542">
        <v>1.932114E-3</v>
      </c>
      <c r="AB542">
        <v>1.113334E-2</v>
      </c>
      <c r="AC542">
        <v>1.1131170000000001E-3</v>
      </c>
      <c r="AD542">
        <v>4.1855870000000002E-3</v>
      </c>
      <c r="AE542">
        <v>5.1618519999999998E-3</v>
      </c>
      <c r="AF542">
        <v>9.7699169999999995E-3</v>
      </c>
    </row>
    <row r="543" spans="6:32" x14ac:dyDescent="0.3">
      <c r="F543">
        <v>542</v>
      </c>
      <c r="H543">
        <v>1.9587200000000002E-3</v>
      </c>
      <c r="I543">
        <v>4.8988460000000001E-3</v>
      </c>
      <c r="J543">
        <v>4.2008919999999998E-2</v>
      </c>
      <c r="K543">
        <v>1.3008479999999999E-2</v>
      </c>
      <c r="L543">
        <v>2.2886159999999999E-2</v>
      </c>
      <c r="M543">
        <v>6.975144E-3</v>
      </c>
      <c r="N543">
        <v>3.499538E-3</v>
      </c>
      <c r="O543">
        <v>1.5464479999999999E-2</v>
      </c>
      <c r="P543">
        <v>7.5011699999999997E-3</v>
      </c>
      <c r="Q543">
        <v>2.0260360000000002E-3</v>
      </c>
      <c r="R543">
        <v>5.5595929999999998E-3</v>
      </c>
      <c r="S543">
        <v>2.0147459999999999E-2</v>
      </c>
      <c r="T543">
        <v>1.464581E-2</v>
      </c>
      <c r="U543">
        <v>6.6345780000000004E-3</v>
      </c>
      <c r="V543">
        <v>1.9581910000000002E-3</v>
      </c>
      <c r="W543">
        <v>4.6047569999999998E-4</v>
      </c>
      <c r="X543">
        <v>1.14426E-3</v>
      </c>
      <c r="Y543">
        <v>1.539201E-3</v>
      </c>
      <c r="Z543">
        <v>1.502177E-2</v>
      </c>
      <c r="AA543">
        <v>2.8736590000000002E-3</v>
      </c>
      <c r="AB543">
        <v>4.6245160000000004E-3</v>
      </c>
      <c r="AC543">
        <v>3.3936499999999998E-3</v>
      </c>
      <c r="AD543">
        <v>1.1412200000000001E-3</v>
      </c>
      <c r="AE543">
        <v>8.4702670000000001E-3</v>
      </c>
      <c r="AF543">
        <v>8.9026090000000006E-3</v>
      </c>
    </row>
    <row r="544" spans="6:32" x14ac:dyDescent="0.3">
      <c r="F544">
        <v>543</v>
      </c>
      <c r="H544">
        <v>2.099872E-3</v>
      </c>
      <c r="I544">
        <v>4.0647390000000004E-3</v>
      </c>
      <c r="J544">
        <v>4.0979769999999999E-2</v>
      </c>
      <c r="K544">
        <v>6.9447459999999999E-3</v>
      </c>
      <c r="L544">
        <v>1.8780350000000001E-2</v>
      </c>
      <c r="M544">
        <v>7.7017400000000003E-3</v>
      </c>
      <c r="N544">
        <v>5.40632E-3</v>
      </c>
      <c r="O544">
        <v>1.498908E-2</v>
      </c>
      <c r="P544">
        <v>5.9493330000000002E-3</v>
      </c>
      <c r="Q544">
        <v>2.8662980000000002E-3</v>
      </c>
      <c r="R544">
        <v>2.328306E-3</v>
      </c>
      <c r="S544">
        <v>2.5664670000000001E-2</v>
      </c>
      <c r="T544">
        <v>3.8722159999999999E-3</v>
      </c>
      <c r="U544">
        <v>7.4724850000000001E-3</v>
      </c>
      <c r="V544">
        <v>7.1078540000000005E-4</v>
      </c>
      <c r="W544">
        <v>5.0880609999999996E-3</v>
      </c>
      <c r="X544">
        <v>3.3646520000000001E-3</v>
      </c>
      <c r="Y544">
        <v>4.340053E-3</v>
      </c>
      <c r="Z544">
        <v>1.4095440000000001E-2</v>
      </c>
      <c r="AA544">
        <v>1.8376709999999999E-3</v>
      </c>
      <c r="AB544">
        <v>8.2916019999999997E-4</v>
      </c>
      <c r="AC544">
        <v>6.4369739999999998E-3</v>
      </c>
      <c r="AD544">
        <v>2.869248E-3</v>
      </c>
      <c r="AE544">
        <v>3.945947E-3</v>
      </c>
      <c r="AF544">
        <v>8.7252260000000009E-3</v>
      </c>
    </row>
    <row r="545" spans="6:32" x14ac:dyDescent="0.3">
      <c r="F545">
        <v>544</v>
      </c>
      <c r="H545">
        <v>2.5876829999999999E-3</v>
      </c>
      <c r="I545">
        <v>1.8297140000000001E-3</v>
      </c>
      <c r="J545">
        <v>4.2739480000000003E-2</v>
      </c>
      <c r="K545">
        <v>2.0808580000000001E-3</v>
      </c>
      <c r="L545">
        <v>2.6540939999999999E-2</v>
      </c>
      <c r="M545">
        <v>7.1344820000000002E-3</v>
      </c>
      <c r="N545">
        <v>7.6318530000000001E-3</v>
      </c>
      <c r="O545">
        <v>1.395392E-2</v>
      </c>
      <c r="P545">
        <v>7.4247419999999998E-3</v>
      </c>
      <c r="Q545">
        <v>1.9312649999999999E-3</v>
      </c>
      <c r="R545">
        <v>1.4095309999999999E-3</v>
      </c>
      <c r="S545">
        <v>1.170415E-2</v>
      </c>
      <c r="T545">
        <v>4.825518E-3</v>
      </c>
      <c r="U545">
        <v>4.1418519999999997E-3</v>
      </c>
      <c r="V545" s="2">
        <v>4.1633839999999997E-5</v>
      </c>
      <c r="W545">
        <v>1.0786649999999999E-3</v>
      </c>
      <c r="X545">
        <v>5.3757429999999997E-3</v>
      </c>
      <c r="Y545">
        <v>3.201574E-3</v>
      </c>
      <c r="Z545">
        <v>1.6636519999999998E-2</v>
      </c>
      <c r="AA545">
        <v>3.2776889999999999E-3</v>
      </c>
      <c r="AB545">
        <v>4.4757429999999999E-3</v>
      </c>
      <c r="AC545">
        <v>5.7730669999999998E-3</v>
      </c>
      <c r="AD545">
        <v>1.326233E-3</v>
      </c>
      <c r="AE545">
        <v>8.7189079999999992E-3</v>
      </c>
      <c r="AF545">
        <v>8.4937209999999992E-3</v>
      </c>
    </row>
    <row r="546" spans="6:32" x14ac:dyDescent="0.3">
      <c r="F546">
        <v>545</v>
      </c>
      <c r="H546">
        <v>2.3408230000000001E-3</v>
      </c>
      <c r="I546">
        <v>4.4415590000000003E-3</v>
      </c>
      <c r="J546">
        <v>4.0381649999999998E-2</v>
      </c>
      <c r="K546">
        <v>6.0006979999999996E-3</v>
      </c>
      <c r="L546">
        <v>2.2231850000000001E-2</v>
      </c>
      <c r="M546">
        <v>7.268414E-3</v>
      </c>
      <c r="N546">
        <v>4.2922500000000001E-3</v>
      </c>
      <c r="O546">
        <v>1.4408829999999999E-2</v>
      </c>
      <c r="P546">
        <v>6.663464E-3</v>
      </c>
      <c r="Q546">
        <v>2.3552920000000001E-3</v>
      </c>
      <c r="R546">
        <v>5.3129199999999996E-3</v>
      </c>
      <c r="S546">
        <v>1.5219480000000001E-2</v>
      </c>
      <c r="T546">
        <v>8.4013190000000008E-3</v>
      </c>
      <c r="U546">
        <v>2.0229670000000001E-3</v>
      </c>
      <c r="V546">
        <v>6.8053600000000003E-4</v>
      </c>
      <c r="W546">
        <v>4.1439830000000004E-3</v>
      </c>
      <c r="X546">
        <v>7.8234080000000002E-4</v>
      </c>
      <c r="Y546">
        <v>7.2729589999999996E-4</v>
      </c>
      <c r="Z546">
        <v>1.5831560000000001E-2</v>
      </c>
      <c r="AA546">
        <v>3.0743179999999999E-3</v>
      </c>
      <c r="AB546">
        <v>6.2242150000000002E-4</v>
      </c>
      <c r="AC546">
        <v>8.1774590000000002E-4</v>
      </c>
      <c r="AD546">
        <v>2.221584E-3</v>
      </c>
      <c r="AE546">
        <v>2.5216639999999999E-3</v>
      </c>
      <c r="AF546">
        <v>6.8506900000000004E-3</v>
      </c>
    </row>
    <row r="547" spans="6:32" x14ac:dyDescent="0.3">
      <c r="F547">
        <v>546</v>
      </c>
      <c r="H547">
        <v>2.6909410000000001E-3</v>
      </c>
      <c r="I547">
        <v>5.1974650000000001E-3</v>
      </c>
      <c r="J547">
        <v>4.15699E-2</v>
      </c>
      <c r="K547">
        <v>4.7350819999999998E-3</v>
      </c>
      <c r="L547">
        <v>2.3367260000000001E-2</v>
      </c>
      <c r="M547">
        <v>6.3370759999999996E-3</v>
      </c>
      <c r="N547">
        <v>3.9843020000000003E-3</v>
      </c>
      <c r="O547">
        <v>1.481879E-2</v>
      </c>
      <c r="P547">
        <v>7.219151E-3</v>
      </c>
      <c r="Q547">
        <v>2.288282E-3</v>
      </c>
      <c r="R547">
        <v>1.7986599999999998E-2</v>
      </c>
      <c r="S547">
        <v>1.095203E-2</v>
      </c>
      <c r="T547">
        <v>1.4027359999999999E-3</v>
      </c>
      <c r="U547">
        <v>2.4654120000000002E-3</v>
      </c>
      <c r="V547">
        <v>1.1017620000000001E-3</v>
      </c>
      <c r="W547">
        <v>6.7973139999999996E-3</v>
      </c>
      <c r="X547">
        <v>2.800271E-3</v>
      </c>
      <c r="Y547">
        <v>3.3718350000000001E-3</v>
      </c>
      <c r="Z547">
        <v>1.478459E-2</v>
      </c>
      <c r="AA547">
        <v>9.2193479999999996E-4</v>
      </c>
      <c r="AB547">
        <v>1.468793E-2</v>
      </c>
      <c r="AC547">
        <v>7.2526929999999995E-4</v>
      </c>
      <c r="AD547">
        <v>3.193974E-3</v>
      </c>
      <c r="AE547">
        <v>9.7817179999999996E-4</v>
      </c>
      <c r="AF547">
        <v>7.7585579999999996E-3</v>
      </c>
    </row>
    <row r="548" spans="6:32" x14ac:dyDescent="0.3">
      <c r="F548">
        <v>547</v>
      </c>
      <c r="H548">
        <v>1.475446E-3</v>
      </c>
      <c r="I548">
        <v>1.506358E-3</v>
      </c>
      <c r="J548">
        <v>4.2271900000000001E-2</v>
      </c>
      <c r="K548">
        <v>6.538004E-3</v>
      </c>
      <c r="L548">
        <v>2.0204509999999998E-2</v>
      </c>
      <c r="M548">
        <v>6.7255869999999999E-3</v>
      </c>
      <c r="N548">
        <v>5.1917140000000001E-3</v>
      </c>
      <c r="O548">
        <v>1.42355E-2</v>
      </c>
      <c r="P548">
        <v>6.9740790000000002E-3</v>
      </c>
      <c r="Q548">
        <v>2.7880299999999999E-3</v>
      </c>
      <c r="R548">
        <v>3.256324E-2</v>
      </c>
      <c r="S548">
        <v>1.5735180000000001E-2</v>
      </c>
      <c r="T548">
        <v>8.7371770000000005E-3</v>
      </c>
      <c r="U548">
        <v>2.9575679999999998E-3</v>
      </c>
      <c r="V548">
        <v>5.0514940000000001E-3</v>
      </c>
      <c r="W548">
        <v>8.9119079999999996E-3</v>
      </c>
      <c r="X548">
        <v>1.8856229999999999E-3</v>
      </c>
      <c r="Y548">
        <v>2.805889E-4</v>
      </c>
      <c r="Z548">
        <v>1.0937240000000001E-2</v>
      </c>
      <c r="AA548">
        <v>5.0757529999999997E-3</v>
      </c>
      <c r="AB548">
        <v>1.555935E-3</v>
      </c>
      <c r="AC548">
        <v>3.885925E-4</v>
      </c>
      <c r="AD548">
        <v>2.2136270000000001E-3</v>
      </c>
      <c r="AE548">
        <v>5.0012470000000003E-3</v>
      </c>
      <c r="AF548">
        <v>1.01656E-2</v>
      </c>
    </row>
    <row r="549" spans="6:32" x14ac:dyDescent="0.3">
      <c r="F549">
        <v>548</v>
      </c>
      <c r="H549">
        <v>6.6331029999999996E-4</v>
      </c>
      <c r="I549">
        <v>2.186716E-3</v>
      </c>
      <c r="J549">
        <v>4.4086260000000002E-2</v>
      </c>
      <c r="K549">
        <v>7.469982E-3</v>
      </c>
      <c r="L549">
        <v>2.1547230000000001E-2</v>
      </c>
      <c r="M549">
        <v>6.9351270000000001E-3</v>
      </c>
      <c r="N549">
        <v>3.0663309999999998E-3</v>
      </c>
      <c r="O549">
        <v>1.397377E-2</v>
      </c>
      <c r="P549">
        <v>6.6877079999999997E-3</v>
      </c>
      <c r="Q549">
        <v>2.3526549999999999E-3</v>
      </c>
      <c r="R549">
        <v>4.8585919999999998E-2</v>
      </c>
      <c r="S549">
        <v>1.172656E-2</v>
      </c>
      <c r="T549">
        <v>3.5326480000000002E-3</v>
      </c>
      <c r="U549">
        <v>3.7669539999999999E-3</v>
      </c>
      <c r="V549">
        <v>2.366543E-3</v>
      </c>
      <c r="W549">
        <v>4.9581679999999998E-3</v>
      </c>
      <c r="X549">
        <v>9.6546109999999996E-4</v>
      </c>
      <c r="Y549">
        <v>3.5703480000000001E-3</v>
      </c>
      <c r="Z549">
        <v>9.1477190000000003E-3</v>
      </c>
      <c r="AA549">
        <v>1.755536E-3</v>
      </c>
      <c r="AB549">
        <v>4.4440629999999998E-3</v>
      </c>
      <c r="AC549">
        <v>2.3539659999999999E-3</v>
      </c>
      <c r="AD549">
        <v>6.2613490000000003E-3</v>
      </c>
      <c r="AE549">
        <v>5.0276519999999996E-3</v>
      </c>
      <c r="AF549">
        <v>1.208889E-2</v>
      </c>
    </row>
    <row r="550" spans="6:32" x14ac:dyDescent="0.3">
      <c r="F550">
        <v>549</v>
      </c>
      <c r="H550">
        <v>1.260452E-3</v>
      </c>
      <c r="I550">
        <v>8.5631010000000003E-4</v>
      </c>
      <c r="J550">
        <v>4.520718E-2</v>
      </c>
      <c r="K550">
        <v>8.0925230000000008E-3</v>
      </c>
      <c r="L550">
        <v>1.9725980000000001E-2</v>
      </c>
      <c r="M550">
        <v>7.6139939999999998E-3</v>
      </c>
      <c r="N550">
        <v>1.912251E-3</v>
      </c>
      <c r="O550">
        <v>1.353651E-2</v>
      </c>
      <c r="P550">
        <v>6.1232889999999996E-3</v>
      </c>
      <c r="Q550">
        <v>2.0896420000000001E-3</v>
      </c>
      <c r="R550">
        <v>1.157939E-2</v>
      </c>
      <c r="S550">
        <v>1.013705E-2</v>
      </c>
      <c r="T550">
        <v>2.0019950000000002E-2</v>
      </c>
      <c r="U550">
        <v>2.8593540000000001E-3</v>
      </c>
      <c r="V550">
        <v>6.8281289999999996E-3</v>
      </c>
      <c r="W550">
        <v>7.7588860000000004E-3</v>
      </c>
      <c r="X550">
        <v>2.0625589999999998E-3</v>
      </c>
      <c r="Y550">
        <v>1.2980400000000001E-3</v>
      </c>
      <c r="Z550">
        <v>1.552515E-2</v>
      </c>
      <c r="AA550">
        <v>7.364064E-3</v>
      </c>
      <c r="AB550">
        <v>1.231496E-2</v>
      </c>
      <c r="AC550">
        <v>1.218915E-4</v>
      </c>
      <c r="AD550">
        <v>4.2791069999999999E-3</v>
      </c>
      <c r="AE550">
        <v>7.5053869999999996E-3</v>
      </c>
      <c r="AF550">
        <v>1.0987820000000001E-2</v>
      </c>
    </row>
    <row r="551" spans="6:32" x14ac:dyDescent="0.3">
      <c r="F551">
        <v>550</v>
      </c>
      <c r="H551">
        <v>1.6408939999999999E-3</v>
      </c>
      <c r="I551">
        <v>3.0510429999999998E-3</v>
      </c>
      <c r="J551">
        <v>4.593067E-2</v>
      </c>
      <c r="K551">
        <v>7.2633029999999996E-3</v>
      </c>
      <c r="L551">
        <v>1.6769019999999999E-2</v>
      </c>
      <c r="M551">
        <v>6.4717899999999998E-3</v>
      </c>
      <c r="N551">
        <v>4.2921010000000004E-3</v>
      </c>
      <c r="O551">
        <v>1.398551E-2</v>
      </c>
      <c r="P551">
        <v>5.6845100000000003E-3</v>
      </c>
      <c r="Q551">
        <v>1.8740300000000001E-3</v>
      </c>
      <c r="R551">
        <v>1.9605759999999999E-3</v>
      </c>
      <c r="S551">
        <v>1.505953E-2</v>
      </c>
      <c r="T551">
        <v>6.0569639999999998E-3</v>
      </c>
      <c r="U551">
        <v>3.9768520000000003E-3</v>
      </c>
      <c r="V551">
        <v>2.5467570000000002E-3</v>
      </c>
      <c r="W551">
        <v>4.684985E-3</v>
      </c>
      <c r="X551">
        <v>3.8125070000000001E-3</v>
      </c>
      <c r="Y551">
        <v>5.137712E-3</v>
      </c>
      <c r="Z551">
        <v>1.5496329999999999E-2</v>
      </c>
      <c r="AA551">
        <v>5.3377449999999996E-3</v>
      </c>
      <c r="AB551">
        <v>5.9634750000000002E-3</v>
      </c>
      <c r="AC551">
        <v>1.3245939999999999E-3</v>
      </c>
      <c r="AD551">
        <v>9.5364449999999997E-4</v>
      </c>
      <c r="AE551">
        <v>2.1890099999999999E-3</v>
      </c>
      <c r="AF551">
        <v>1.507235E-2</v>
      </c>
    </row>
    <row r="552" spans="6:32" x14ac:dyDescent="0.3">
      <c r="F552">
        <v>551</v>
      </c>
      <c r="H552">
        <v>7.4867609999999998E-3</v>
      </c>
      <c r="I552">
        <v>1.4445190000000001E-4</v>
      </c>
      <c r="J552">
        <v>4.4694739999999997E-2</v>
      </c>
      <c r="K552">
        <v>6.2387880000000003E-3</v>
      </c>
      <c r="L552">
        <v>1.724958E-2</v>
      </c>
      <c r="M552">
        <v>6.3558149999999999E-3</v>
      </c>
      <c r="N552">
        <v>2.042711E-3</v>
      </c>
      <c r="O552">
        <v>1.334694E-2</v>
      </c>
      <c r="P552">
        <v>7.545792E-3</v>
      </c>
      <c r="Q552">
        <v>1.540378E-3</v>
      </c>
      <c r="R552">
        <v>7.1681440000000004E-3</v>
      </c>
      <c r="S552">
        <v>1.1618470000000001E-2</v>
      </c>
      <c r="T552">
        <v>1.8084349999999999E-3</v>
      </c>
      <c r="U552">
        <v>3.4453119999999999E-3</v>
      </c>
      <c r="V552">
        <v>6.0850979999999997E-3</v>
      </c>
      <c r="W552">
        <v>1.1968020000000001E-3</v>
      </c>
      <c r="X552">
        <v>1.551747E-3</v>
      </c>
      <c r="Y552">
        <v>2.101064E-4</v>
      </c>
      <c r="Z552">
        <v>1.233682E-2</v>
      </c>
      <c r="AA552">
        <v>4.3186250000000004E-3</v>
      </c>
      <c r="AB552">
        <v>6.3622890000000001E-3</v>
      </c>
      <c r="AC552">
        <v>2.4513009999999999E-3</v>
      </c>
      <c r="AD552">
        <v>4.5121909999999996E-3</v>
      </c>
      <c r="AE552">
        <v>5.4939089999999999E-3</v>
      </c>
      <c r="AF552">
        <v>1.1279050000000001E-2</v>
      </c>
    </row>
    <row r="553" spans="6:32" x14ac:dyDescent="0.3">
      <c r="F553">
        <v>552</v>
      </c>
      <c r="H553">
        <v>5.920753E-3</v>
      </c>
      <c r="I553">
        <v>1.773387E-3</v>
      </c>
      <c r="J553">
        <v>4.0004039999999998E-2</v>
      </c>
      <c r="K553">
        <v>5.4127280000000003E-3</v>
      </c>
      <c r="L553">
        <v>1.7241949999999999E-2</v>
      </c>
      <c r="M553">
        <v>7.3619710000000001E-3</v>
      </c>
      <c r="N553">
        <v>2.8332769999999999E-3</v>
      </c>
      <c r="O553">
        <v>1.356766E-2</v>
      </c>
      <c r="P553">
        <v>6.788194E-3</v>
      </c>
      <c r="Q553" s="2">
        <v>3.103912E-5</v>
      </c>
      <c r="R553">
        <v>3.866881E-3</v>
      </c>
      <c r="S553">
        <v>1.4728400000000001E-2</v>
      </c>
      <c r="T553">
        <v>7.1196560000000002E-3</v>
      </c>
      <c r="U553">
        <v>1.1901559999999999E-3</v>
      </c>
      <c r="V553">
        <v>9.4624759999999992E-3</v>
      </c>
      <c r="W553" s="2">
        <v>7.550418E-5</v>
      </c>
      <c r="X553">
        <v>8.3476310000000001E-4</v>
      </c>
      <c r="Y553">
        <v>3.0878479999999998E-3</v>
      </c>
      <c r="Z553">
        <v>1.051763E-2</v>
      </c>
      <c r="AA553">
        <v>1.3960299999999999E-3</v>
      </c>
      <c r="AB553">
        <v>1.189832E-2</v>
      </c>
      <c r="AC553">
        <v>3.4426449999999998E-3</v>
      </c>
      <c r="AD553">
        <v>4.2384859999999999E-4</v>
      </c>
      <c r="AE553">
        <v>6.5386000000000003E-3</v>
      </c>
      <c r="AF553">
        <v>1.4991819999999999E-2</v>
      </c>
    </row>
    <row r="554" spans="6:32" x14ac:dyDescent="0.3">
      <c r="F554">
        <v>553</v>
      </c>
      <c r="H554">
        <v>1.2151790000000001E-2</v>
      </c>
      <c r="I554">
        <v>2.6044250000000001E-4</v>
      </c>
      <c r="J554">
        <v>3.9934450000000003E-2</v>
      </c>
      <c r="K554">
        <v>1.121169E-2</v>
      </c>
      <c r="L554">
        <v>1.5895429999999999E-2</v>
      </c>
      <c r="M554">
        <v>7.3230709999999996E-3</v>
      </c>
      <c r="N554">
        <v>3.2950939999999999E-4</v>
      </c>
      <c r="O554">
        <v>1.2610730000000001E-2</v>
      </c>
      <c r="P554">
        <v>8.0215860000000007E-3</v>
      </c>
      <c r="Q554">
        <v>2.7355550000000002E-3</v>
      </c>
      <c r="R554">
        <v>9.214491E-3</v>
      </c>
      <c r="S554">
        <v>1.185203E-2</v>
      </c>
      <c r="T554">
        <v>3.5937730000000002E-3</v>
      </c>
      <c r="U554">
        <v>1.814649E-3</v>
      </c>
      <c r="V554">
        <v>4.3190420000000004E-3</v>
      </c>
      <c r="W554">
        <v>1.789793E-3</v>
      </c>
      <c r="X554">
        <v>7.1923430000000001E-4</v>
      </c>
      <c r="Y554">
        <v>9.627521E-3</v>
      </c>
      <c r="Z554">
        <v>1.457877E-2</v>
      </c>
      <c r="AA554">
        <v>2.577752E-3</v>
      </c>
      <c r="AB554">
        <v>1.190446E-2</v>
      </c>
      <c r="AC554">
        <v>4.905581E-3</v>
      </c>
      <c r="AD554">
        <v>4.1680040000000003E-3</v>
      </c>
      <c r="AE554">
        <v>6.0663669999999996E-3</v>
      </c>
      <c r="AF554">
        <v>2.2813379999999999E-3</v>
      </c>
    </row>
    <row r="555" spans="6:32" x14ac:dyDescent="0.3">
      <c r="F555">
        <v>554</v>
      </c>
      <c r="H555">
        <v>8.3002449999999995E-3</v>
      </c>
      <c r="I555">
        <v>2.7600820000000001E-3</v>
      </c>
      <c r="J555">
        <v>4.1965280000000001E-2</v>
      </c>
      <c r="K555">
        <v>7.5119439999999996E-3</v>
      </c>
      <c r="L555">
        <v>1.0259900000000001E-2</v>
      </c>
      <c r="M555">
        <v>6.9917440000000003E-3</v>
      </c>
      <c r="N555">
        <v>3.0585080000000001E-3</v>
      </c>
      <c r="O555">
        <v>1.308692E-2</v>
      </c>
      <c r="P555">
        <v>8.2033650000000007E-3</v>
      </c>
      <c r="Q555">
        <v>1.3946290000000001E-3</v>
      </c>
      <c r="R555">
        <v>1.5822049999999999E-4</v>
      </c>
      <c r="S555">
        <v>1.678112E-2</v>
      </c>
      <c r="T555">
        <v>7.8229900000000002E-3</v>
      </c>
      <c r="U555">
        <v>1.6635510000000001E-3</v>
      </c>
      <c r="V555">
        <v>8.2205830000000001E-3</v>
      </c>
      <c r="W555">
        <v>1.0835829999999999E-3</v>
      </c>
      <c r="X555">
        <v>7.5216590000000004E-4</v>
      </c>
      <c r="Y555">
        <v>1.936555E-4</v>
      </c>
      <c r="Z555">
        <v>1.2109429999999999E-2</v>
      </c>
      <c r="AA555">
        <v>1.9263629999999999E-3</v>
      </c>
      <c r="AB555">
        <v>1.1778469999999999E-2</v>
      </c>
      <c r="AC555">
        <v>7.7508689999999996E-3</v>
      </c>
      <c r="AD555">
        <v>1.8458960000000001E-3</v>
      </c>
      <c r="AE555">
        <v>3.8431580000000002E-3</v>
      </c>
      <c r="AF555">
        <v>1.391235E-2</v>
      </c>
    </row>
    <row r="556" spans="6:32" x14ac:dyDescent="0.3">
      <c r="F556">
        <v>555</v>
      </c>
      <c r="H556">
        <v>1.374449E-2</v>
      </c>
      <c r="I556">
        <v>4.0472449999999997E-3</v>
      </c>
      <c r="J556">
        <v>2.768528E-2</v>
      </c>
      <c r="K556">
        <v>8.1420539999999993E-3</v>
      </c>
      <c r="L556">
        <v>1.05612E-2</v>
      </c>
      <c r="M556">
        <v>6.1185290000000002E-3</v>
      </c>
      <c r="N556">
        <v>3.1175019999999999E-3</v>
      </c>
      <c r="O556">
        <v>1.162407E-2</v>
      </c>
      <c r="P556">
        <v>6.5399109999999998E-3</v>
      </c>
      <c r="Q556">
        <v>1.31907E-2</v>
      </c>
      <c r="R556">
        <v>1.464358E-2</v>
      </c>
      <c r="S556">
        <v>1.265991E-2</v>
      </c>
      <c r="T556">
        <v>6.1294729999999999E-3</v>
      </c>
      <c r="U556">
        <v>1.2838019999999999E-3</v>
      </c>
      <c r="V556">
        <v>3.3310649999999998E-3</v>
      </c>
      <c r="W556">
        <v>1.0460020000000001E-3</v>
      </c>
      <c r="X556">
        <v>1.710385E-3</v>
      </c>
      <c r="Y556">
        <v>2.0489990000000001E-3</v>
      </c>
      <c r="Z556">
        <v>1.2808959999999999E-2</v>
      </c>
      <c r="AA556">
        <v>8.6939930000000006E-3</v>
      </c>
      <c r="AB556">
        <v>1.1666640000000001E-2</v>
      </c>
      <c r="AC556">
        <v>3.4831760000000002E-3</v>
      </c>
      <c r="AD556">
        <v>1.205382E-2</v>
      </c>
      <c r="AE556">
        <v>7.9628830000000002E-4</v>
      </c>
      <c r="AF556">
        <v>1.0321469999999999E-2</v>
      </c>
    </row>
    <row r="557" spans="6:32" x14ac:dyDescent="0.3">
      <c r="F557">
        <v>556</v>
      </c>
      <c r="H557">
        <v>8.3993669999999996E-3</v>
      </c>
      <c r="I557">
        <v>1.3872979999999999E-3</v>
      </c>
      <c r="J557">
        <v>3.1956789999999999E-2</v>
      </c>
      <c r="K557">
        <v>1.26546E-2</v>
      </c>
      <c r="L557">
        <v>5.4313540000000002E-3</v>
      </c>
      <c r="M557">
        <v>6.1894059999999997E-3</v>
      </c>
      <c r="N557">
        <v>3.4306649999999998E-3</v>
      </c>
      <c r="O557">
        <v>1.2251969999999999E-2</v>
      </c>
      <c r="P557">
        <v>5.8265180000000001E-3</v>
      </c>
      <c r="Q557">
        <v>1.8732099999999999E-3</v>
      </c>
      <c r="R557">
        <v>2.8389569999999999E-2</v>
      </c>
      <c r="S557">
        <v>1.5123670000000001E-2</v>
      </c>
      <c r="T557">
        <v>9.2644990000000007E-3</v>
      </c>
      <c r="U557">
        <v>6.6638739999999998E-4</v>
      </c>
      <c r="V557">
        <v>7.5531010000000004E-3</v>
      </c>
      <c r="W557">
        <v>2.5694820000000001E-3</v>
      </c>
      <c r="X557">
        <v>3.737003E-3</v>
      </c>
      <c r="Y557">
        <v>1.9340519999999999E-3</v>
      </c>
      <c r="Z557">
        <v>1.2816370000000001E-2</v>
      </c>
      <c r="AA557">
        <v>2.1171570000000002E-3</v>
      </c>
      <c r="AB557">
        <v>1.313046E-2</v>
      </c>
      <c r="AC557">
        <v>9.2875360000000007E-3</v>
      </c>
      <c r="AD557">
        <v>6.5369310000000002E-3</v>
      </c>
      <c r="AE557">
        <v>1.6994180000000001E-3</v>
      </c>
      <c r="AF557">
        <v>1.3803060000000001E-2</v>
      </c>
    </row>
    <row r="558" spans="6:32" x14ac:dyDescent="0.3">
      <c r="F558">
        <v>557</v>
      </c>
      <c r="H558">
        <v>1.227486E-2</v>
      </c>
      <c r="I558">
        <v>2.3719069999999999E-3</v>
      </c>
      <c r="J558">
        <v>3.5853179999999998E-2</v>
      </c>
      <c r="K558">
        <v>1.1836920000000001E-2</v>
      </c>
      <c r="L558">
        <v>6.6707729999999996E-3</v>
      </c>
      <c r="M558">
        <v>9.9540050000000001E-3</v>
      </c>
      <c r="N558">
        <v>2.9655990000000002E-3</v>
      </c>
      <c r="O558">
        <v>1.22942E-2</v>
      </c>
      <c r="P558">
        <v>9.4463080000000005E-3</v>
      </c>
      <c r="Q558">
        <v>7.030204E-3</v>
      </c>
      <c r="R558">
        <v>4.1715740000000001E-2</v>
      </c>
      <c r="S558">
        <v>1.6395509999999999E-2</v>
      </c>
      <c r="T558">
        <v>6.3611270000000003E-3</v>
      </c>
      <c r="U558">
        <v>1.3427879999999999E-3</v>
      </c>
      <c r="V558">
        <v>1.146016E-2</v>
      </c>
      <c r="W558">
        <v>3.2015139999999999E-4</v>
      </c>
      <c r="X558">
        <v>1.16384E-3</v>
      </c>
      <c r="Y558">
        <v>1.0899010000000001E-3</v>
      </c>
      <c r="Z558">
        <v>1.317888E-2</v>
      </c>
      <c r="AA558">
        <v>6.0249870000000005E-4</v>
      </c>
      <c r="AB558">
        <v>1.2138349999999999E-2</v>
      </c>
      <c r="AC558">
        <v>7.7698230000000004E-3</v>
      </c>
      <c r="AD558">
        <v>6.777644E-4</v>
      </c>
      <c r="AE558">
        <v>2.897859E-3</v>
      </c>
      <c r="AF558">
        <v>1.124299E-2</v>
      </c>
    </row>
    <row r="559" spans="6:32" x14ac:dyDescent="0.3">
      <c r="F559">
        <v>558</v>
      </c>
      <c r="H559">
        <v>6.674826E-3</v>
      </c>
      <c r="I559">
        <v>5.6694149999999997E-3</v>
      </c>
      <c r="J559">
        <v>3.2007140000000003E-2</v>
      </c>
      <c r="K559">
        <v>9.3323290000000003E-3</v>
      </c>
      <c r="L559">
        <v>2.704054E-3</v>
      </c>
      <c r="M559">
        <v>8.8504399999999993E-3</v>
      </c>
      <c r="N559">
        <v>3.0502900000000002E-3</v>
      </c>
      <c r="O559">
        <v>1.2698559999999999E-2</v>
      </c>
      <c r="P559">
        <v>1.235437E-2</v>
      </c>
      <c r="Q559">
        <v>1.2025589999999999E-2</v>
      </c>
      <c r="R559">
        <v>1.163083E-2</v>
      </c>
      <c r="S559">
        <v>1.9045739999999999E-2</v>
      </c>
      <c r="T559">
        <v>4.9662589999999998E-3</v>
      </c>
      <c r="U559">
        <v>1.399331E-3</v>
      </c>
      <c r="V559">
        <v>6.3422920000000002E-3</v>
      </c>
      <c r="W559">
        <v>6.2797959999999996E-4</v>
      </c>
      <c r="X559">
        <v>1.0333059999999999E-3</v>
      </c>
      <c r="Y559">
        <v>2.6196990000000001E-3</v>
      </c>
      <c r="Z559">
        <v>1.3747799999999999E-2</v>
      </c>
      <c r="AA559">
        <v>2.6800629999999999E-3</v>
      </c>
      <c r="AB559">
        <v>1.188435E-2</v>
      </c>
      <c r="AC559">
        <v>4.9693580000000001E-3</v>
      </c>
      <c r="AD559">
        <v>5.4912269999999996E-3</v>
      </c>
      <c r="AE559">
        <v>3.5372380000000002E-4</v>
      </c>
      <c r="AF559">
        <v>2.806225E-2</v>
      </c>
    </row>
    <row r="560" spans="6:32" x14ac:dyDescent="0.3">
      <c r="F560">
        <v>559</v>
      </c>
      <c r="H560">
        <v>1.040921E-2</v>
      </c>
      <c r="I560">
        <v>5.9425829999999995E-4</v>
      </c>
      <c r="J560">
        <v>2.700114E-2</v>
      </c>
      <c r="K560">
        <v>8.0218019999999998E-3</v>
      </c>
      <c r="L560">
        <v>5.8411959999999999E-3</v>
      </c>
      <c r="M560">
        <v>1.338317E-2</v>
      </c>
      <c r="N560">
        <v>2.6436599999999999E-3</v>
      </c>
      <c r="O560">
        <v>1.120818E-2</v>
      </c>
      <c r="P560">
        <v>6.4992160000000004E-3</v>
      </c>
      <c r="Q560">
        <v>5.0911899999999998E-3</v>
      </c>
      <c r="R560">
        <v>4.2099060000000002E-3</v>
      </c>
      <c r="S560">
        <v>2.0025970000000001E-2</v>
      </c>
      <c r="T560">
        <v>4.7426220000000002E-3</v>
      </c>
      <c r="U560">
        <v>1.3933929999999999E-3</v>
      </c>
      <c r="V560">
        <v>2.585441E-3</v>
      </c>
      <c r="W560">
        <v>1.582488E-3</v>
      </c>
      <c r="X560">
        <v>1.523733E-3</v>
      </c>
      <c r="Y560">
        <v>1.424715E-3</v>
      </c>
      <c r="Z560">
        <v>1.3064350000000001E-2</v>
      </c>
      <c r="AA560">
        <v>4.6978000000000002E-3</v>
      </c>
      <c r="AB560">
        <v>9.4377030000000004E-3</v>
      </c>
      <c r="AC560">
        <v>6.3998400000000004E-3</v>
      </c>
      <c r="AD560">
        <v>6.9019789999999999E-3</v>
      </c>
      <c r="AE560">
        <v>1.8645669999999999E-3</v>
      </c>
      <c r="AF560">
        <v>1.6499920000000001E-2</v>
      </c>
    </row>
    <row r="561" spans="6:32" x14ac:dyDescent="0.3">
      <c r="F561">
        <v>560</v>
      </c>
      <c r="H561">
        <v>1.222259E-2</v>
      </c>
      <c r="I561">
        <v>2.1784009999999999E-3</v>
      </c>
      <c r="J561">
        <v>3.2438189999999999E-2</v>
      </c>
      <c r="K561">
        <v>2.7596949999999999E-3</v>
      </c>
      <c r="L561">
        <v>2.7097459999999999E-3</v>
      </c>
      <c r="M561">
        <v>1.980962E-2</v>
      </c>
      <c r="N561">
        <v>2.5656820000000001E-3</v>
      </c>
      <c r="O561">
        <v>9.3430879999999994E-3</v>
      </c>
      <c r="P561">
        <v>9.5680799999999996E-3</v>
      </c>
      <c r="Q561">
        <v>1.1294129999999999E-2</v>
      </c>
      <c r="R561">
        <v>6.5561680000000002E-3</v>
      </c>
      <c r="S561">
        <v>1.9536999999999999E-2</v>
      </c>
      <c r="T561">
        <v>6.3843729999999996E-3</v>
      </c>
      <c r="U561">
        <v>1.904972E-3</v>
      </c>
      <c r="V561">
        <v>4.6285989999999997E-3</v>
      </c>
      <c r="W561">
        <v>1.1711720000000001E-3</v>
      </c>
      <c r="X561">
        <v>1.3304949999999999E-3</v>
      </c>
      <c r="Y561">
        <v>8.7653099999999995E-4</v>
      </c>
      <c r="Z561">
        <v>1.316877E-2</v>
      </c>
      <c r="AA561">
        <v>2.5288760000000002E-3</v>
      </c>
      <c r="AB561">
        <v>1.308871E-2</v>
      </c>
      <c r="AC561">
        <v>9.6497240000000001E-3</v>
      </c>
      <c r="AD561">
        <v>2.9254559999999999E-3</v>
      </c>
      <c r="AE561">
        <v>2.7541520000000002E-3</v>
      </c>
      <c r="AF561">
        <v>1.399429E-2</v>
      </c>
    </row>
    <row r="562" spans="6:32" x14ac:dyDescent="0.3">
      <c r="F562">
        <v>561</v>
      </c>
      <c r="H562">
        <v>6.7945719999999996E-3</v>
      </c>
      <c r="I562">
        <v>4.859716E-3</v>
      </c>
      <c r="J562">
        <v>2.9051480000000001E-2</v>
      </c>
      <c r="K562">
        <v>5.6662259999999999E-3</v>
      </c>
      <c r="L562">
        <v>6.3080489999999996E-3</v>
      </c>
      <c r="M562">
        <v>6.7695680000000001E-3</v>
      </c>
      <c r="N562">
        <v>3.2634809999999999E-3</v>
      </c>
      <c r="O562">
        <v>8.3518029999999997E-3</v>
      </c>
      <c r="P562">
        <v>1.4672640000000001E-2</v>
      </c>
      <c r="Q562">
        <v>1.564312E-2</v>
      </c>
      <c r="R562">
        <v>4.8886839999999999E-3</v>
      </c>
      <c r="S562">
        <v>2.180406E-2</v>
      </c>
      <c r="T562">
        <v>8.6599889999999999E-3</v>
      </c>
      <c r="U562">
        <v>1.1138389999999999E-3</v>
      </c>
      <c r="V562">
        <v>6.3378660000000002E-3</v>
      </c>
      <c r="W562">
        <v>2.1803980000000001E-3</v>
      </c>
      <c r="X562">
        <v>2.1917970000000001E-3</v>
      </c>
      <c r="Y562">
        <v>3.3370259999999999E-3</v>
      </c>
      <c r="Z562">
        <v>1.296223E-2</v>
      </c>
      <c r="AA562">
        <v>2.1736770000000002E-3</v>
      </c>
      <c r="AB562">
        <v>1.263338E-2</v>
      </c>
      <c r="AC562">
        <v>1.271358E-2</v>
      </c>
      <c r="AD562">
        <v>4.3543879999999998E-3</v>
      </c>
      <c r="AE562">
        <v>9.9924210000000005E-4</v>
      </c>
      <c r="AF562">
        <v>1.468505E-2</v>
      </c>
    </row>
    <row r="563" spans="6:32" x14ac:dyDescent="0.3">
      <c r="F563">
        <v>562</v>
      </c>
      <c r="H563">
        <v>9.8440049999999994E-3</v>
      </c>
      <c r="I563">
        <v>3.314942E-3</v>
      </c>
      <c r="J563">
        <v>3.4570129999999998E-2</v>
      </c>
      <c r="K563">
        <v>2.9913190000000001E-3</v>
      </c>
      <c r="L563">
        <v>1.0260429999999999E-2</v>
      </c>
      <c r="M563">
        <v>1.1300360000000001E-2</v>
      </c>
      <c r="N563">
        <v>2.7510600000000001E-3</v>
      </c>
      <c r="O563">
        <v>1.1263459999999999E-2</v>
      </c>
      <c r="P563">
        <v>4.0322539999999998E-4</v>
      </c>
      <c r="Q563">
        <v>7.6375310000000004E-3</v>
      </c>
      <c r="R563">
        <v>6.7292000000000003E-3</v>
      </c>
      <c r="S563">
        <v>2.161652E-2</v>
      </c>
      <c r="T563">
        <v>1.014519E-2</v>
      </c>
      <c r="U563">
        <v>1.0181809999999999E-3</v>
      </c>
      <c r="V563">
        <v>3.25188E-3</v>
      </c>
      <c r="W563">
        <v>5.5193899999999999E-4</v>
      </c>
      <c r="X563">
        <v>2.4085119999999998E-3</v>
      </c>
      <c r="Y563">
        <v>3.4488140000000001E-3</v>
      </c>
      <c r="Z563">
        <v>1.387788E-2</v>
      </c>
      <c r="AA563">
        <v>9.2636050000000005E-4</v>
      </c>
      <c r="AB563">
        <v>1.5702509999999999E-2</v>
      </c>
      <c r="AC563">
        <v>1.046655E-2</v>
      </c>
      <c r="AD563">
        <v>1.225084E-3</v>
      </c>
      <c r="AE563">
        <v>1.909479E-3</v>
      </c>
      <c r="AF563">
        <v>1.6590460000000001E-2</v>
      </c>
    </row>
    <row r="564" spans="6:32" x14ac:dyDescent="0.3">
      <c r="F564">
        <v>563</v>
      </c>
      <c r="H564">
        <v>1.2013609999999999E-2</v>
      </c>
      <c r="I564">
        <v>1.0829570000000001E-3</v>
      </c>
      <c r="J564">
        <v>3.9649579999999997E-2</v>
      </c>
      <c r="K564">
        <v>2.3216010000000001E-4</v>
      </c>
      <c r="L564">
        <v>7.4455140000000001E-4</v>
      </c>
      <c r="M564">
        <v>1.5375079999999999E-2</v>
      </c>
      <c r="N564">
        <v>1.6309989999999999E-3</v>
      </c>
      <c r="O564">
        <v>1.154295E-2</v>
      </c>
      <c r="P564">
        <v>1.460993E-2</v>
      </c>
      <c r="Q564">
        <v>2.1513879999999999E-2</v>
      </c>
      <c r="R564">
        <v>4.5363749999999996E-3</v>
      </c>
      <c r="S564">
        <v>2.5268499999999999E-2</v>
      </c>
      <c r="T564">
        <v>1.068732E-2</v>
      </c>
      <c r="U564">
        <v>2.3111400000000002E-3</v>
      </c>
      <c r="V564">
        <v>2.8201940000000003E-4</v>
      </c>
      <c r="W564">
        <v>1.153678E-3</v>
      </c>
      <c r="X564">
        <v>2.07939E-3</v>
      </c>
      <c r="Y564">
        <v>7.0748929999999996E-3</v>
      </c>
      <c r="Z564">
        <v>1.254916E-2</v>
      </c>
      <c r="AA564">
        <v>2.803996E-3</v>
      </c>
      <c r="AB564">
        <v>1.232898E-2</v>
      </c>
      <c r="AC564">
        <v>1.252347E-2</v>
      </c>
      <c r="AD564">
        <v>3.260434E-3</v>
      </c>
      <c r="AE564">
        <v>4.3760240000000002E-4</v>
      </c>
      <c r="AF564">
        <v>1.731806E-2</v>
      </c>
    </row>
    <row r="565" spans="6:32" x14ac:dyDescent="0.3">
      <c r="F565">
        <v>564</v>
      </c>
      <c r="H565">
        <v>8.2186759999999994E-3</v>
      </c>
      <c r="I565">
        <v>7.3617699999999997E-4</v>
      </c>
      <c r="J565">
        <v>3.708181E-2</v>
      </c>
      <c r="K565">
        <v>1.2940759999999999E-3</v>
      </c>
      <c r="L565">
        <v>3.1932290000000001E-3</v>
      </c>
      <c r="M565">
        <v>1.037446E-2</v>
      </c>
      <c r="N565">
        <v>2.5524269999999999E-3</v>
      </c>
      <c r="O565">
        <v>1.3444569999999999E-2</v>
      </c>
      <c r="P565">
        <v>1.883781E-2</v>
      </c>
      <c r="Q565">
        <v>6.7935290000000004E-3</v>
      </c>
      <c r="R565">
        <v>5.1464290000000001E-3</v>
      </c>
      <c r="S565">
        <v>2.252057E-2</v>
      </c>
      <c r="T565">
        <v>1.1303219999999999E-2</v>
      </c>
      <c r="U565">
        <v>1.882389E-4</v>
      </c>
      <c r="V565">
        <v>6.9691390000000001E-3</v>
      </c>
      <c r="W565">
        <v>2.109259E-4</v>
      </c>
      <c r="X565">
        <v>2.6959549999999999E-3</v>
      </c>
      <c r="Y565">
        <v>3.455311E-3</v>
      </c>
      <c r="Z565">
        <v>1.24593E-2</v>
      </c>
      <c r="AA565">
        <v>1.421615E-3</v>
      </c>
      <c r="AB565">
        <v>4.7214179999999998E-3</v>
      </c>
      <c r="AC565">
        <v>6.7123469999999996E-3</v>
      </c>
      <c r="AD565">
        <v>3.171742E-3</v>
      </c>
      <c r="AE565">
        <v>2.5506319999999999E-4</v>
      </c>
      <c r="AF565">
        <v>1.4909189999999999E-2</v>
      </c>
    </row>
    <row r="566" spans="6:32" x14ac:dyDescent="0.3">
      <c r="F566">
        <v>565</v>
      </c>
      <c r="H566">
        <v>1.024196E-2</v>
      </c>
      <c r="I566">
        <v>1.2208220000000001E-3</v>
      </c>
      <c r="J566">
        <v>3.1427200000000002E-2</v>
      </c>
      <c r="K566">
        <v>9.4404820000000003E-4</v>
      </c>
      <c r="L566">
        <v>8.7295169999999991E-3</v>
      </c>
      <c r="M566">
        <v>3.5991700000000001E-2</v>
      </c>
      <c r="N566">
        <v>3.8529710000000002E-3</v>
      </c>
      <c r="O566">
        <v>1.5071029999999999E-2</v>
      </c>
      <c r="P566">
        <v>1.46794E-2</v>
      </c>
      <c r="Q566">
        <v>9.8477600000000005E-3</v>
      </c>
      <c r="R566">
        <v>1.375034E-2</v>
      </c>
      <c r="S566">
        <v>1.9241270000000001E-2</v>
      </c>
      <c r="T566">
        <v>9.5523889999999997E-3</v>
      </c>
      <c r="U566">
        <v>1.3976990000000001E-3</v>
      </c>
      <c r="V566">
        <v>3.794253E-3</v>
      </c>
      <c r="W566">
        <v>3.4715240000000001E-4</v>
      </c>
      <c r="X566">
        <v>3.025949E-3</v>
      </c>
      <c r="Y566">
        <v>4.43846E-3</v>
      </c>
      <c r="Z566">
        <v>1.305106E-2</v>
      </c>
      <c r="AA566">
        <v>1.6453559999999999E-3</v>
      </c>
      <c r="AB566">
        <v>1.6367409999999999E-2</v>
      </c>
      <c r="AC566">
        <v>1.2093100000000001E-2</v>
      </c>
      <c r="AD566">
        <v>3.3177439999999999E-4</v>
      </c>
      <c r="AE566">
        <v>6.5019730000000003E-4</v>
      </c>
      <c r="AF566">
        <v>1.446569E-2</v>
      </c>
    </row>
    <row r="567" spans="6:32" x14ac:dyDescent="0.3">
      <c r="F567">
        <v>566</v>
      </c>
      <c r="H567">
        <v>7.2384770000000001E-3</v>
      </c>
      <c r="I567">
        <v>1.745269E-3</v>
      </c>
      <c r="J567">
        <v>3.1246599999999999E-2</v>
      </c>
      <c r="K567">
        <v>2.915859E-4</v>
      </c>
      <c r="L567">
        <v>3.9781629999999998E-3</v>
      </c>
      <c r="M567">
        <v>1.8637569999999999E-2</v>
      </c>
      <c r="N567">
        <v>4.0462989999999997E-3</v>
      </c>
      <c r="O567">
        <v>1.553354E-2</v>
      </c>
      <c r="P567">
        <v>1.6282350000000001E-2</v>
      </c>
      <c r="Q567">
        <v>6.189913E-3</v>
      </c>
      <c r="R567">
        <v>2.2248609999999999E-2</v>
      </c>
      <c r="S567">
        <v>2.8754169999999999E-2</v>
      </c>
      <c r="T567">
        <v>1.288402E-2</v>
      </c>
      <c r="U567">
        <v>1.091793E-3</v>
      </c>
      <c r="V567">
        <v>4.8879980000000002E-3</v>
      </c>
      <c r="W567">
        <v>2.4327640000000001E-4</v>
      </c>
      <c r="X567">
        <v>4.0769880000000001E-3</v>
      </c>
      <c r="Y567">
        <v>5.8398690000000001E-3</v>
      </c>
      <c r="Z567">
        <v>1.5682729999999999E-2</v>
      </c>
      <c r="AA567">
        <v>3.107697E-3</v>
      </c>
      <c r="AB567">
        <v>1.2357399999999999E-2</v>
      </c>
      <c r="AC567">
        <v>7.5811149999999996E-4</v>
      </c>
      <c r="AD567">
        <v>2.090827E-3</v>
      </c>
      <c r="AE567">
        <v>2.287775E-4</v>
      </c>
      <c r="AF567">
        <v>1.237601E-2</v>
      </c>
    </row>
    <row r="568" spans="6:32" x14ac:dyDescent="0.3">
      <c r="F568">
        <v>567</v>
      </c>
      <c r="H568">
        <v>8.3450680000000006E-3</v>
      </c>
      <c r="I568">
        <v>3.86098E-3</v>
      </c>
      <c r="J568">
        <v>3.2488139999999999E-2</v>
      </c>
      <c r="K568">
        <v>1.4061329999999999E-3</v>
      </c>
      <c r="L568">
        <v>3.234953E-3</v>
      </c>
      <c r="M568">
        <v>1.437795E-2</v>
      </c>
      <c r="N568">
        <v>5.4309670000000001E-3</v>
      </c>
      <c r="O568">
        <v>1.536685E-2</v>
      </c>
      <c r="P568">
        <v>1.302356E-2</v>
      </c>
      <c r="Q568">
        <v>1.6686679999999999E-2</v>
      </c>
      <c r="R568">
        <v>5.384013E-3</v>
      </c>
      <c r="S568">
        <v>2.3465099999999999E-2</v>
      </c>
      <c r="T568">
        <v>1.110509E-2</v>
      </c>
      <c r="U568">
        <v>4.7750769999999998E-4</v>
      </c>
      <c r="V568">
        <v>2.716333E-3</v>
      </c>
      <c r="W568">
        <v>2.1916629999999999E-4</v>
      </c>
      <c r="X568">
        <v>6.5399259999999997E-3</v>
      </c>
      <c r="Y568">
        <v>4.9307350000000003E-3</v>
      </c>
      <c r="Z568">
        <v>1.459917E-2</v>
      </c>
      <c r="AA568">
        <v>2.15672E-3</v>
      </c>
      <c r="AB568">
        <v>1.5852789999999999E-2</v>
      </c>
      <c r="AC568">
        <v>1.049244E-2</v>
      </c>
      <c r="AD568">
        <v>1.441732E-3</v>
      </c>
      <c r="AE568">
        <v>3.6606190000000003E-4</v>
      </c>
      <c r="AF568">
        <v>1.249452E-2</v>
      </c>
    </row>
    <row r="569" spans="6:32" x14ac:dyDescent="0.3">
      <c r="F569">
        <v>568</v>
      </c>
      <c r="H569">
        <v>5.8454570000000001E-3</v>
      </c>
      <c r="I569">
        <v>1.948848E-3</v>
      </c>
      <c r="J569">
        <v>3.5329220000000001E-2</v>
      </c>
      <c r="K569">
        <v>7.8666209999999996E-4</v>
      </c>
      <c r="L569">
        <v>6.4601750000000003E-3</v>
      </c>
      <c r="M569">
        <v>1.7009590000000002E-2</v>
      </c>
      <c r="N569">
        <v>2.7173980000000002E-3</v>
      </c>
      <c r="O569">
        <v>1.6304490000000001E-2</v>
      </c>
      <c r="P569">
        <v>9.0149640000000003E-3</v>
      </c>
      <c r="Q569">
        <v>7.8061820000000001E-3</v>
      </c>
      <c r="R569">
        <v>8.0128009999999995E-4</v>
      </c>
      <c r="S569">
        <v>2.6418919999999999E-2</v>
      </c>
      <c r="T569">
        <v>1.8250849999999999E-2</v>
      </c>
      <c r="U569">
        <v>1.2185049999999999E-2</v>
      </c>
      <c r="V569">
        <v>4.0353539999999997E-3</v>
      </c>
      <c r="W569">
        <v>1.187965E-3</v>
      </c>
      <c r="X569">
        <v>3.489561E-3</v>
      </c>
      <c r="Y569">
        <v>3.1179490000000001E-3</v>
      </c>
      <c r="Z569">
        <v>1.5089760000000001E-2</v>
      </c>
      <c r="AA569">
        <v>2.4241359999999999E-3</v>
      </c>
      <c r="AB569">
        <v>1.3395499999999999E-2</v>
      </c>
      <c r="AC569">
        <v>9.3391540000000003E-4</v>
      </c>
      <c r="AD569">
        <v>7.0410969999999999E-4</v>
      </c>
      <c r="AE569">
        <v>6.4918400000000002E-4</v>
      </c>
      <c r="AF569">
        <v>1.150231E-2</v>
      </c>
    </row>
    <row r="570" spans="6:32" x14ac:dyDescent="0.3">
      <c r="F570">
        <v>569</v>
      </c>
      <c r="H570">
        <v>6.6844219999999998E-3</v>
      </c>
      <c r="I570">
        <v>4.8187969999999997E-3</v>
      </c>
      <c r="J570">
        <v>3.7166659999999997E-2</v>
      </c>
      <c r="K570">
        <v>2.1366480000000001E-3</v>
      </c>
      <c r="L570">
        <v>1.0006930000000001E-2</v>
      </c>
      <c r="M570">
        <v>1.932994E-2</v>
      </c>
      <c r="N570" s="2">
        <v>5.9470530000000001E-5</v>
      </c>
      <c r="O570">
        <v>1.8094989999999998E-2</v>
      </c>
      <c r="P570">
        <v>1.057309E-2</v>
      </c>
      <c r="Q570">
        <v>6.2416490000000002E-3</v>
      </c>
      <c r="R570">
        <v>3.1269639999999999E-3</v>
      </c>
      <c r="S570">
        <v>2.1921280000000001E-2</v>
      </c>
      <c r="T570">
        <v>1.484105E-2</v>
      </c>
      <c r="U570">
        <v>7.9173000000000004E-3</v>
      </c>
      <c r="V570">
        <v>2.7528259999999999E-3</v>
      </c>
      <c r="W570">
        <v>9.7172709999999995E-4</v>
      </c>
      <c r="X570">
        <v>4.8705789999999999E-3</v>
      </c>
      <c r="Y570">
        <v>2.2768380000000002E-3</v>
      </c>
      <c r="Z570">
        <v>1.5453120000000001E-2</v>
      </c>
      <c r="AA570">
        <v>1.565695E-3</v>
      </c>
      <c r="AB570">
        <v>1.8703520000000001E-2</v>
      </c>
      <c r="AC570">
        <v>2.4900730000000002E-3</v>
      </c>
      <c r="AD570">
        <v>5.8291850000000004E-4</v>
      </c>
      <c r="AE570">
        <v>1.402035E-3</v>
      </c>
      <c r="AF570">
        <v>1.325788E-2</v>
      </c>
    </row>
    <row r="571" spans="6:32" x14ac:dyDescent="0.3">
      <c r="F571">
        <v>570</v>
      </c>
      <c r="H571">
        <v>5.1397090000000001E-3</v>
      </c>
      <c r="I571">
        <v>4.0920970000000003E-3</v>
      </c>
      <c r="J571">
        <v>4.0843780000000003E-2</v>
      </c>
      <c r="K571">
        <v>1.2261570000000001E-3</v>
      </c>
      <c r="L571">
        <v>9.2603270000000005E-3</v>
      </c>
      <c r="M571">
        <v>1.430094E-2</v>
      </c>
      <c r="N571">
        <v>1.317918E-3</v>
      </c>
      <c r="O571">
        <v>1.451212E-2</v>
      </c>
      <c r="P571">
        <v>1.349583E-2</v>
      </c>
      <c r="Q571">
        <v>4.409194E-3</v>
      </c>
      <c r="R571">
        <v>5.2773509999999996E-3</v>
      </c>
      <c r="S571">
        <v>2.4965669999999999E-2</v>
      </c>
      <c r="T571">
        <v>1.0361459999999999E-2</v>
      </c>
      <c r="U571">
        <v>4.4568029999999996E-3</v>
      </c>
      <c r="V571">
        <v>2.509102E-3</v>
      </c>
      <c r="W571">
        <v>1.548596E-3</v>
      </c>
      <c r="X571">
        <v>3.0191839999999998E-3</v>
      </c>
      <c r="Y571">
        <v>1.2069050000000001E-3</v>
      </c>
      <c r="Z571">
        <v>1.365592E-2</v>
      </c>
      <c r="AA571">
        <v>2.8784280000000001E-3</v>
      </c>
      <c r="AB571">
        <v>2.390221E-2</v>
      </c>
      <c r="AC571">
        <v>1.015893E-2</v>
      </c>
      <c r="AD571">
        <v>3.129125E-3</v>
      </c>
      <c r="AE571">
        <v>1.09157E-3</v>
      </c>
      <c r="AF571">
        <v>1.352155E-2</v>
      </c>
    </row>
    <row r="572" spans="6:32" x14ac:dyDescent="0.3">
      <c r="F572">
        <v>571</v>
      </c>
      <c r="H572">
        <v>3.523141E-3</v>
      </c>
      <c r="I572">
        <v>6.0635660000000003E-3</v>
      </c>
      <c r="J572">
        <v>4.2393119999999999E-2</v>
      </c>
      <c r="K572">
        <v>1.9368529999999999E-4</v>
      </c>
      <c r="L572">
        <v>8.6317059999999994E-3</v>
      </c>
      <c r="M572">
        <v>1.012132E-2</v>
      </c>
      <c r="N572">
        <v>3.7389400000000001E-3</v>
      </c>
      <c r="O572">
        <v>1.6973820000000001E-2</v>
      </c>
      <c r="P572">
        <v>1.5109630000000001E-2</v>
      </c>
      <c r="Q572">
        <v>7.0573090000000003E-3</v>
      </c>
      <c r="R572">
        <v>3.1310019999999999E-3</v>
      </c>
      <c r="S572">
        <v>2.630511E-2</v>
      </c>
      <c r="T572">
        <v>2.0857009999999999E-2</v>
      </c>
      <c r="U572">
        <v>9.8724369999999995E-3</v>
      </c>
      <c r="V572">
        <v>3.7350650000000001E-3</v>
      </c>
      <c r="W572">
        <v>2.2201990000000001E-4</v>
      </c>
      <c r="X572">
        <v>4.4551790000000001E-3</v>
      </c>
      <c r="Y572">
        <v>3.4483669999999999E-3</v>
      </c>
      <c r="Z572">
        <v>9.8936709999999997E-3</v>
      </c>
      <c r="AA572">
        <v>1.4743359999999999E-3</v>
      </c>
      <c r="AB572">
        <v>1.6089289999999999E-2</v>
      </c>
      <c r="AC572">
        <v>6.7497190000000004E-3</v>
      </c>
      <c r="AD572">
        <v>3.1439509999999999E-3</v>
      </c>
      <c r="AE572">
        <v>1.9761919999999999E-4</v>
      </c>
      <c r="AF572">
        <v>1.306234E-2</v>
      </c>
    </row>
    <row r="573" spans="6:32" x14ac:dyDescent="0.3">
      <c r="F573">
        <v>572</v>
      </c>
      <c r="H573">
        <v>4.2442080000000002E-3</v>
      </c>
      <c r="I573">
        <v>6.1970949999999997E-3</v>
      </c>
      <c r="J573">
        <v>4.1453749999999998E-2</v>
      </c>
      <c r="K573">
        <v>4.8145650000000001E-4</v>
      </c>
      <c r="L573">
        <v>7.2344690000000003E-3</v>
      </c>
      <c r="M573">
        <v>1.7906160000000001E-2</v>
      </c>
      <c r="N573">
        <v>3.1518060000000001E-2</v>
      </c>
      <c r="O573">
        <v>1.6312150000000001E-2</v>
      </c>
      <c r="P573">
        <v>1.1795699999999999E-2</v>
      </c>
      <c r="Q573">
        <v>7.2562690000000001E-3</v>
      </c>
      <c r="R573">
        <v>2.1934810000000002E-3</v>
      </c>
      <c r="S573">
        <v>2.3546790000000001E-2</v>
      </c>
      <c r="T573">
        <v>1.8323329999999999E-2</v>
      </c>
      <c r="U573">
        <v>2.7983190000000001E-3</v>
      </c>
      <c r="V573">
        <v>1.2775060000000001E-3</v>
      </c>
      <c r="W573">
        <v>6.2891100000000001E-4</v>
      </c>
      <c r="X573">
        <v>1.14722E-2</v>
      </c>
      <c r="Y573">
        <v>3.498822E-3</v>
      </c>
      <c r="Z573">
        <v>1.0807020000000001E-2</v>
      </c>
      <c r="AA573">
        <v>2.2973870000000001E-3</v>
      </c>
      <c r="AB573">
        <v>1.8343330000000001E-2</v>
      </c>
      <c r="AC573">
        <v>7.9640750000000001E-4</v>
      </c>
      <c r="AD573">
        <v>2.0486559999999998E-3</v>
      </c>
      <c r="AE573">
        <v>8.0910330000000003E-4</v>
      </c>
      <c r="AF573">
        <v>1.259503E-2</v>
      </c>
    </row>
    <row r="574" spans="6:32" x14ac:dyDescent="0.3">
      <c r="F574">
        <v>573</v>
      </c>
      <c r="H574">
        <v>1.9853119999999999E-3</v>
      </c>
      <c r="I574">
        <v>4.409924E-3</v>
      </c>
      <c r="J574">
        <v>4.4846480000000001E-2</v>
      </c>
      <c r="K574">
        <v>1.9136070000000001E-4</v>
      </c>
      <c r="L574">
        <v>9.5855149999999993E-3</v>
      </c>
      <c r="M574">
        <v>9.8821819999999998E-3</v>
      </c>
      <c r="N574">
        <v>4.7002429999999998E-3</v>
      </c>
      <c r="O574">
        <v>1.6431810000000002E-2</v>
      </c>
      <c r="P574">
        <v>1.194391E-2</v>
      </c>
      <c r="Q574">
        <v>6.6693430000000003E-3</v>
      </c>
      <c r="R574">
        <v>1.2740049999999999E-3</v>
      </c>
      <c r="S574">
        <v>2.1570700000000002E-2</v>
      </c>
      <c r="T574">
        <v>1.4217789999999999E-2</v>
      </c>
      <c r="U574">
        <v>9.8571479999999996E-3</v>
      </c>
      <c r="V574">
        <v>1.7993449999999999E-3</v>
      </c>
      <c r="W574">
        <v>2.1165609999999999E-4</v>
      </c>
      <c r="X574">
        <v>1.050858E-2</v>
      </c>
      <c r="Y574">
        <v>3.471568E-3</v>
      </c>
      <c r="Z574">
        <v>1.519154E-2</v>
      </c>
      <c r="AA574">
        <v>1.9183749999999999E-3</v>
      </c>
      <c r="AB574">
        <v>2.4632129999999999E-2</v>
      </c>
      <c r="AC574">
        <v>1.673293E-2</v>
      </c>
      <c r="AD574">
        <v>2.1541120000000001E-3</v>
      </c>
      <c r="AE574">
        <v>4.9484520000000001E-4</v>
      </c>
      <c r="AF574">
        <v>1.330076E-2</v>
      </c>
    </row>
    <row r="575" spans="6:32" x14ac:dyDescent="0.3">
      <c r="F575">
        <v>574</v>
      </c>
      <c r="H575">
        <v>1.8669369999999999E-3</v>
      </c>
      <c r="I575">
        <v>5.5795610000000002E-3</v>
      </c>
      <c r="J575">
        <v>4.1981490000000003E-2</v>
      </c>
      <c r="K575">
        <v>1.115769E-3</v>
      </c>
      <c r="L575">
        <v>7.5621309999999997E-3</v>
      </c>
      <c r="M575">
        <v>1.51605E-2</v>
      </c>
      <c r="N575">
        <v>8.9307129999999998E-3</v>
      </c>
      <c r="O575">
        <v>1.553467E-2</v>
      </c>
      <c r="P575">
        <v>2.0278600000000001E-2</v>
      </c>
      <c r="Q575">
        <v>5.0397519999999998E-3</v>
      </c>
      <c r="R575">
        <v>5.446747E-3</v>
      </c>
      <c r="S575">
        <v>2.3474249999999999E-2</v>
      </c>
      <c r="T575">
        <v>1.0008629999999999E-2</v>
      </c>
      <c r="U575">
        <v>1.3092579999999999E-2</v>
      </c>
      <c r="V575">
        <v>8.8147819999999995E-4</v>
      </c>
      <c r="W575">
        <v>1.569003E-3</v>
      </c>
      <c r="X575">
        <v>1.7413120000000001E-2</v>
      </c>
      <c r="Y575">
        <v>5.7034049999999999E-3</v>
      </c>
      <c r="Z575">
        <v>9.5013379999999998E-3</v>
      </c>
      <c r="AA575">
        <v>2.7621540000000002E-3</v>
      </c>
      <c r="AB575">
        <v>2.61744E-2</v>
      </c>
      <c r="AC575">
        <v>8.961096E-3</v>
      </c>
      <c r="AD575">
        <v>1.5338509999999999E-3</v>
      </c>
      <c r="AE575">
        <v>2.8270259999999998E-3</v>
      </c>
      <c r="AF575">
        <v>1.188636E-2</v>
      </c>
    </row>
    <row r="576" spans="6:32" x14ac:dyDescent="0.3">
      <c r="F576">
        <v>575</v>
      </c>
      <c r="H576">
        <v>2.8681760000000002E-4</v>
      </c>
      <c r="I576">
        <v>3.388599E-3</v>
      </c>
      <c r="J576">
        <v>4.7141820000000001E-2</v>
      </c>
      <c r="K576">
        <v>7.2869660000000002E-4</v>
      </c>
      <c r="L576">
        <v>1.0048120000000001E-2</v>
      </c>
      <c r="M576">
        <v>1.083127E-2</v>
      </c>
      <c r="N576">
        <v>3.0122399999999998E-3</v>
      </c>
      <c r="O576">
        <v>1.5760719999999999E-2</v>
      </c>
      <c r="P576">
        <v>1.0957659999999999E-2</v>
      </c>
      <c r="Q576">
        <v>1.0290270000000001E-2</v>
      </c>
      <c r="R576">
        <v>9.3704310000000002E-3</v>
      </c>
      <c r="S576">
        <v>3.127481E-2</v>
      </c>
      <c r="T576">
        <v>2.0283490000000001E-2</v>
      </c>
      <c r="U576">
        <v>7.5190659999999996E-3</v>
      </c>
      <c r="V576" s="2">
        <v>9.0435149999999994E-5</v>
      </c>
      <c r="W576">
        <v>3.5135450000000002E-4</v>
      </c>
      <c r="X576">
        <v>1.191118E-2</v>
      </c>
      <c r="Y576">
        <v>1.5958400000000001E-3</v>
      </c>
      <c r="Z576">
        <v>4.4920000000000003E-3</v>
      </c>
      <c r="AA576">
        <v>2.6422889999999999E-3</v>
      </c>
      <c r="AB576">
        <v>1.8893989999999999E-2</v>
      </c>
      <c r="AC576">
        <v>5.619392E-3</v>
      </c>
      <c r="AD576">
        <v>1.784831E-3</v>
      </c>
      <c r="AE576" s="2">
        <v>8.0890950000000005E-5</v>
      </c>
      <c r="AF576">
        <v>1.1942090000000001E-2</v>
      </c>
    </row>
    <row r="577" spans="6:32" x14ac:dyDescent="0.3">
      <c r="F577">
        <v>576</v>
      </c>
      <c r="H577">
        <v>3.5934449999999998E-3</v>
      </c>
      <c r="I577">
        <v>4.4161230000000001E-3</v>
      </c>
      <c r="J577">
        <v>4.2645959999999997E-2</v>
      </c>
      <c r="K577">
        <v>2.2101400000000001E-4</v>
      </c>
      <c r="L577">
        <v>1.230741E-2</v>
      </c>
      <c r="M577">
        <v>1.211894E-2</v>
      </c>
      <c r="N577">
        <v>8.4599549999999999E-3</v>
      </c>
      <c r="O577">
        <v>1.720008E-2</v>
      </c>
      <c r="P577">
        <v>1.406229E-2</v>
      </c>
      <c r="Q577">
        <v>6.2142309999999997E-3</v>
      </c>
      <c r="R577">
        <v>3.7142780000000001E-3</v>
      </c>
      <c r="S577">
        <v>2.5114190000000002E-2</v>
      </c>
      <c r="T577">
        <v>1.5376809999999999E-2</v>
      </c>
      <c r="U577">
        <v>1.152828E-2</v>
      </c>
      <c r="V577">
        <v>2.2811439999999999E-4</v>
      </c>
      <c r="W577">
        <v>5.9322419999999999E-3</v>
      </c>
      <c r="X577">
        <v>1.8902820000000001E-2</v>
      </c>
      <c r="Y577">
        <v>2.2487789999999998E-3</v>
      </c>
      <c r="Z577">
        <v>2.038616E-2</v>
      </c>
      <c r="AA577">
        <v>1.785874E-3</v>
      </c>
      <c r="AB577">
        <v>1.487526E-2</v>
      </c>
      <c r="AC577">
        <v>7.0565339999999997E-3</v>
      </c>
      <c r="AD577">
        <v>3.6955180000000001E-3</v>
      </c>
      <c r="AE577">
        <v>2.3168849999999999E-3</v>
      </c>
      <c r="AF577">
        <v>1.208715E-2</v>
      </c>
    </row>
    <row r="578" spans="6:32" x14ac:dyDescent="0.3">
      <c r="F578">
        <v>577</v>
      </c>
      <c r="H578">
        <v>5.9762900000000004E-3</v>
      </c>
      <c r="I578">
        <v>5.5829290000000004E-3</v>
      </c>
      <c r="J578">
        <v>4.568788E-2</v>
      </c>
      <c r="K578">
        <v>1.8961729999999999E-3</v>
      </c>
      <c r="L578">
        <v>8.5521940000000008E-3</v>
      </c>
      <c r="M578">
        <v>9.6840559999999999E-3</v>
      </c>
      <c r="N578">
        <v>1.0569189999999999E-2</v>
      </c>
      <c r="O578">
        <v>1.7642379999999999E-2</v>
      </c>
      <c r="P578">
        <v>1.166886E-2</v>
      </c>
      <c r="Q578">
        <v>1.9440950000000001E-3</v>
      </c>
      <c r="R578">
        <v>4.1234490000000004E-3</v>
      </c>
      <c r="S578">
        <v>1.917961E-2</v>
      </c>
      <c r="T578">
        <v>1.0485410000000001E-2</v>
      </c>
      <c r="U578">
        <v>1.9013879999999999E-3</v>
      </c>
      <c r="V578">
        <v>4.2007120000000001E-4</v>
      </c>
      <c r="W578">
        <v>3.059998E-3</v>
      </c>
      <c r="X578">
        <v>1.256409E-2</v>
      </c>
      <c r="Y578">
        <v>2.9918919999999999E-3</v>
      </c>
      <c r="Z578">
        <v>3.8666130000000001E-3</v>
      </c>
      <c r="AA578">
        <v>1.065657E-3</v>
      </c>
      <c r="AB578">
        <v>9.9117760000000006E-3</v>
      </c>
      <c r="AC578">
        <v>5.3535099999999997E-3</v>
      </c>
      <c r="AD578">
        <v>3.2078620000000001E-3</v>
      </c>
      <c r="AE578">
        <v>2.0722819999999999E-3</v>
      </c>
      <c r="AF578">
        <v>1.339008E-2</v>
      </c>
    </row>
    <row r="579" spans="6:32" x14ac:dyDescent="0.3">
      <c r="F579">
        <v>578</v>
      </c>
      <c r="H579">
        <v>2.5258360000000001E-3</v>
      </c>
      <c r="I579">
        <v>5.816005E-3</v>
      </c>
      <c r="J579">
        <v>3.4874559999999999E-2</v>
      </c>
      <c r="K579">
        <v>3.9989049999999996E-3</v>
      </c>
      <c r="L579">
        <v>1.065549E-2</v>
      </c>
      <c r="M579">
        <v>1.0454740000000001E-2</v>
      </c>
      <c r="N579">
        <v>6.5034929999999999E-3</v>
      </c>
      <c r="O579">
        <v>1.8138290000000001E-2</v>
      </c>
      <c r="P579">
        <v>8.7674859999999997E-3</v>
      </c>
      <c r="Q579">
        <v>4.8187380000000004E-3</v>
      </c>
      <c r="R579">
        <v>4.2297910000000001E-3</v>
      </c>
      <c r="S579">
        <v>2.295989E-2</v>
      </c>
      <c r="T579">
        <v>1.293832E-2</v>
      </c>
      <c r="U579">
        <v>8.2811710000000004E-3</v>
      </c>
      <c r="V579">
        <v>1.117907E-3</v>
      </c>
      <c r="W579">
        <v>1.572639E-3</v>
      </c>
      <c r="X579">
        <v>1.7536220000000002E-2</v>
      </c>
      <c r="Y579">
        <v>1.4062969999999999E-3</v>
      </c>
      <c r="Z579">
        <v>1.207578E-2</v>
      </c>
      <c r="AA579">
        <v>5.9296190000000001E-4</v>
      </c>
      <c r="AB579">
        <v>7.9695579999999999E-3</v>
      </c>
      <c r="AC579">
        <v>5.0269659999999999E-3</v>
      </c>
      <c r="AD579">
        <v>4.2341649999999998E-3</v>
      </c>
      <c r="AE579">
        <v>4.7655400000000004E-3</v>
      </c>
      <c r="AF579">
        <v>1.393659E-2</v>
      </c>
    </row>
    <row r="580" spans="6:32" x14ac:dyDescent="0.3">
      <c r="F580">
        <v>579</v>
      </c>
      <c r="H580">
        <v>7.5764659999999996E-3</v>
      </c>
      <c r="I580">
        <v>4.5585479999999999E-3</v>
      </c>
      <c r="J580">
        <v>4.5023050000000002E-2</v>
      </c>
      <c r="K580">
        <v>1.2285110000000001E-3</v>
      </c>
      <c r="L580">
        <v>1.03617E-2</v>
      </c>
      <c r="M580">
        <v>9.8975E-3</v>
      </c>
      <c r="N580">
        <v>9.2332960000000002E-3</v>
      </c>
      <c r="O580">
        <v>1.9132759999999999E-2</v>
      </c>
      <c r="P580">
        <v>7.8781839999999999E-3</v>
      </c>
      <c r="Q580">
        <v>1.387805E-3</v>
      </c>
      <c r="R580">
        <v>3.7284340000000001E-3</v>
      </c>
      <c r="S580">
        <v>2.2977049999999999E-2</v>
      </c>
      <c r="T580">
        <v>1.5692709999999999E-2</v>
      </c>
      <c r="U580">
        <v>1.080543E-2</v>
      </c>
      <c r="V580">
        <v>5.2601839999999998E-4</v>
      </c>
      <c r="W580">
        <v>4.8059080000000002E-3</v>
      </c>
      <c r="X580">
        <v>1.1912320000000001E-2</v>
      </c>
      <c r="Y580">
        <v>7.4270369999999996E-4</v>
      </c>
      <c r="Z580">
        <v>1.8268530000000002E-2</v>
      </c>
      <c r="AA580">
        <v>1.6805679999999999E-3</v>
      </c>
      <c r="AB580">
        <v>1.408592E-2</v>
      </c>
      <c r="AC580">
        <v>7.2565820000000001E-3</v>
      </c>
      <c r="AD580">
        <v>4.1288210000000004E-3</v>
      </c>
      <c r="AE580">
        <v>4.3857100000000001E-4</v>
      </c>
      <c r="AF580">
        <v>1.428548E-2</v>
      </c>
    </row>
    <row r="581" spans="6:32" x14ac:dyDescent="0.3">
      <c r="F581">
        <v>580</v>
      </c>
      <c r="H581">
        <v>8.9408760000000004E-3</v>
      </c>
      <c r="I581">
        <v>5.5803140000000003E-3</v>
      </c>
      <c r="J581">
        <v>4.9957099999999997E-2</v>
      </c>
      <c r="K581">
        <v>5.9790909999999997E-3</v>
      </c>
      <c r="L581">
        <v>1.0624750000000001E-2</v>
      </c>
      <c r="M581">
        <v>9.8297000000000002E-3</v>
      </c>
      <c r="N581">
        <v>4.4238869999999996E-3</v>
      </c>
      <c r="O581">
        <v>1.651478E-2</v>
      </c>
      <c r="P581">
        <v>4.9995780000000002E-3</v>
      </c>
      <c r="Q581">
        <v>4.1552780000000001E-3</v>
      </c>
      <c r="R581">
        <v>3.1243040000000001E-3</v>
      </c>
      <c r="S581">
        <v>2.0433710000000001E-2</v>
      </c>
      <c r="T581">
        <v>1.243475E-2</v>
      </c>
      <c r="U581">
        <v>6.4429639999999998E-3</v>
      </c>
      <c r="V581">
        <v>7.2345880000000001E-4</v>
      </c>
      <c r="W581">
        <v>1.140946E-2</v>
      </c>
      <c r="X581">
        <v>1.6304309999999999E-2</v>
      </c>
      <c r="Y581">
        <v>3.551394E-4</v>
      </c>
      <c r="Z581">
        <v>1.235181E-2</v>
      </c>
      <c r="AA581">
        <v>1.2874900000000001E-3</v>
      </c>
      <c r="AB581">
        <v>5.722642E-3</v>
      </c>
      <c r="AC581">
        <v>4.4214579999999996E-3</v>
      </c>
      <c r="AD581">
        <v>2.1848309999999999E-3</v>
      </c>
      <c r="AE581">
        <v>9.2060860000000005E-4</v>
      </c>
      <c r="AF581">
        <v>1.333839E-2</v>
      </c>
    </row>
    <row r="582" spans="6:32" x14ac:dyDescent="0.3">
      <c r="F582">
        <v>581</v>
      </c>
      <c r="H582">
        <v>1.835436E-3</v>
      </c>
      <c r="I582">
        <v>4.9808700000000001E-3</v>
      </c>
      <c r="J582">
        <v>4.4590610000000003E-2</v>
      </c>
      <c r="K582">
        <v>5.9110819999999998E-3</v>
      </c>
      <c r="L582">
        <v>9.8359439999999992E-3</v>
      </c>
      <c r="M582">
        <v>1.110733E-3</v>
      </c>
      <c r="N582">
        <v>1.2156960000000001E-3</v>
      </c>
      <c r="O582">
        <v>1.574302E-2</v>
      </c>
      <c r="P582">
        <v>5.6246819999999998E-3</v>
      </c>
      <c r="Q582">
        <v>1.8034279999999999E-3</v>
      </c>
      <c r="R582">
        <v>1.8589570000000001E-3</v>
      </c>
      <c r="S582">
        <v>2.215526E-2</v>
      </c>
      <c r="T582">
        <v>1.4199109999999999E-2</v>
      </c>
      <c r="U582">
        <v>8.0903469999999995E-3</v>
      </c>
      <c r="V582">
        <v>3.9882729999999996E-3</v>
      </c>
      <c r="W582">
        <v>1.562184E-2</v>
      </c>
      <c r="X582">
        <v>2.0265100000000001E-2</v>
      </c>
      <c r="Y582">
        <v>2.7761309999999998E-3</v>
      </c>
      <c r="Z582">
        <v>7.5307489999999998E-3</v>
      </c>
      <c r="AA582" s="2">
        <v>5.7354569999999999E-5</v>
      </c>
      <c r="AB582">
        <v>4.817694E-3</v>
      </c>
      <c r="AC582">
        <v>5.2671879999999999E-3</v>
      </c>
      <c r="AD582">
        <v>3.494367E-3</v>
      </c>
      <c r="AE582">
        <v>4.4195650000000003E-3</v>
      </c>
      <c r="AF582">
        <v>1.3062300000000001E-2</v>
      </c>
    </row>
    <row r="583" spans="6:32" x14ac:dyDescent="0.3">
      <c r="F583">
        <v>582</v>
      </c>
      <c r="H583">
        <v>6.347269E-3</v>
      </c>
      <c r="I583">
        <v>3.2094419999999999E-3</v>
      </c>
      <c r="J583">
        <v>4.8024490000000003E-2</v>
      </c>
      <c r="K583">
        <v>5.1738019999999999E-3</v>
      </c>
      <c r="L583">
        <v>1.0477739999999999E-2</v>
      </c>
      <c r="M583">
        <v>1.0399159999999999E-2</v>
      </c>
      <c r="N583">
        <v>1.023749E-2</v>
      </c>
      <c r="O583">
        <v>1.4768959999999999E-2</v>
      </c>
      <c r="P583">
        <v>5.2463409999999999E-3</v>
      </c>
      <c r="Q583">
        <v>2.25684E-3</v>
      </c>
      <c r="R583">
        <v>2.4760070000000001E-3</v>
      </c>
      <c r="S583">
        <v>2.4399919999999999E-2</v>
      </c>
      <c r="T583">
        <v>1.186071E-2</v>
      </c>
      <c r="U583">
        <v>5.1907899999999998E-3</v>
      </c>
      <c r="V583">
        <v>2.4666640000000001E-4</v>
      </c>
      <c r="W583">
        <v>7.135153E-3</v>
      </c>
      <c r="X583">
        <v>1.1954960000000001E-2</v>
      </c>
      <c r="Y583">
        <v>1.4923510000000001E-3</v>
      </c>
      <c r="Z583">
        <v>4.7779679999999996E-3</v>
      </c>
      <c r="AA583">
        <v>6.8201869999999997E-4</v>
      </c>
      <c r="AB583">
        <v>8.6104570000000002E-3</v>
      </c>
      <c r="AC583">
        <v>4.4504260000000004E-3</v>
      </c>
      <c r="AD583">
        <v>2.9707100000000001E-3</v>
      </c>
      <c r="AE583">
        <v>1.297578E-3</v>
      </c>
      <c r="AF583">
        <v>1.3435890000000001E-2</v>
      </c>
    </row>
    <row r="584" spans="6:32" x14ac:dyDescent="0.3">
      <c r="F584">
        <v>583</v>
      </c>
      <c r="H584">
        <v>5.4082269999999998E-3</v>
      </c>
      <c r="I584">
        <v>4.4226350000000003E-3</v>
      </c>
      <c r="J584">
        <v>4.5189279999999998E-2</v>
      </c>
      <c r="K584">
        <v>5.5543479999999998E-3</v>
      </c>
      <c r="L584">
        <v>1.159571E-2</v>
      </c>
      <c r="M584">
        <v>2.6340780000000002E-3</v>
      </c>
      <c r="N584">
        <v>1.3327899999999999E-3</v>
      </c>
      <c r="O584">
        <v>1.319441E-2</v>
      </c>
      <c r="P584">
        <v>6.2020419999999996E-3</v>
      </c>
      <c r="Q584">
        <v>2.8731519999999999E-3</v>
      </c>
      <c r="R584">
        <v>1.7770679999999999E-3</v>
      </c>
      <c r="S584">
        <v>2.302599E-2</v>
      </c>
      <c r="T584">
        <v>1.2433960000000001E-2</v>
      </c>
      <c r="U584">
        <v>5.6822299999999999E-3</v>
      </c>
      <c r="V584" s="2">
        <v>9.3884769999999997E-5</v>
      </c>
      <c r="W584">
        <v>1.0919269999999999E-3</v>
      </c>
      <c r="X584">
        <v>7.0126060000000002E-3</v>
      </c>
      <c r="Y584">
        <v>4.1043909999999998E-3</v>
      </c>
      <c r="Z584">
        <v>9.8507109999999998E-3</v>
      </c>
      <c r="AA584">
        <v>1.8175769999999999E-3</v>
      </c>
      <c r="AB584">
        <v>8.6007119999999999E-3</v>
      </c>
      <c r="AC584">
        <v>3.314614E-3</v>
      </c>
      <c r="AD584">
        <v>3.510736E-3</v>
      </c>
      <c r="AE584">
        <v>7.9340039999999997E-3</v>
      </c>
      <c r="AF584">
        <v>1.314299E-2</v>
      </c>
    </row>
    <row r="585" spans="6:32" x14ac:dyDescent="0.3">
      <c r="F585">
        <v>584</v>
      </c>
      <c r="H585">
        <v>1.5957059999999999E-3</v>
      </c>
      <c r="I585">
        <v>3.4356640000000002E-3</v>
      </c>
      <c r="J585">
        <v>4.5802219999999998E-2</v>
      </c>
      <c r="K585">
        <v>7.2378219999999997E-3</v>
      </c>
      <c r="L585">
        <v>1.059411E-2</v>
      </c>
      <c r="M585">
        <v>4.1761400000000001E-3</v>
      </c>
      <c r="N585">
        <v>2.8533040000000001E-3</v>
      </c>
      <c r="O585">
        <v>1.6248909999999998E-2</v>
      </c>
      <c r="P585">
        <v>4.6858790000000004E-3</v>
      </c>
      <c r="Q585">
        <v>2.34732E-3</v>
      </c>
      <c r="R585">
        <v>1.86681E-3</v>
      </c>
      <c r="S585">
        <v>2.3111019999999999E-2</v>
      </c>
      <c r="T585">
        <v>9.3573179999999999E-3</v>
      </c>
      <c r="U585">
        <v>5.1692429999999996E-3</v>
      </c>
      <c r="V585">
        <v>7.8081340000000002E-4</v>
      </c>
      <c r="W585">
        <v>8.3878640000000003E-4</v>
      </c>
      <c r="X585">
        <v>2.0329150000000001E-2</v>
      </c>
      <c r="Y585">
        <v>2.2227319999999998E-3</v>
      </c>
      <c r="Z585">
        <v>7.555455E-3</v>
      </c>
      <c r="AA585">
        <v>4.0404500000000001E-4</v>
      </c>
      <c r="AB585">
        <v>7.7504219999999999E-3</v>
      </c>
      <c r="AC585">
        <v>6.2311739999999999E-3</v>
      </c>
      <c r="AD585">
        <v>6.3503530000000004E-3</v>
      </c>
      <c r="AE585">
        <v>4.1295890000000003E-3</v>
      </c>
      <c r="AF585">
        <v>1.359872E-2</v>
      </c>
    </row>
    <row r="586" spans="6:32" x14ac:dyDescent="0.3">
      <c r="F586">
        <v>585</v>
      </c>
      <c r="H586">
        <v>1.724869E-3</v>
      </c>
      <c r="I586">
        <v>3.350221E-3</v>
      </c>
      <c r="J586">
        <v>4.216632E-2</v>
      </c>
      <c r="K586">
        <v>7.5133140000000001E-3</v>
      </c>
      <c r="L586">
        <v>1.1368929999999999E-2</v>
      </c>
      <c r="M586">
        <v>6.9144370000000005E-4</v>
      </c>
      <c r="N586">
        <v>4.7638120000000001E-3</v>
      </c>
      <c r="O586">
        <v>6.0221850000000002E-3</v>
      </c>
      <c r="P586">
        <v>3.823131E-3</v>
      </c>
      <c r="Q586">
        <v>6.3452120000000002E-3</v>
      </c>
      <c r="R586">
        <v>2.6211889999999999E-3</v>
      </c>
      <c r="S586">
        <v>2.2664790000000001E-2</v>
      </c>
      <c r="T586">
        <v>1.1964870000000001E-2</v>
      </c>
      <c r="U586">
        <v>1.262158E-3</v>
      </c>
      <c r="V586">
        <v>2.617426E-3</v>
      </c>
      <c r="W586">
        <v>3.4180880000000001E-3</v>
      </c>
      <c r="X586">
        <v>1.558289E-2</v>
      </c>
      <c r="Y586">
        <v>2.6682469999999999E-3</v>
      </c>
      <c r="Z586">
        <v>6.4539610000000002E-3</v>
      </c>
      <c r="AA586">
        <v>2.4884859999999998E-3</v>
      </c>
      <c r="AB586">
        <v>4.1310189999999997E-3</v>
      </c>
      <c r="AC586">
        <v>5.0302000000000003E-3</v>
      </c>
      <c r="AD586">
        <v>7.4681189999999996E-3</v>
      </c>
      <c r="AE586">
        <v>7.975757E-3</v>
      </c>
      <c r="AF586">
        <v>1.414549E-2</v>
      </c>
    </row>
    <row r="587" spans="6:32" x14ac:dyDescent="0.3">
      <c r="F587">
        <v>586</v>
      </c>
      <c r="H587">
        <v>9.0440510000000009E-3</v>
      </c>
      <c r="I587">
        <v>3.561467E-3</v>
      </c>
      <c r="J587">
        <v>3.8396130000000001E-2</v>
      </c>
      <c r="K587">
        <v>6.910533E-3</v>
      </c>
      <c r="L587">
        <v>1.067603E-2</v>
      </c>
      <c r="M587">
        <v>3.2593909999999999E-3</v>
      </c>
      <c r="N587">
        <v>1.6387400000000001E-3</v>
      </c>
      <c r="O587">
        <v>1.440403E-2</v>
      </c>
      <c r="P587">
        <v>7.0489649999999999E-3</v>
      </c>
      <c r="Q587">
        <v>9.1186170000000005E-4</v>
      </c>
      <c r="R587">
        <v>1.8869710000000001E-3</v>
      </c>
      <c r="S587">
        <v>2.3573230000000001E-2</v>
      </c>
      <c r="T587">
        <v>1.183236E-2</v>
      </c>
      <c r="U587">
        <v>1.5828610000000001E-3</v>
      </c>
      <c r="V587">
        <v>3.6259740000000001E-3</v>
      </c>
      <c r="W587">
        <v>4.7838990000000003E-3</v>
      </c>
      <c r="X587">
        <v>1.1229039999999999E-2</v>
      </c>
      <c r="Y587">
        <v>8.003965E-3</v>
      </c>
      <c r="Z587">
        <v>9.4956759999999998E-3</v>
      </c>
      <c r="AA587">
        <v>1.9667450000000002E-3</v>
      </c>
      <c r="AB587">
        <v>5.7720540000000004E-3</v>
      </c>
      <c r="AC587">
        <v>5.0535950000000001E-3</v>
      </c>
      <c r="AD587">
        <v>1.017524E-2</v>
      </c>
      <c r="AE587">
        <v>1.1445220000000001E-2</v>
      </c>
      <c r="AF587">
        <v>1.389751E-2</v>
      </c>
    </row>
    <row r="588" spans="6:32" x14ac:dyDescent="0.3">
      <c r="F588">
        <v>587</v>
      </c>
      <c r="H588">
        <v>4.8421920000000004E-3</v>
      </c>
      <c r="I588">
        <v>2.7860480000000002E-3</v>
      </c>
      <c r="J588">
        <v>4.3747260000000003E-2</v>
      </c>
      <c r="K588">
        <v>7.881463E-3</v>
      </c>
      <c r="L588">
        <v>1.1312249999999999E-2</v>
      </c>
      <c r="M588">
        <v>1.7660859999999999E-4</v>
      </c>
      <c r="N588">
        <v>2.92331E-4</v>
      </c>
      <c r="O588">
        <v>8.7179240000000002E-3</v>
      </c>
      <c r="P588">
        <v>2.927184E-4</v>
      </c>
      <c r="Q588">
        <v>7.1402790000000002E-3</v>
      </c>
      <c r="R588">
        <v>5.1090939999999998E-3</v>
      </c>
      <c r="S588">
        <v>2.3996460000000001E-2</v>
      </c>
      <c r="T588">
        <v>9.6651459999999995E-3</v>
      </c>
      <c r="U588">
        <v>1.8080469999999999E-3</v>
      </c>
      <c r="V588">
        <v>2.796724E-3</v>
      </c>
      <c r="W588">
        <v>5.124509E-4</v>
      </c>
      <c r="X588">
        <v>1.5061379999999999E-2</v>
      </c>
      <c r="Y588">
        <v>1.359873E-2</v>
      </c>
      <c r="Z588">
        <v>9.6272230000000007E-3</v>
      </c>
      <c r="AA588">
        <v>1.42023E-3</v>
      </c>
      <c r="AB588">
        <v>2.6010270000000001E-3</v>
      </c>
      <c r="AC588">
        <v>5.8588759999999998E-3</v>
      </c>
      <c r="AD588">
        <v>2.8977249999999999E-3</v>
      </c>
      <c r="AE588">
        <v>4.3716730000000004E-3</v>
      </c>
      <c r="AF588">
        <v>1.5750500000000001E-2</v>
      </c>
    </row>
    <row r="589" spans="6:32" x14ac:dyDescent="0.3">
      <c r="F589">
        <v>588</v>
      </c>
      <c r="H589">
        <v>1.215488E-3</v>
      </c>
      <c r="I589">
        <v>3.4707340000000001E-3</v>
      </c>
      <c r="J589">
        <v>4.2770849999999999E-2</v>
      </c>
      <c r="K589">
        <v>9.8272559999999995E-3</v>
      </c>
      <c r="L589">
        <v>1.001168E-2</v>
      </c>
      <c r="M589">
        <v>3.2708049999999999E-3</v>
      </c>
      <c r="N589">
        <v>1.3968349999999999E-4</v>
      </c>
      <c r="O589">
        <v>1.420191E-2</v>
      </c>
      <c r="P589">
        <v>3.9682980000000003E-3</v>
      </c>
      <c r="Q589">
        <v>8.9958160000000002E-3</v>
      </c>
      <c r="R589">
        <v>1.6071200000000001E-3</v>
      </c>
      <c r="S589">
        <v>2.36987E-2</v>
      </c>
      <c r="T589">
        <v>1.0719390000000001E-2</v>
      </c>
      <c r="U589">
        <v>8.7654590000000004E-4</v>
      </c>
      <c r="V589">
        <v>1.306921E-3</v>
      </c>
      <c r="W589" s="2">
        <v>9.0330840000000002E-5</v>
      </c>
      <c r="X589">
        <v>1.5219389999999999E-2</v>
      </c>
      <c r="Y589">
        <v>1.085289E-2</v>
      </c>
      <c r="Z589">
        <v>1.055232E-2</v>
      </c>
      <c r="AA589">
        <v>3.0716659999999998E-3</v>
      </c>
      <c r="AB589">
        <v>4.0411650000000002E-3</v>
      </c>
      <c r="AC589">
        <v>6.6691789999999999E-3</v>
      </c>
      <c r="AD589">
        <v>3.8465560000000001E-3</v>
      </c>
      <c r="AE589">
        <v>8.0268979999999993E-3</v>
      </c>
      <c r="AF589">
        <v>1.4136060000000001E-2</v>
      </c>
    </row>
    <row r="590" spans="6:32" x14ac:dyDescent="0.3">
      <c r="F590">
        <v>589</v>
      </c>
      <c r="H590">
        <v>1.822695E-3</v>
      </c>
      <c r="I590">
        <v>4.0904879999999998E-3</v>
      </c>
      <c r="J590">
        <v>4.4470250000000003E-2</v>
      </c>
      <c r="K590">
        <v>1.1849220000000001E-2</v>
      </c>
      <c r="L590">
        <v>1.1253030000000001E-2</v>
      </c>
      <c r="M590">
        <v>7.1829859999999997E-3</v>
      </c>
      <c r="N590">
        <v>3.048509E-3</v>
      </c>
      <c r="O590">
        <v>1.962879E-2</v>
      </c>
      <c r="P590">
        <v>1.8030410000000001E-4</v>
      </c>
      <c r="Q590">
        <v>4.3137669999999996E-3</v>
      </c>
      <c r="R590">
        <v>6.1509010000000003E-4</v>
      </c>
      <c r="S590">
        <v>2.4387989999999998E-2</v>
      </c>
      <c r="T590">
        <v>9.8260789999999997E-3</v>
      </c>
      <c r="U590">
        <v>3.753513E-3</v>
      </c>
      <c r="V590">
        <v>3.8904249999999999E-3</v>
      </c>
      <c r="W590">
        <v>1.679629E-3</v>
      </c>
      <c r="X590">
        <v>1.154941E-2</v>
      </c>
      <c r="Y590">
        <v>3.3975180000000001E-2</v>
      </c>
      <c r="Z590">
        <v>1.2831449999999999E-2</v>
      </c>
      <c r="AA590">
        <v>2.428889E-3</v>
      </c>
      <c r="AB590">
        <v>4.6127140000000004E-3</v>
      </c>
      <c r="AC590">
        <v>6.1567499999999999E-3</v>
      </c>
      <c r="AD590">
        <v>9.7722109999999994E-3</v>
      </c>
      <c r="AE590">
        <v>3.5830440000000001E-3</v>
      </c>
      <c r="AF590">
        <v>1.130893E-2</v>
      </c>
    </row>
    <row r="591" spans="6:32" x14ac:dyDescent="0.3">
      <c r="F591">
        <v>590</v>
      </c>
      <c r="H591">
        <v>5.3614680000000003E-3</v>
      </c>
      <c r="I591">
        <v>5.4303260000000001E-3</v>
      </c>
      <c r="J591">
        <v>4.1835289999999997E-2</v>
      </c>
      <c r="K591">
        <v>1.1391760000000001E-2</v>
      </c>
      <c r="L591">
        <v>1.2779499999999999E-2</v>
      </c>
      <c r="M591">
        <v>3.6743879999999998E-3</v>
      </c>
      <c r="N591">
        <v>2.132058E-3</v>
      </c>
      <c r="O591">
        <v>5.945891E-3</v>
      </c>
      <c r="P591">
        <v>4.7384799999999998E-3</v>
      </c>
      <c r="Q591">
        <v>5.3661170000000001E-3</v>
      </c>
      <c r="R591">
        <v>2.5235710000000001E-3</v>
      </c>
      <c r="S591">
        <v>2.5944689999999999E-2</v>
      </c>
      <c r="T591">
        <v>1.0957669999999999E-2</v>
      </c>
      <c r="U591">
        <v>7.7296500000000002E-3</v>
      </c>
      <c r="V591">
        <v>8.4051790000000005E-3</v>
      </c>
      <c r="W591">
        <v>8.5437299999999996E-4</v>
      </c>
      <c r="X591">
        <v>8.4365010000000008E-3</v>
      </c>
      <c r="Y591">
        <v>1.8740730000000001E-2</v>
      </c>
      <c r="Z591">
        <v>1.4142780000000001E-2</v>
      </c>
      <c r="AA591">
        <v>1.428872E-4</v>
      </c>
      <c r="AB591">
        <v>4.9675700000000001E-3</v>
      </c>
      <c r="AC591">
        <v>7.070921E-3</v>
      </c>
      <c r="AD591">
        <v>4.5173619999999996E-3</v>
      </c>
      <c r="AE591">
        <v>1.620799E-3</v>
      </c>
      <c r="AF591">
        <v>1.4016610000000001E-2</v>
      </c>
    </row>
    <row r="592" spans="6:32" x14ac:dyDescent="0.3">
      <c r="F592">
        <v>591</v>
      </c>
      <c r="H592">
        <v>1.4624149999999999E-3</v>
      </c>
      <c r="I592">
        <v>8.5244550000000002E-3</v>
      </c>
      <c r="J592">
        <v>3.9748739999999998E-2</v>
      </c>
      <c r="K592">
        <v>1.033562E-2</v>
      </c>
      <c r="L592">
        <v>1.046417E-2</v>
      </c>
      <c r="M592">
        <v>9.2828570000000003E-3</v>
      </c>
      <c r="N592">
        <v>1.193464E-3</v>
      </c>
      <c r="O592">
        <v>2.762526E-3</v>
      </c>
      <c r="P592">
        <v>2.2373200000000001E-3</v>
      </c>
      <c r="Q592">
        <v>2.676547E-4</v>
      </c>
      <c r="R592">
        <v>9.4596449999999992E-3</v>
      </c>
      <c r="S592">
        <v>2.5365849999999999E-2</v>
      </c>
      <c r="T592">
        <v>1.166092E-2</v>
      </c>
      <c r="U592">
        <v>5.5637059999999999E-3</v>
      </c>
      <c r="V592">
        <v>3.1186040000000001E-3</v>
      </c>
      <c r="W592">
        <v>1.1490879999999999E-3</v>
      </c>
      <c r="X592">
        <v>6.1036349999999996E-3</v>
      </c>
      <c r="Y592">
        <v>2.6717780000000001E-3</v>
      </c>
      <c r="Z592">
        <v>1.376557E-2</v>
      </c>
      <c r="AA592">
        <v>5.7461860000000003E-4</v>
      </c>
      <c r="AB592">
        <v>2.3595090000000001E-3</v>
      </c>
      <c r="AC592">
        <v>6.4254480000000003E-3</v>
      </c>
      <c r="AD592">
        <v>9.4932019999999992E-3</v>
      </c>
      <c r="AE592">
        <v>5.661368E-3</v>
      </c>
      <c r="AF592">
        <v>1.496456E-2</v>
      </c>
    </row>
    <row r="593" spans="6:32" x14ac:dyDescent="0.3">
      <c r="F593">
        <v>592</v>
      </c>
      <c r="H593">
        <v>3.212988E-3</v>
      </c>
      <c r="I593">
        <v>8.9004340000000005E-3</v>
      </c>
      <c r="J593">
        <v>4.3066859999999998E-2</v>
      </c>
      <c r="K593">
        <v>9.0528729999999995E-3</v>
      </c>
      <c r="L593">
        <v>1.143796E-2</v>
      </c>
      <c r="M593">
        <v>6.4802770000000004E-3</v>
      </c>
      <c r="N593">
        <v>3.3849180000000002E-3</v>
      </c>
      <c r="O593">
        <v>8.4798040000000005E-3</v>
      </c>
      <c r="P593">
        <v>5.5530670000000001E-3</v>
      </c>
      <c r="Q593">
        <v>4.8292430000000004E-3</v>
      </c>
      <c r="R593">
        <v>3.1833920000000002E-2</v>
      </c>
      <c r="S593">
        <v>2.388113E-2</v>
      </c>
      <c r="T593">
        <v>1.0876490000000001E-2</v>
      </c>
      <c r="U593">
        <v>3.2763779999999999E-3</v>
      </c>
      <c r="V593">
        <v>4.1817130000000001E-3</v>
      </c>
      <c r="W593">
        <v>6.6889819999999996E-3</v>
      </c>
      <c r="X593">
        <v>4.4417980000000003E-3</v>
      </c>
      <c r="Y593">
        <v>1.7590310000000001E-2</v>
      </c>
      <c r="Z593">
        <v>1.362085E-2</v>
      </c>
      <c r="AA593">
        <v>2.771005E-3</v>
      </c>
      <c r="AB593">
        <v>2.8806919999999998E-3</v>
      </c>
      <c r="AC593">
        <v>6.8091899999999997E-3</v>
      </c>
      <c r="AD593">
        <v>7.009029E-3</v>
      </c>
      <c r="AE593">
        <v>1.0356779999999999E-2</v>
      </c>
      <c r="AF593">
        <v>1.6821010000000001E-2</v>
      </c>
    </row>
    <row r="594" spans="6:32" x14ac:dyDescent="0.3">
      <c r="F594">
        <v>593</v>
      </c>
      <c r="H594">
        <v>8.8047980000000004E-4</v>
      </c>
      <c r="I594">
        <v>6.974325E-3</v>
      </c>
      <c r="J594">
        <v>4.3472360000000002E-2</v>
      </c>
      <c r="K594">
        <v>1.163602E-2</v>
      </c>
      <c r="L594">
        <v>1.2309580000000001E-2</v>
      </c>
      <c r="M594">
        <v>3.6869649999999999E-3</v>
      </c>
      <c r="N594">
        <v>6.2963370000000002E-4</v>
      </c>
      <c r="O594">
        <v>1.759589E-3</v>
      </c>
      <c r="P594">
        <v>2.9000640000000002E-4</v>
      </c>
      <c r="Q594">
        <v>3.6973800000000001E-3</v>
      </c>
      <c r="R594">
        <v>5.4653720000000003E-2</v>
      </c>
      <c r="S594">
        <v>2.4073810000000001E-2</v>
      </c>
      <c r="T594">
        <v>9.1900079999999995E-3</v>
      </c>
      <c r="U594">
        <v>5.5252909999999999E-3</v>
      </c>
      <c r="V594">
        <v>1.6167760000000001E-3</v>
      </c>
      <c r="W594">
        <v>3.8803219999999999E-3</v>
      </c>
      <c r="X594">
        <v>2.3586750000000002E-3</v>
      </c>
      <c r="Y594">
        <v>1.0451729999999999E-2</v>
      </c>
      <c r="Z594">
        <v>1.485556E-2</v>
      </c>
      <c r="AA594">
        <v>1.3847649999999999E-4</v>
      </c>
      <c r="AB594">
        <v>3.023207E-3</v>
      </c>
      <c r="AC594">
        <v>8.0243269999999995E-3</v>
      </c>
      <c r="AD594">
        <v>7.4183940000000002E-4</v>
      </c>
      <c r="AE594">
        <v>1.35386E-2</v>
      </c>
      <c r="AF594">
        <v>1.2417330000000001E-2</v>
      </c>
    </row>
    <row r="595" spans="6:32" x14ac:dyDescent="0.3">
      <c r="F595">
        <v>594</v>
      </c>
      <c r="H595">
        <v>2.2076219999999998E-3</v>
      </c>
      <c r="I595">
        <v>1.063472E-2</v>
      </c>
      <c r="J595">
        <v>4.2651359999999999E-2</v>
      </c>
      <c r="K595">
        <v>8.9350939999999993E-3</v>
      </c>
      <c r="L595">
        <v>1.2660090000000001E-2</v>
      </c>
      <c r="M595">
        <v>1.1965039999999999E-3</v>
      </c>
      <c r="N595">
        <v>3.7164089999999999E-3</v>
      </c>
      <c r="O595">
        <v>2.2748110000000001E-4</v>
      </c>
      <c r="P595">
        <v>6.5001700000000004E-3</v>
      </c>
      <c r="Q595">
        <v>4.4732390000000004E-3</v>
      </c>
      <c r="R595">
        <v>7.8217910000000002E-2</v>
      </c>
      <c r="S595">
        <v>2.5050610000000001E-2</v>
      </c>
      <c r="T595">
        <v>1.208533E-2</v>
      </c>
      <c r="U595">
        <v>8.0260039999999998E-3</v>
      </c>
      <c r="V595">
        <v>5.1157770000000002E-3</v>
      </c>
      <c r="W595">
        <v>4.298896E-3</v>
      </c>
      <c r="X595">
        <v>2.214789E-3</v>
      </c>
      <c r="Y595">
        <v>1.374039E-2</v>
      </c>
      <c r="Z595">
        <v>1.5145779999999999E-2</v>
      </c>
      <c r="AA595">
        <v>5.6476149999999999E-3</v>
      </c>
      <c r="AB595">
        <v>2.0548699999999999E-3</v>
      </c>
      <c r="AC595">
        <v>3.79321E-3</v>
      </c>
      <c r="AD595">
        <v>4.6244859999999997E-3</v>
      </c>
      <c r="AE595">
        <v>8.8016689999999998E-3</v>
      </c>
      <c r="AF595">
        <v>1.5292119999999999E-2</v>
      </c>
    </row>
    <row r="596" spans="6:32" x14ac:dyDescent="0.3">
      <c r="F596">
        <v>595</v>
      </c>
      <c r="H596">
        <v>3.3591390000000001E-3</v>
      </c>
      <c r="I596">
        <v>6.3988270000000002E-3</v>
      </c>
      <c r="J596">
        <v>4.2031470000000001E-2</v>
      </c>
      <c r="K596">
        <v>7.3527690000000003E-3</v>
      </c>
      <c r="L596">
        <v>1.2150060000000001E-2</v>
      </c>
      <c r="M596">
        <v>2.7366880000000001E-3</v>
      </c>
      <c r="N596">
        <v>7.2353779999999998E-3</v>
      </c>
      <c r="O596">
        <v>1.179765E-2</v>
      </c>
      <c r="P596" s="2">
        <v>6.2882899999999994E-5</v>
      </c>
      <c r="Q596">
        <v>3.9155630000000004E-3</v>
      </c>
      <c r="R596">
        <v>1.648405E-2</v>
      </c>
      <c r="S596">
        <v>2.312678E-2</v>
      </c>
      <c r="T596">
        <v>1.116584E-2</v>
      </c>
      <c r="U596">
        <v>5.0514640000000003E-3</v>
      </c>
      <c r="V596">
        <v>1.0518100000000001E-2</v>
      </c>
      <c r="W596">
        <v>5.7339970000000002E-3</v>
      </c>
      <c r="X596">
        <v>2.8461220000000002E-4</v>
      </c>
      <c r="Y596">
        <v>1.0378689999999999E-2</v>
      </c>
      <c r="Z596">
        <v>1.426792E-2</v>
      </c>
      <c r="AA596">
        <v>6.7882690000000004E-3</v>
      </c>
      <c r="AB596">
        <v>1.063526E-3</v>
      </c>
      <c r="AC596">
        <v>5.3284170000000002E-3</v>
      </c>
      <c r="AD596">
        <v>1.244926E-2</v>
      </c>
      <c r="AE596">
        <v>9.6221859999999996E-3</v>
      </c>
      <c r="AF596">
        <v>1.1178759999999999E-2</v>
      </c>
    </row>
    <row r="597" spans="6:32" x14ac:dyDescent="0.3">
      <c r="F597">
        <v>596</v>
      </c>
      <c r="H597" s="2">
        <v>2.773106E-5</v>
      </c>
      <c r="I597">
        <v>1.7343160000000001E-3</v>
      </c>
      <c r="J597">
        <v>4.3432489999999997E-2</v>
      </c>
      <c r="K597">
        <v>9.7566249999999997E-3</v>
      </c>
      <c r="L597">
        <v>1.3344959999999999E-2</v>
      </c>
      <c r="M597">
        <v>2.0679090000000002E-3</v>
      </c>
      <c r="N597">
        <v>3.5870670000000002E-3</v>
      </c>
      <c r="O597">
        <v>8.7455959999999996E-3</v>
      </c>
      <c r="P597">
        <v>3.7058740000000001E-3</v>
      </c>
      <c r="Q597">
        <v>2.4553840000000001E-3</v>
      </c>
      <c r="R597">
        <v>2.4112460000000001E-3</v>
      </c>
      <c r="S597">
        <v>2.3222719999999999E-2</v>
      </c>
      <c r="T597">
        <v>1.0479850000000001E-2</v>
      </c>
      <c r="U597">
        <v>7.7925030000000001E-3</v>
      </c>
      <c r="V597">
        <v>6.7635179999999996E-3</v>
      </c>
      <c r="W597">
        <v>7.208407E-3</v>
      </c>
      <c r="X597">
        <v>1.0914799999999999E-3</v>
      </c>
      <c r="Y597">
        <v>1.1406629999999999E-2</v>
      </c>
      <c r="Z597">
        <v>2.5260000000000001E-2</v>
      </c>
      <c r="AA597">
        <v>1.0980759999999999E-2</v>
      </c>
      <c r="AB597">
        <v>1.804948E-3</v>
      </c>
      <c r="AC597">
        <v>7.4482109999999997E-3</v>
      </c>
      <c r="AD597">
        <v>1.065165E-2</v>
      </c>
      <c r="AE597">
        <v>5.4529310000000003E-3</v>
      </c>
      <c r="AF597">
        <v>1.536618E-2</v>
      </c>
    </row>
    <row r="598" spans="6:32" x14ac:dyDescent="0.3">
      <c r="F598">
        <v>597</v>
      </c>
      <c r="H598">
        <v>1.870722E-3</v>
      </c>
      <c r="I598">
        <v>1.5485779999999999E-2</v>
      </c>
      <c r="J598">
        <v>4.4056150000000002E-2</v>
      </c>
      <c r="K598">
        <v>9.4633100000000008E-3</v>
      </c>
      <c r="L598">
        <v>1.9987600000000001E-2</v>
      </c>
      <c r="M598">
        <v>1.240079E-2</v>
      </c>
      <c r="N598">
        <v>5.5662690000000004E-3</v>
      </c>
      <c r="O598">
        <v>7.4927960000000004E-3</v>
      </c>
      <c r="P598">
        <v>7.0935929999999996E-3</v>
      </c>
      <c r="Q598">
        <v>1.5290830000000001E-3</v>
      </c>
      <c r="R598">
        <v>8.1016119999999994E-3</v>
      </c>
      <c r="S598">
        <v>2.475596E-2</v>
      </c>
      <c r="T598">
        <v>9.8821740000000005E-3</v>
      </c>
      <c r="U598">
        <v>4.6731230000000004E-3</v>
      </c>
      <c r="V598">
        <v>1.109004E-3</v>
      </c>
      <c r="W598">
        <v>8.3011089999999992E-3</v>
      </c>
      <c r="X598">
        <v>5.308002E-3</v>
      </c>
      <c r="Y598">
        <v>1.2451439999999999E-2</v>
      </c>
      <c r="Z598">
        <v>1.7927680000000001E-2</v>
      </c>
      <c r="AA598">
        <v>6.9616139999999996E-3</v>
      </c>
      <c r="AB598">
        <v>5.314231E-3</v>
      </c>
      <c r="AC598">
        <v>6.9637079999999999E-3</v>
      </c>
      <c r="AD598">
        <v>1.038134E-3</v>
      </c>
      <c r="AE598">
        <v>4.8961639999999997E-3</v>
      </c>
      <c r="AF598">
        <v>1.9061270000000001E-3</v>
      </c>
    </row>
    <row r="599" spans="6:32" x14ac:dyDescent="0.3">
      <c r="F599">
        <v>598</v>
      </c>
      <c r="H599">
        <v>1.0822710000000001E-3</v>
      </c>
      <c r="I599">
        <v>1.0030310000000001E-2</v>
      </c>
      <c r="J599">
        <v>4.3069780000000002E-2</v>
      </c>
      <c r="K599">
        <v>8.0344679999999995E-3</v>
      </c>
      <c r="L599">
        <v>1.8814239999999999E-2</v>
      </c>
      <c r="M599">
        <v>9.0470909999999999E-4</v>
      </c>
      <c r="N599">
        <v>2.453476E-3</v>
      </c>
      <c r="O599">
        <v>1.1896479999999999E-2</v>
      </c>
      <c r="P599">
        <v>5.3664740000000004E-3</v>
      </c>
      <c r="Q599">
        <v>3.1911280000000001E-3</v>
      </c>
      <c r="R599">
        <v>3.8327869999999998E-3</v>
      </c>
      <c r="S599">
        <v>2.3664299999999999E-2</v>
      </c>
      <c r="T599">
        <v>1.183207E-2</v>
      </c>
      <c r="U599">
        <v>1.074553E-3</v>
      </c>
      <c r="V599">
        <v>4.2937990000000001E-3</v>
      </c>
      <c r="W599">
        <v>9.1286600000000002E-3</v>
      </c>
      <c r="X599">
        <v>8.3515640000000006E-3</v>
      </c>
      <c r="Y599">
        <v>9.5601680000000008E-3</v>
      </c>
      <c r="Z599">
        <v>1.961941E-2</v>
      </c>
      <c r="AA599">
        <v>1.414806E-3</v>
      </c>
      <c r="AB599">
        <v>3.1989509999999998E-3</v>
      </c>
      <c r="AC599">
        <v>8.4949959999999995E-3</v>
      </c>
      <c r="AD599">
        <v>5.4017600000000002E-3</v>
      </c>
      <c r="AE599">
        <v>5.2544469999999998E-3</v>
      </c>
      <c r="AF599">
        <v>1.827469E-2</v>
      </c>
    </row>
    <row r="600" spans="6:32" x14ac:dyDescent="0.3">
      <c r="F600">
        <v>599</v>
      </c>
      <c r="H600">
        <v>2.6459840000000001E-3</v>
      </c>
      <c r="I600">
        <v>1.3942360000000001E-2</v>
      </c>
      <c r="J600">
        <v>4.3710190000000003E-2</v>
      </c>
      <c r="K600">
        <v>9.2375280000000001E-3</v>
      </c>
      <c r="L600">
        <v>2.2998560000000001E-2</v>
      </c>
      <c r="M600">
        <v>1.9977689999999999E-3</v>
      </c>
      <c r="N600">
        <v>6.3723620000000003E-3</v>
      </c>
      <c r="O600">
        <v>1.468585E-2</v>
      </c>
      <c r="P600">
        <v>4.5846400000000001E-3</v>
      </c>
      <c r="Q600">
        <v>3.4821629999999999E-3</v>
      </c>
      <c r="R600">
        <v>9.8693070000000008E-3</v>
      </c>
      <c r="S600">
        <v>2.2480730000000001E-2</v>
      </c>
      <c r="T600">
        <v>1.281098E-2</v>
      </c>
      <c r="U600">
        <v>1.693279E-2</v>
      </c>
      <c r="V600">
        <v>1.198661E-2</v>
      </c>
      <c r="W600">
        <v>1.0453459999999999E-2</v>
      </c>
      <c r="X600">
        <v>3.8298070000000002E-3</v>
      </c>
      <c r="Y600">
        <v>5.4887829999999997E-3</v>
      </c>
      <c r="Z600">
        <v>1.640728E-2</v>
      </c>
      <c r="AA600">
        <v>4.4090450000000003E-3</v>
      </c>
      <c r="AB600">
        <v>4.175514E-3</v>
      </c>
      <c r="AC600">
        <v>9.8664159999999994E-3</v>
      </c>
      <c r="AD600">
        <v>3.9534269999999998E-3</v>
      </c>
      <c r="AE600">
        <v>4.1751269999999998E-3</v>
      </c>
      <c r="AF600">
        <v>1.400232E-2</v>
      </c>
    </row>
    <row r="601" spans="6:32" x14ac:dyDescent="0.3">
      <c r="F601">
        <v>600</v>
      </c>
      <c r="H601">
        <v>1.089245E-3</v>
      </c>
      <c r="I601">
        <v>1.7449920000000001E-2</v>
      </c>
      <c r="J601">
        <v>4.3194129999999997E-2</v>
      </c>
      <c r="K601">
        <v>9.0934629999999995E-3</v>
      </c>
      <c r="L601">
        <v>1.95934E-2</v>
      </c>
      <c r="M601">
        <v>4.0666310000000002E-3</v>
      </c>
      <c r="N601">
        <v>1.213521E-3</v>
      </c>
      <c r="O601">
        <v>5.2032019999999997E-3</v>
      </c>
      <c r="P601">
        <v>4.1008889999999999E-3</v>
      </c>
      <c r="Q601">
        <v>2.346978E-3</v>
      </c>
      <c r="R601">
        <v>2.375841E-4</v>
      </c>
      <c r="S601">
        <v>2.1936069999999998E-2</v>
      </c>
      <c r="T601">
        <v>1.2154389999999999E-2</v>
      </c>
      <c r="U601">
        <v>2.4741889999999999E-4</v>
      </c>
      <c r="V601">
        <v>1.8679379999999999E-2</v>
      </c>
      <c r="W601">
        <v>1.2903359999999999E-2</v>
      </c>
      <c r="X601">
        <v>7.5668389999999997E-3</v>
      </c>
      <c r="Y601">
        <v>9.7066459999999993E-3</v>
      </c>
      <c r="Z601">
        <v>1.8605170000000001E-2</v>
      </c>
      <c r="AA601">
        <v>9.5423160000000003E-3</v>
      </c>
      <c r="AB601">
        <v>1.1619029999999999E-3</v>
      </c>
      <c r="AC601">
        <v>4.7975779999999998E-4</v>
      </c>
      <c r="AD601">
        <v>4.3527189999999997E-3</v>
      </c>
      <c r="AE601">
        <v>4.1520000000000003E-3</v>
      </c>
      <c r="AF601">
        <v>9.5565319999999995E-3</v>
      </c>
    </row>
    <row r="602" spans="6:32" x14ac:dyDescent="0.3">
      <c r="F602">
        <v>601</v>
      </c>
      <c r="H602">
        <v>2.8318169999999999E-4</v>
      </c>
      <c r="I602">
        <v>1.146379E-2</v>
      </c>
      <c r="J602">
        <v>4.3255920000000003E-2</v>
      </c>
      <c r="K602">
        <v>8.9189409999999997E-3</v>
      </c>
      <c r="L602">
        <v>2.336007E-2</v>
      </c>
      <c r="M602">
        <v>4.6501160000000001E-3</v>
      </c>
      <c r="N602">
        <v>4.4835509999999997E-3</v>
      </c>
      <c r="O602">
        <v>8.8431240000000008E-3</v>
      </c>
      <c r="P602">
        <v>7.5821430000000004E-3</v>
      </c>
      <c r="Q602">
        <v>1.9360930000000001E-3</v>
      </c>
      <c r="R602">
        <v>1.4547559999999999E-2</v>
      </c>
      <c r="S602">
        <v>1.9073219999999998E-2</v>
      </c>
      <c r="T602">
        <v>1.1358979999999999E-2</v>
      </c>
      <c r="U602">
        <v>2.9743909999999998E-3</v>
      </c>
      <c r="V602">
        <v>8.0451970000000005E-3</v>
      </c>
      <c r="W602">
        <v>1.282606E-2</v>
      </c>
      <c r="X602">
        <v>5.3161079999999999E-3</v>
      </c>
      <c r="Y602">
        <v>2.2000370000000002E-3</v>
      </c>
      <c r="Z602">
        <v>1.6370300000000001E-2</v>
      </c>
      <c r="AA602">
        <v>5.1504970000000004E-3</v>
      </c>
      <c r="AB602">
        <v>1.6461010000000001E-3</v>
      </c>
      <c r="AC602">
        <v>2.411336E-3</v>
      </c>
      <c r="AD602">
        <v>1.2639459999999999E-3</v>
      </c>
      <c r="AE602">
        <v>2.1339649999999998E-3</v>
      </c>
      <c r="AF602">
        <v>3.101707E-3</v>
      </c>
    </row>
    <row r="603" spans="6:32" x14ac:dyDescent="0.3">
      <c r="F603">
        <v>602</v>
      </c>
      <c r="H603">
        <v>6.5693999999999995E-4</v>
      </c>
      <c r="I603">
        <v>7.1448980000000002E-3</v>
      </c>
      <c r="J603">
        <v>4.2708580000000003E-2</v>
      </c>
      <c r="K603">
        <v>9.2096330000000001E-3</v>
      </c>
      <c r="L603">
        <v>1.9091259999999999E-2</v>
      </c>
      <c r="M603">
        <v>7.0932360000000002E-3</v>
      </c>
      <c r="N603">
        <v>6.0279670000000004E-3</v>
      </c>
      <c r="O603">
        <v>1.403886E-2</v>
      </c>
      <c r="P603">
        <v>5.1233470000000003E-3</v>
      </c>
      <c r="Q603">
        <v>2.064064E-3</v>
      </c>
      <c r="R603">
        <v>2.7399360000000001E-2</v>
      </c>
      <c r="S603">
        <v>1.8994250000000001E-2</v>
      </c>
      <c r="T603">
        <v>1.319586E-2</v>
      </c>
      <c r="U603">
        <v>7.4931979999999997E-4</v>
      </c>
      <c r="V603">
        <v>9.8543759999999998E-3</v>
      </c>
      <c r="W603">
        <v>1.4415829999999999E-2</v>
      </c>
      <c r="X603">
        <v>8.6546839999999993E-3</v>
      </c>
      <c r="Y603">
        <v>9.4345509999999994E-3</v>
      </c>
      <c r="Z603">
        <v>2.02629E-2</v>
      </c>
      <c r="AA603">
        <v>7.5401369999999997E-3</v>
      </c>
      <c r="AB603">
        <v>2.1471379999999998E-3</v>
      </c>
      <c r="AC603">
        <v>1.542965E-2</v>
      </c>
      <c r="AD603">
        <v>1.3294520000000001E-3</v>
      </c>
      <c r="AE603">
        <v>2.2614900000000001E-3</v>
      </c>
      <c r="AF603">
        <v>1.2303290000000001E-3</v>
      </c>
    </row>
    <row r="604" spans="6:32" x14ac:dyDescent="0.3">
      <c r="F604">
        <v>603</v>
      </c>
      <c r="H604">
        <v>4.2442979999999999E-4</v>
      </c>
      <c r="I604">
        <v>9.6834299999999998E-3</v>
      </c>
      <c r="J604">
        <v>4.3438949999999997E-2</v>
      </c>
      <c r="K604">
        <v>9.4215870000000004E-3</v>
      </c>
      <c r="L604">
        <v>2.24531E-2</v>
      </c>
      <c r="M604">
        <v>5.9242100000000001E-3</v>
      </c>
      <c r="N604">
        <v>2.5954540000000001E-3</v>
      </c>
      <c r="O604">
        <v>1.196621E-2</v>
      </c>
      <c r="P604">
        <v>6.6445469999999998E-3</v>
      </c>
      <c r="Q604">
        <v>1.1621190000000001E-3</v>
      </c>
      <c r="R604">
        <v>3.9498869999999998E-2</v>
      </c>
      <c r="S604">
        <v>2.137329E-2</v>
      </c>
      <c r="T604">
        <v>1.105864E-2</v>
      </c>
      <c r="U604">
        <v>7.5919330000000004E-3</v>
      </c>
      <c r="V604">
        <v>1.533866E-3</v>
      </c>
      <c r="W604">
        <v>1.282179E-2</v>
      </c>
      <c r="X604">
        <v>1.195389E-2</v>
      </c>
      <c r="Y604">
        <v>4.642963E-3</v>
      </c>
      <c r="Z604">
        <v>1.7937000000000002E-2</v>
      </c>
      <c r="AA604">
        <v>2.6966329999999999E-3</v>
      </c>
      <c r="AB604">
        <v>3.4453270000000002E-3</v>
      </c>
      <c r="AC604">
        <v>4.0442500000000001E-3</v>
      </c>
      <c r="AD604">
        <v>1.504958E-3</v>
      </c>
      <c r="AE604">
        <v>1.280874E-3</v>
      </c>
      <c r="AF604">
        <v>1.3190779999999999E-2</v>
      </c>
    </row>
    <row r="605" spans="6:32" x14ac:dyDescent="0.3">
      <c r="F605">
        <v>604</v>
      </c>
      <c r="H605">
        <v>1.5441630000000001E-3</v>
      </c>
      <c r="I605">
        <v>1.032099E-2</v>
      </c>
      <c r="J605">
        <v>4.354297E-2</v>
      </c>
      <c r="K605">
        <v>9.7612140000000007E-3</v>
      </c>
      <c r="L605">
        <v>2.6906070000000001E-2</v>
      </c>
      <c r="M605">
        <v>4.8033149999999998E-3</v>
      </c>
      <c r="N605">
        <v>5.4784569999999999E-3</v>
      </c>
      <c r="O605">
        <v>1.312347E-2</v>
      </c>
      <c r="P605">
        <v>5.251721E-3</v>
      </c>
      <c r="Q605">
        <v>1.6732139999999999E-3</v>
      </c>
      <c r="R605">
        <v>6.0503479999999997E-3</v>
      </c>
      <c r="S605">
        <v>1.386774E-2</v>
      </c>
      <c r="T605">
        <v>8.8642240000000004E-3</v>
      </c>
      <c r="U605">
        <v>4.1174890000000002E-3</v>
      </c>
      <c r="V605">
        <v>9.9547509999999995E-3</v>
      </c>
      <c r="W605">
        <v>1.3591499999999999E-2</v>
      </c>
      <c r="X605">
        <v>5.0674969999999998E-3</v>
      </c>
      <c r="Y605">
        <v>5.7235360000000004E-3</v>
      </c>
      <c r="Z605">
        <v>2.1255820000000002E-2</v>
      </c>
      <c r="AA605">
        <v>6.9954400000000003E-3</v>
      </c>
      <c r="AB605">
        <v>4.5474169999999998E-3</v>
      </c>
      <c r="AC605">
        <v>3.0910969999999998E-4</v>
      </c>
      <c r="AD605">
        <v>3.8278100000000001E-3</v>
      </c>
      <c r="AE605">
        <v>3.2030639999999998E-3</v>
      </c>
      <c r="AF605">
        <v>9.2515949999999996E-3</v>
      </c>
    </row>
    <row r="606" spans="6:32" x14ac:dyDescent="0.3">
      <c r="F606">
        <v>605</v>
      </c>
      <c r="H606">
        <v>1.093388E-3</v>
      </c>
      <c r="I606">
        <v>4.3815970000000001E-3</v>
      </c>
      <c r="J606">
        <v>4.4193610000000001E-2</v>
      </c>
      <c r="K606">
        <v>8.8030699999999996E-3</v>
      </c>
      <c r="L606">
        <v>3.1412269999999999E-2</v>
      </c>
      <c r="M606">
        <v>6.3791569999999999E-3</v>
      </c>
      <c r="N606">
        <v>1.99315E-3</v>
      </c>
      <c r="O606">
        <v>1.1717480000000001E-2</v>
      </c>
      <c r="P606">
        <v>5.2102060000000002E-3</v>
      </c>
      <c r="Q606">
        <v>1.723722E-3</v>
      </c>
      <c r="R606">
        <v>3.9456489999999999E-3</v>
      </c>
      <c r="S606">
        <v>1.276386E-2</v>
      </c>
      <c r="T606">
        <v>1.173685E-2</v>
      </c>
      <c r="U606">
        <v>5.400658E-3</v>
      </c>
      <c r="V606">
        <v>4.5005979999999998E-3</v>
      </c>
      <c r="W606">
        <v>1.3779130000000001E-2</v>
      </c>
      <c r="X606">
        <v>8.8722409999999995E-3</v>
      </c>
      <c r="Y606">
        <v>5.0371590000000003E-3</v>
      </c>
      <c r="Z606">
        <v>2.4142739999999999E-2</v>
      </c>
      <c r="AA606">
        <v>3.9576890000000003E-3</v>
      </c>
      <c r="AB606">
        <v>6.6426990000000002E-3</v>
      </c>
      <c r="AC606">
        <v>6.6913370000000003E-3</v>
      </c>
      <c r="AD606">
        <v>2.1156069999999998E-3</v>
      </c>
      <c r="AE606">
        <v>6.2407549999999997E-3</v>
      </c>
      <c r="AF606">
        <v>4.1720569999999998E-3</v>
      </c>
    </row>
    <row r="607" spans="6:32" x14ac:dyDescent="0.3">
      <c r="F607">
        <v>606</v>
      </c>
      <c r="H607">
        <v>4.1915479999999998E-4</v>
      </c>
      <c r="I607">
        <v>8.8969770000000004E-3</v>
      </c>
      <c r="J607">
        <v>3.2799370000000001E-2</v>
      </c>
      <c r="K607">
        <v>9.3643070000000005E-3</v>
      </c>
      <c r="L607">
        <v>2.5797839999999999E-2</v>
      </c>
      <c r="M607">
        <v>7.4612799999999998E-3</v>
      </c>
      <c r="N607">
        <v>3.4473989999999999E-3</v>
      </c>
      <c r="O607">
        <v>1.0488229999999999E-2</v>
      </c>
      <c r="P607">
        <v>4.477829E-3</v>
      </c>
      <c r="Q607">
        <v>3.6793200000000001E-4</v>
      </c>
      <c r="R607">
        <v>3.8894120000000001E-3</v>
      </c>
      <c r="S607">
        <v>1.4407069999999999E-2</v>
      </c>
      <c r="T607">
        <v>1.139652E-2</v>
      </c>
      <c r="U607">
        <v>6.5852849999999997E-3</v>
      </c>
      <c r="V607">
        <v>5.3456429999999995E-4</v>
      </c>
      <c r="W607">
        <v>1.179877E-2</v>
      </c>
      <c r="X607">
        <v>5.0867799999999999E-3</v>
      </c>
      <c r="Y607">
        <v>4.3135580000000003E-3</v>
      </c>
      <c r="Z607">
        <v>1.127279E-2</v>
      </c>
      <c r="AA607">
        <v>1.883656E-3</v>
      </c>
      <c r="AB607">
        <v>8.3609819999999994E-3</v>
      </c>
      <c r="AC607">
        <v>5.0840080000000001E-3</v>
      </c>
      <c r="AD607">
        <v>5.7791170000000003E-3</v>
      </c>
      <c r="AE607">
        <v>3.0561389999999998E-3</v>
      </c>
      <c r="AF607">
        <v>1.1054690000000001E-2</v>
      </c>
    </row>
    <row r="608" spans="6:32" x14ac:dyDescent="0.3">
      <c r="F608">
        <v>607</v>
      </c>
      <c r="H608" s="2">
        <v>7.31796E-5</v>
      </c>
      <c r="I608">
        <v>9.4658729999999996E-3</v>
      </c>
      <c r="J608">
        <v>4.1446419999999998E-2</v>
      </c>
      <c r="K608">
        <v>9.2071289999999997E-3</v>
      </c>
      <c r="L608">
        <v>2.9357459999999998E-2</v>
      </c>
      <c r="M608">
        <v>6.2990110000000002E-3</v>
      </c>
      <c r="N608">
        <v>1.0962929999999999E-3</v>
      </c>
      <c r="O608">
        <v>1.0037010000000001E-2</v>
      </c>
      <c r="P608">
        <v>5.4240970000000001E-3</v>
      </c>
      <c r="Q608">
        <v>1.4164749999999999E-3</v>
      </c>
      <c r="R608">
        <v>6.0688850000000004E-3</v>
      </c>
      <c r="S608">
        <v>9.5705990000000008E-3</v>
      </c>
      <c r="T608">
        <v>1.378485E-2</v>
      </c>
      <c r="U608">
        <v>3.8569419999999999E-3</v>
      </c>
      <c r="V608">
        <v>1.020688E-2</v>
      </c>
      <c r="W608">
        <v>1.4364389999999999E-2</v>
      </c>
      <c r="X608">
        <v>7.1189110000000003E-3</v>
      </c>
      <c r="Y608">
        <v>1.7316040000000001E-3</v>
      </c>
      <c r="Z608">
        <v>2.0832090000000001E-2</v>
      </c>
      <c r="AA608">
        <v>4.106373E-3</v>
      </c>
      <c r="AB608">
        <v>7.2223840000000001E-3</v>
      </c>
      <c r="AC608">
        <v>1.0120840000000001E-2</v>
      </c>
      <c r="AD608">
        <v>6.5707559999999996E-3</v>
      </c>
      <c r="AE608">
        <v>7.059872E-3</v>
      </c>
      <c r="AF608">
        <v>7.5879099999999998E-3</v>
      </c>
    </row>
    <row r="609" spans="6:32" x14ac:dyDescent="0.3">
      <c r="F609">
        <v>608</v>
      </c>
      <c r="H609">
        <v>1.111768E-3</v>
      </c>
      <c r="I609">
        <v>1.0054109999999999E-3</v>
      </c>
      <c r="J609">
        <v>3.9669330000000003E-2</v>
      </c>
      <c r="K609">
        <v>9.5836519999999998E-3</v>
      </c>
      <c r="L609">
        <v>2.5655600000000001E-2</v>
      </c>
      <c r="M609">
        <v>7.2244850000000001E-3</v>
      </c>
      <c r="N609">
        <v>3.4681410000000001E-3</v>
      </c>
      <c r="O609">
        <v>1.070755E-2</v>
      </c>
      <c r="P609">
        <v>6.0894490000000003E-3</v>
      </c>
      <c r="Q609">
        <v>9.3864649999999997E-4</v>
      </c>
      <c r="R609">
        <v>4.0767490000000002E-3</v>
      </c>
      <c r="S609">
        <v>1.520881E-2</v>
      </c>
      <c r="T609">
        <v>9.9385080000000004E-3</v>
      </c>
      <c r="U609">
        <v>1.489282E-3</v>
      </c>
      <c r="V609">
        <v>1.032022E-2</v>
      </c>
      <c r="W609">
        <v>1.210406E-2</v>
      </c>
      <c r="X609">
        <v>2.269924E-3</v>
      </c>
      <c r="Y609">
        <v>9.8174809999999999E-4</v>
      </c>
      <c r="Z609">
        <v>1.6095430000000001E-2</v>
      </c>
      <c r="AA609">
        <v>3.4565030000000001E-3</v>
      </c>
      <c r="AB609">
        <v>7.4003039999999999E-3</v>
      </c>
      <c r="AC609">
        <v>1.6267600000000001E-3</v>
      </c>
      <c r="AD609">
        <v>8.9375670000000004E-3</v>
      </c>
      <c r="AE609">
        <v>2.8268989999999999E-3</v>
      </c>
      <c r="AF609">
        <v>1.130083E-2</v>
      </c>
    </row>
    <row r="610" spans="6:32" x14ac:dyDescent="0.3">
      <c r="F610">
        <v>609</v>
      </c>
      <c r="H610">
        <v>4.6494599999999999E-4</v>
      </c>
      <c r="I610">
        <v>2.1184680000000001E-3</v>
      </c>
      <c r="J610">
        <v>4.4201230000000001E-2</v>
      </c>
      <c r="K610">
        <v>9.4845290000000002E-3</v>
      </c>
      <c r="L610">
        <v>2.7732759999999999E-2</v>
      </c>
      <c r="M610">
        <v>7.8983679999999994E-3</v>
      </c>
      <c r="N610">
        <v>1.206592E-3</v>
      </c>
      <c r="O610">
        <v>8.2652420000000008E-3</v>
      </c>
      <c r="P610">
        <v>5.446747E-3</v>
      </c>
      <c r="Q610">
        <v>1.8070860000000001E-3</v>
      </c>
      <c r="R610">
        <v>3.6507839999999998E-3</v>
      </c>
      <c r="S610">
        <v>9.6329299999999996E-3</v>
      </c>
      <c r="T610">
        <v>1.110335E-2</v>
      </c>
      <c r="U610">
        <v>2.666622E-3</v>
      </c>
      <c r="V610">
        <v>5.2514370000000003E-3</v>
      </c>
      <c r="W610">
        <v>1.484326E-2</v>
      </c>
      <c r="X610">
        <v>2.485424E-3</v>
      </c>
      <c r="Y610">
        <v>2.7352570000000002E-4</v>
      </c>
      <c r="Z610">
        <v>1.7842139999999999E-2</v>
      </c>
      <c r="AA610">
        <v>1.0446909999999999E-3</v>
      </c>
      <c r="AB610">
        <v>9.1122089999999996E-3</v>
      </c>
      <c r="AC610">
        <v>6.105304E-4</v>
      </c>
      <c r="AD610">
        <v>1.0346559999999999E-2</v>
      </c>
      <c r="AE610">
        <v>7.0102209999999996E-3</v>
      </c>
      <c r="AF610">
        <v>8.0896319999999994E-3</v>
      </c>
    </row>
    <row r="611" spans="6:32" x14ac:dyDescent="0.3">
      <c r="F611">
        <v>610</v>
      </c>
      <c r="H611">
        <v>1.183487E-3</v>
      </c>
      <c r="I611">
        <v>3.0960139999999998E-3</v>
      </c>
      <c r="J611">
        <v>3.8901449999999997E-2</v>
      </c>
      <c r="K611">
        <v>9.5934869999999995E-3</v>
      </c>
      <c r="L611">
        <v>2.3886170000000002E-2</v>
      </c>
      <c r="M611">
        <v>6.6890789999999997E-3</v>
      </c>
      <c r="N611">
        <v>1.7547610000000001E-3</v>
      </c>
      <c r="O611">
        <v>1.506212E-2</v>
      </c>
      <c r="P611">
        <v>3.1740520000000001E-3</v>
      </c>
      <c r="Q611">
        <v>1.4965240000000001E-4</v>
      </c>
      <c r="R611">
        <v>5.4540040000000001E-3</v>
      </c>
      <c r="S611">
        <v>1.4682870000000001E-2</v>
      </c>
      <c r="T611">
        <v>6.0841740000000004E-3</v>
      </c>
      <c r="U611">
        <v>3.6951599999999999E-3</v>
      </c>
      <c r="V611">
        <v>7.9188049999999992E-3</v>
      </c>
      <c r="W611">
        <v>1.5297409999999999E-2</v>
      </c>
      <c r="X611">
        <v>9.9842250000000007E-4</v>
      </c>
      <c r="Y611">
        <v>1.368284E-3</v>
      </c>
      <c r="Z611">
        <v>1.271304E-2</v>
      </c>
      <c r="AA611">
        <v>1.449376E-3</v>
      </c>
      <c r="AB611">
        <v>1.066482E-2</v>
      </c>
      <c r="AC611">
        <v>7.099211E-4</v>
      </c>
      <c r="AD611">
        <v>1.252326E-2</v>
      </c>
      <c r="AE611">
        <v>4.5882759999999996E-3</v>
      </c>
      <c r="AF611">
        <v>1.182893E-2</v>
      </c>
    </row>
    <row r="612" spans="6:32" x14ac:dyDescent="0.3">
      <c r="F612">
        <v>611</v>
      </c>
      <c r="H612">
        <v>3.508382E-3</v>
      </c>
      <c r="I612">
        <v>1.166165E-4</v>
      </c>
      <c r="J612">
        <v>3.5814360000000003E-2</v>
      </c>
      <c r="K612">
        <v>9.554267E-3</v>
      </c>
      <c r="L612">
        <v>2.445963E-2</v>
      </c>
      <c r="M612">
        <v>8.849628E-3</v>
      </c>
      <c r="N612" s="2">
        <v>1.6078350000000002E-5</v>
      </c>
      <c r="O612">
        <v>1.0780939999999999E-2</v>
      </c>
      <c r="P612">
        <v>5.0285759999999999E-3</v>
      </c>
      <c r="Q612">
        <v>4.4663249999999998E-4</v>
      </c>
      <c r="R612">
        <v>6.8982840000000002E-3</v>
      </c>
      <c r="S612">
        <v>1.2395110000000001E-2</v>
      </c>
      <c r="T612">
        <v>1.1926529999999999E-2</v>
      </c>
      <c r="U612">
        <v>1.6166570000000001E-3</v>
      </c>
      <c r="V612">
        <v>8.9671019999999994E-3</v>
      </c>
      <c r="W612">
        <v>1.50587E-2</v>
      </c>
      <c r="X612">
        <v>6.2280889999999996E-4</v>
      </c>
      <c r="Y612">
        <v>1.283735E-3</v>
      </c>
      <c r="Z612">
        <v>1.4672279999999999E-2</v>
      </c>
      <c r="AA612">
        <v>3.5297869999999999E-3</v>
      </c>
      <c r="AB612">
        <v>7.5740520000000004E-3</v>
      </c>
      <c r="AC612">
        <v>8.5405710000000003E-3</v>
      </c>
      <c r="AD612">
        <v>1.1472670000000001E-2</v>
      </c>
      <c r="AE612">
        <v>6.1416029999999998E-3</v>
      </c>
      <c r="AF612">
        <v>4.1609409999999996E-3</v>
      </c>
    </row>
    <row r="613" spans="6:32" x14ac:dyDescent="0.3">
      <c r="F613">
        <v>612</v>
      </c>
      <c r="H613">
        <v>9.7100439999999993E-3</v>
      </c>
      <c r="I613">
        <v>1.4836490000000001E-3</v>
      </c>
      <c r="J613">
        <v>3.4019470000000003E-2</v>
      </c>
      <c r="K613">
        <v>1.026344E-2</v>
      </c>
      <c r="L613">
        <v>2.0517980000000002E-2</v>
      </c>
      <c r="M613">
        <v>9.8411520000000006E-3</v>
      </c>
      <c r="N613">
        <v>7.0884819999999995E-4</v>
      </c>
      <c r="O613">
        <v>1.163932E-2</v>
      </c>
      <c r="P613">
        <v>5.9529989999999996E-3</v>
      </c>
      <c r="Q613">
        <v>4.0089410000000002E-3</v>
      </c>
      <c r="R613">
        <v>4.9164589999999998E-3</v>
      </c>
      <c r="S613">
        <v>9.2561239999999993E-3</v>
      </c>
      <c r="T613">
        <v>9.6980039999999997E-3</v>
      </c>
      <c r="U613">
        <v>3.3406910000000002E-4</v>
      </c>
      <c r="V613">
        <v>4.7719779999999996E-3</v>
      </c>
      <c r="W613">
        <v>1.5627499999999999E-2</v>
      </c>
      <c r="X613">
        <v>4.7750769999999998E-4</v>
      </c>
      <c r="Y613">
        <v>5.159467E-3</v>
      </c>
      <c r="Z613">
        <v>1.7633909999999999E-2</v>
      </c>
      <c r="AA613">
        <v>5.0066110000000002E-3</v>
      </c>
      <c r="AB613">
        <v>6.0847999999999996E-3</v>
      </c>
      <c r="AC613">
        <v>9.655416E-3</v>
      </c>
      <c r="AD613">
        <v>1.239172E-2</v>
      </c>
      <c r="AE613">
        <v>8.7406930000000008E-3</v>
      </c>
      <c r="AF613">
        <v>7.9625549999999996E-3</v>
      </c>
    </row>
    <row r="614" spans="6:32" x14ac:dyDescent="0.3">
      <c r="F614">
        <v>613</v>
      </c>
      <c r="H614">
        <v>7.2706489999999997E-3</v>
      </c>
      <c r="I614">
        <v>2.2719200000000002E-3</v>
      </c>
      <c r="J614">
        <v>3.7218809999999998E-2</v>
      </c>
      <c r="K614">
        <v>1.065576E-2</v>
      </c>
      <c r="L614">
        <v>2.0670319999999999E-2</v>
      </c>
      <c r="M614">
        <v>1.021624E-2</v>
      </c>
      <c r="N614">
        <v>4.286036E-3</v>
      </c>
      <c r="O614">
        <v>1.226326E-2</v>
      </c>
      <c r="P614">
        <v>6.0388819999999998E-3</v>
      </c>
      <c r="Q614">
        <v>5.9645030000000003E-3</v>
      </c>
      <c r="R614">
        <v>3.4757849999999999E-3</v>
      </c>
      <c r="S614">
        <v>1.209155E-2</v>
      </c>
      <c r="T614">
        <v>4.7719030000000001E-3</v>
      </c>
      <c r="U614">
        <v>2.5323479999999998E-3</v>
      </c>
      <c r="V614">
        <v>2.590686E-3</v>
      </c>
      <c r="W614">
        <v>1.587525E-2</v>
      </c>
      <c r="X614">
        <v>3.2055679999999998E-3</v>
      </c>
      <c r="Y614">
        <v>1.3257270000000001E-3</v>
      </c>
      <c r="Z614">
        <v>1.474465E-2</v>
      </c>
      <c r="AA614">
        <v>3.542304E-4</v>
      </c>
      <c r="AB614">
        <v>7.5643359999999996E-3</v>
      </c>
      <c r="AC614">
        <v>9.8170340000000005E-3</v>
      </c>
      <c r="AD614">
        <v>1.073942E-2</v>
      </c>
      <c r="AE614">
        <v>2.1880570000000002E-3</v>
      </c>
      <c r="AF614">
        <v>1.167151E-2</v>
      </c>
    </row>
    <row r="615" spans="6:32" x14ac:dyDescent="0.3">
      <c r="F615">
        <v>614</v>
      </c>
      <c r="H615">
        <v>2.3957789999999998E-3</v>
      </c>
      <c r="I615">
        <v>4.2969879999999998E-3</v>
      </c>
      <c r="J615">
        <v>4.5690479999999999E-2</v>
      </c>
      <c r="K615">
        <v>1.1698419999999999E-2</v>
      </c>
      <c r="L615">
        <v>1.9671080000000001E-2</v>
      </c>
      <c r="M615">
        <v>1.0301589999999999E-2</v>
      </c>
      <c r="N615">
        <v>2.824217E-3</v>
      </c>
      <c r="O615">
        <v>1.037575E-2</v>
      </c>
      <c r="P615">
        <v>7.2654190000000004E-3</v>
      </c>
      <c r="Q615">
        <v>4.372463E-3</v>
      </c>
      <c r="R615">
        <v>2.2187830000000002E-3</v>
      </c>
      <c r="S615">
        <v>8.5635190000000003E-3</v>
      </c>
      <c r="T615">
        <v>1.109861E-2</v>
      </c>
      <c r="U615">
        <v>2.0168569999999999E-3</v>
      </c>
      <c r="V615">
        <v>4.6637359999999999E-3</v>
      </c>
      <c r="W615">
        <v>1.4832680000000001E-2</v>
      </c>
      <c r="X615" s="2">
        <v>9.5799569999999995E-5</v>
      </c>
      <c r="Y615">
        <v>4.4888849999999998E-3</v>
      </c>
      <c r="Z615">
        <v>1.5908140000000001E-2</v>
      </c>
      <c r="AA615">
        <v>5.3912399999999998E-4</v>
      </c>
      <c r="AB615">
        <v>8.0633760000000006E-3</v>
      </c>
      <c r="AC615">
        <v>2.9926900000000001E-3</v>
      </c>
      <c r="AD615">
        <v>9.7177329999999992E-3</v>
      </c>
      <c r="AE615">
        <v>8.7290999999999996E-4</v>
      </c>
      <c r="AF615">
        <v>7.9057810000000006E-3</v>
      </c>
    </row>
    <row r="616" spans="6:32" x14ac:dyDescent="0.3">
      <c r="F616">
        <v>615</v>
      </c>
      <c r="H616">
        <v>9.8878290000000008E-3</v>
      </c>
      <c r="I616">
        <v>5.8174430000000003E-3</v>
      </c>
      <c r="J616">
        <v>4.4516239999999999E-2</v>
      </c>
      <c r="K616">
        <v>1.132214E-2</v>
      </c>
      <c r="L616">
        <v>1.847795E-2</v>
      </c>
      <c r="M616">
        <v>8.3802419999999996E-3</v>
      </c>
      <c r="N616">
        <v>1.542449E-3</v>
      </c>
      <c r="O616">
        <v>1.6399130000000001E-2</v>
      </c>
      <c r="P616">
        <v>4.7496040000000002E-3</v>
      </c>
      <c r="Q616">
        <v>7.9280140000000002E-4</v>
      </c>
      <c r="R616">
        <v>3.5741330000000002E-3</v>
      </c>
      <c r="S616">
        <v>1.442382E-2</v>
      </c>
      <c r="T616">
        <v>4.2244789999999997E-3</v>
      </c>
      <c r="U616">
        <v>3.9501489999999999E-4</v>
      </c>
      <c r="V616">
        <v>7.1937140000000004E-3</v>
      </c>
      <c r="W616">
        <v>1.509896E-2</v>
      </c>
      <c r="X616">
        <v>2.6675459999999998E-3</v>
      </c>
      <c r="Y616">
        <v>9.1277960000000005E-3</v>
      </c>
      <c r="Z616">
        <v>1.2441870000000001E-2</v>
      </c>
      <c r="AA616">
        <v>4.8969390000000003E-3</v>
      </c>
      <c r="AB616">
        <v>7.1010589999999998E-3</v>
      </c>
      <c r="AC616">
        <v>1.0884909999999999E-2</v>
      </c>
      <c r="AD616">
        <v>6.6391829999999999E-3</v>
      </c>
      <c r="AE616">
        <v>2.2529960000000002E-3</v>
      </c>
      <c r="AF616">
        <v>6.7697759999999999E-3</v>
      </c>
    </row>
    <row r="617" spans="6:32" x14ac:dyDescent="0.3">
      <c r="F617">
        <v>616</v>
      </c>
      <c r="H617">
        <v>1.5637959999999999E-2</v>
      </c>
      <c r="I617">
        <v>8.0505609999999995E-3</v>
      </c>
      <c r="J617">
        <v>4.9957330000000001E-2</v>
      </c>
      <c r="K617">
        <v>1.153237E-2</v>
      </c>
      <c r="L617">
        <v>1.718807E-2</v>
      </c>
      <c r="M617">
        <v>8.526914E-3</v>
      </c>
      <c r="N617">
        <v>1.0539E-3</v>
      </c>
      <c r="O617">
        <v>1.4628779999999999E-2</v>
      </c>
      <c r="P617">
        <v>4.3034479999999996E-3</v>
      </c>
      <c r="Q617">
        <v>4.8735289999999997E-3</v>
      </c>
      <c r="R617">
        <v>2.5380849999999998E-3</v>
      </c>
      <c r="S617">
        <v>1.906973E-2</v>
      </c>
      <c r="T617">
        <v>2.1848979999999998E-3</v>
      </c>
      <c r="U617">
        <v>5.5767600000000001E-4</v>
      </c>
      <c r="V617">
        <v>5.7442190000000001E-3</v>
      </c>
      <c r="W617">
        <v>1.5079169999999999E-2</v>
      </c>
      <c r="X617">
        <v>2.5882420000000001E-3</v>
      </c>
      <c r="Y617">
        <v>4.9542190000000002E-3</v>
      </c>
      <c r="Z617">
        <v>1.482663E-2</v>
      </c>
      <c r="AA617">
        <v>1.941115E-3</v>
      </c>
      <c r="AB617">
        <v>7.4844359999999997E-3</v>
      </c>
      <c r="AC617">
        <v>1.719099E-2</v>
      </c>
      <c r="AD617">
        <v>4.5348999999999997E-3</v>
      </c>
      <c r="AE617">
        <v>4.7920940000000002E-3</v>
      </c>
      <c r="AF617">
        <v>6.1175229999999997E-3</v>
      </c>
    </row>
    <row r="618" spans="6:32" x14ac:dyDescent="0.3">
      <c r="F618">
        <v>617</v>
      </c>
      <c r="H618">
        <v>8.4391239999999992E-3</v>
      </c>
      <c r="I618">
        <v>9.128064E-3</v>
      </c>
      <c r="J618">
        <v>4.7404050000000003E-2</v>
      </c>
      <c r="K618">
        <v>1.154697E-2</v>
      </c>
      <c r="L618">
        <v>1.5952529999999999E-2</v>
      </c>
      <c r="M618">
        <v>9.9461749999999998E-3</v>
      </c>
      <c r="N618">
        <v>3.2024530000000001E-3</v>
      </c>
      <c r="O618">
        <v>1.470786E-2</v>
      </c>
      <c r="P618">
        <v>5.1053089999999997E-3</v>
      </c>
      <c r="Q618">
        <v>6.2750879999999998E-3</v>
      </c>
      <c r="R618">
        <v>2.470791E-3</v>
      </c>
      <c r="S618">
        <v>7.2956089999999998E-3</v>
      </c>
      <c r="T618">
        <v>6.8145690000000004E-3</v>
      </c>
      <c r="U618">
        <v>5.3925809999999996E-4</v>
      </c>
      <c r="V618">
        <v>5.2166280000000001E-3</v>
      </c>
      <c r="W618">
        <v>1.3763640000000001E-2</v>
      </c>
      <c r="X618">
        <v>2.6689919999999998E-3</v>
      </c>
      <c r="Y618">
        <v>6.92305E-3</v>
      </c>
      <c r="Z618">
        <v>1.244898E-2</v>
      </c>
      <c r="AA618">
        <v>5.5760150000000001E-3</v>
      </c>
      <c r="AB618">
        <v>6.0974360000000003E-3</v>
      </c>
      <c r="AC618">
        <v>9.9577309999999992E-3</v>
      </c>
      <c r="AD618">
        <v>3.2152830000000002E-3</v>
      </c>
      <c r="AE618">
        <v>5.4740609999999997E-3</v>
      </c>
      <c r="AF618">
        <v>7.9866050000000008E-3</v>
      </c>
    </row>
    <row r="619" spans="6:32" x14ac:dyDescent="0.3">
      <c r="F619">
        <v>618</v>
      </c>
      <c r="H619">
        <v>1.2143849999999999E-2</v>
      </c>
      <c r="I619">
        <v>1.042211E-2</v>
      </c>
      <c r="J619">
        <v>4.7100839999999998E-2</v>
      </c>
      <c r="K619">
        <v>1.200825E-2</v>
      </c>
      <c r="L619">
        <v>1.345989E-2</v>
      </c>
      <c r="M619">
        <v>1.499002E-2</v>
      </c>
      <c r="N619">
        <v>3.5976250000000001E-3</v>
      </c>
      <c r="O619">
        <v>1.862946E-2</v>
      </c>
      <c r="P619">
        <v>6.4154420000000004E-3</v>
      </c>
      <c r="Q619">
        <v>8.3486289999999998E-3</v>
      </c>
      <c r="R619">
        <v>2.044737E-3</v>
      </c>
      <c r="S619">
        <v>1.205939E-2</v>
      </c>
      <c r="T619">
        <v>4.306257E-3</v>
      </c>
      <c r="U619">
        <v>5.2995980000000004E-4</v>
      </c>
      <c r="V619">
        <v>5.585998E-3</v>
      </c>
      <c r="W619">
        <v>1.413825E-2</v>
      </c>
      <c r="X619">
        <v>3.8701439999999998E-3</v>
      </c>
      <c r="Y619">
        <v>9.4267730000000005E-4</v>
      </c>
      <c r="Z619">
        <v>1.4378429999999999E-2</v>
      </c>
      <c r="AA619">
        <v>7.9723889999999999E-3</v>
      </c>
      <c r="AB619">
        <v>8.7607499999999994E-3</v>
      </c>
      <c r="AC619">
        <v>1.0067670000000001E-2</v>
      </c>
      <c r="AD619">
        <v>2.6238860000000002E-3</v>
      </c>
      <c r="AE619">
        <v>2.7417689999999998E-3</v>
      </c>
      <c r="AF619">
        <v>7.9807639999999996E-3</v>
      </c>
    </row>
    <row r="620" spans="6:32" x14ac:dyDescent="0.3">
      <c r="F620">
        <v>619</v>
      </c>
      <c r="H620">
        <v>5.1492150000000004E-3</v>
      </c>
      <c r="I620">
        <v>9.6820889999999996E-3</v>
      </c>
      <c r="J620">
        <v>5.0568910000000002E-2</v>
      </c>
      <c r="K620">
        <v>1.1860549999999999E-2</v>
      </c>
      <c r="L620">
        <v>1.3909670000000001E-2</v>
      </c>
      <c r="M620">
        <v>1.4528900000000001E-2</v>
      </c>
      <c r="N620">
        <v>3.8929210000000001E-3</v>
      </c>
      <c r="O620">
        <v>2.7358170000000001E-2</v>
      </c>
      <c r="P620">
        <v>5.4160359999999999E-3</v>
      </c>
      <c r="Q620">
        <v>6.0918179999999997E-3</v>
      </c>
      <c r="R620">
        <v>1.5806559999999999E-3</v>
      </c>
      <c r="S620">
        <v>1.1309390000000001E-2</v>
      </c>
      <c r="T620">
        <v>1.13048E-2</v>
      </c>
      <c r="U620">
        <v>1.4769360000000001E-3</v>
      </c>
      <c r="V620">
        <v>5.0095019999999999E-3</v>
      </c>
      <c r="W620">
        <v>1.5388219999999999E-2</v>
      </c>
      <c r="X620">
        <v>3.256246E-3</v>
      </c>
      <c r="Y620">
        <v>5.6592229999999997E-3</v>
      </c>
      <c r="Z620">
        <v>1.418267E-2</v>
      </c>
      <c r="AA620">
        <v>1.1897949999999999E-2</v>
      </c>
      <c r="AB620">
        <v>7.6148209999999999E-3</v>
      </c>
      <c r="AC620">
        <v>7.256597E-3</v>
      </c>
      <c r="AD620">
        <v>1.014441E-3</v>
      </c>
      <c r="AE620">
        <v>3.6470740000000001E-3</v>
      </c>
      <c r="AF620">
        <v>9.0512040000000002E-3</v>
      </c>
    </row>
    <row r="621" spans="6:32" x14ac:dyDescent="0.3">
      <c r="F621">
        <v>620</v>
      </c>
      <c r="H621">
        <v>8.5032579999999997E-3</v>
      </c>
      <c r="I621">
        <v>7.8206960000000002E-3</v>
      </c>
      <c r="J621">
        <v>4.7604859999999999E-2</v>
      </c>
      <c r="K621">
        <v>1.1885400000000001E-2</v>
      </c>
      <c r="L621">
        <v>1.0299590000000001E-2</v>
      </c>
      <c r="M621">
        <v>1.1052970000000001E-2</v>
      </c>
      <c r="N621">
        <v>2.2823140000000001E-3</v>
      </c>
      <c r="O621">
        <v>2.170797E-2</v>
      </c>
      <c r="P621">
        <v>7.3325040000000001E-3</v>
      </c>
      <c r="Q621">
        <v>8.0743880000000001E-3</v>
      </c>
      <c r="R621">
        <v>3.7174819999999998E-3</v>
      </c>
      <c r="S621">
        <v>1.506829E-2</v>
      </c>
      <c r="T621">
        <v>5.6203310000000001E-3</v>
      </c>
      <c r="U621">
        <v>1.2237580000000001E-4</v>
      </c>
      <c r="V621">
        <v>6.4897239999999997E-3</v>
      </c>
      <c r="W621">
        <v>1.325965E-2</v>
      </c>
      <c r="X621">
        <v>2.7307569999999999E-3</v>
      </c>
      <c r="Y621">
        <v>8.1745389999999998E-3</v>
      </c>
      <c r="Z621">
        <v>1.236112E-2</v>
      </c>
      <c r="AA621">
        <v>1.314193E-3</v>
      </c>
      <c r="AB621">
        <v>7.279247E-3</v>
      </c>
      <c r="AC621">
        <v>1.0441209999999999E-2</v>
      </c>
      <c r="AD621">
        <v>1.149178E-4</v>
      </c>
      <c r="AE621">
        <v>1.3105269999999999E-3</v>
      </c>
      <c r="AF621">
        <v>8.5333289999999992E-3</v>
      </c>
    </row>
    <row r="622" spans="6:32" x14ac:dyDescent="0.3">
      <c r="F622">
        <v>621</v>
      </c>
      <c r="H622">
        <v>7.1301760000000002E-3</v>
      </c>
      <c r="I622">
        <v>8.0084800000000001E-3</v>
      </c>
      <c r="J622">
        <v>5.5455980000000002E-2</v>
      </c>
      <c r="K622">
        <v>1.174468E-2</v>
      </c>
      <c r="L622">
        <v>1.071212E-2</v>
      </c>
      <c r="M622">
        <v>1.6148309999999999E-2</v>
      </c>
      <c r="N622">
        <v>2.5265890000000001E-3</v>
      </c>
      <c r="O622">
        <v>1.837161E-2</v>
      </c>
      <c r="P622">
        <v>8.8340269999999995E-3</v>
      </c>
      <c r="Q622">
        <v>4.061177E-3</v>
      </c>
      <c r="R622">
        <v>1.0319350000000001E-3</v>
      </c>
      <c r="S622">
        <v>1.1005040000000001E-2</v>
      </c>
      <c r="T622">
        <v>1.5535210000000001E-2</v>
      </c>
      <c r="U622">
        <v>3.967509E-4</v>
      </c>
      <c r="V622">
        <v>8.6471139999999991E-3</v>
      </c>
      <c r="W622">
        <v>9.8221899999999997E-3</v>
      </c>
      <c r="X622">
        <v>1.927614E-3</v>
      </c>
      <c r="Y622">
        <v>4.6738980000000001E-3</v>
      </c>
      <c r="Z622">
        <v>1.200244E-2</v>
      </c>
      <c r="AA622">
        <v>9.2989500000000003E-3</v>
      </c>
      <c r="AB622">
        <v>5.3040090000000002E-3</v>
      </c>
      <c r="AC622">
        <v>6.7714150000000002E-3</v>
      </c>
      <c r="AD622">
        <v>4.048795E-3</v>
      </c>
      <c r="AE622">
        <v>1.644284E-3</v>
      </c>
      <c r="AF622">
        <v>4.9461419999999997E-3</v>
      </c>
    </row>
    <row r="623" spans="6:32" x14ac:dyDescent="0.3">
      <c r="F623">
        <v>622</v>
      </c>
      <c r="H623">
        <v>4.0847060000000001E-4</v>
      </c>
      <c r="I623">
        <v>8.6163279999999995E-3</v>
      </c>
      <c r="J623">
        <v>5.2786590000000001E-2</v>
      </c>
      <c r="K623">
        <v>1.1760059999999999E-2</v>
      </c>
      <c r="L623">
        <v>7.5811740000000004E-3</v>
      </c>
      <c r="M623">
        <v>2.1406919999999999E-2</v>
      </c>
      <c r="N623">
        <v>2.8613509999999998E-3</v>
      </c>
      <c r="O623">
        <v>2.5444419999999999E-2</v>
      </c>
      <c r="P623">
        <v>1.0363850000000001E-2</v>
      </c>
      <c r="Q623">
        <v>5.1413029999999998E-3</v>
      </c>
      <c r="R623">
        <v>2.1929440000000001E-3</v>
      </c>
      <c r="S623">
        <v>1.534495E-2</v>
      </c>
      <c r="T623">
        <v>1.0573920000000001E-2</v>
      </c>
      <c r="U623">
        <v>5.388856E-4</v>
      </c>
      <c r="V623">
        <v>1.015696E-2</v>
      </c>
      <c r="W623">
        <v>8.2860590000000001E-3</v>
      </c>
      <c r="X623">
        <v>2.7043219999999999E-3</v>
      </c>
      <c r="Y623">
        <v>5.9560239999999999E-3</v>
      </c>
      <c r="Z623">
        <v>1.310468E-2</v>
      </c>
      <c r="AA623">
        <v>5.9610009999999996E-3</v>
      </c>
      <c r="AB623">
        <v>7.8136620000000007E-3</v>
      </c>
      <c r="AC623">
        <v>9.1987549999999994E-3</v>
      </c>
      <c r="AD623">
        <v>5.2310229999999996E-3</v>
      </c>
      <c r="AE623">
        <v>1.2945229999999999E-3</v>
      </c>
      <c r="AF623">
        <v>8.832276E-3</v>
      </c>
    </row>
    <row r="624" spans="6:32" x14ac:dyDescent="0.3">
      <c r="F624">
        <v>623</v>
      </c>
      <c r="H624">
        <v>3.799677E-3</v>
      </c>
      <c r="I624">
        <v>8.9673099999999992E-3</v>
      </c>
      <c r="J624">
        <v>5.6762489999999999E-2</v>
      </c>
      <c r="K624">
        <v>1.033121E-2</v>
      </c>
      <c r="L624">
        <v>3.5452539999999999E-3</v>
      </c>
      <c r="M624">
        <v>1.6005100000000001E-2</v>
      </c>
      <c r="N624">
        <v>2.6016379999999999E-3</v>
      </c>
      <c r="O624">
        <v>2.7523100000000002E-2</v>
      </c>
      <c r="P624">
        <v>5.9956760000000001E-3</v>
      </c>
      <c r="Q624">
        <v>8.9702610000000002E-3</v>
      </c>
      <c r="R624">
        <v>7.5095890000000001E-4</v>
      </c>
      <c r="S624">
        <v>1.6252519999999999E-2</v>
      </c>
      <c r="T624">
        <v>3.026277E-3</v>
      </c>
      <c r="U624">
        <v>7.8731030000000004E-4</v>
      </c>
      <c r="V624">
        <v>1.546466E-2</v>
      </c>
      <c r="W624">
        <v>6.5656899999999999E-3</v>
      </c>
      <c r="X624">
        <v>4.3383090000000003E-3</v>
      </c>
      <c r="Y624">
        <v>3.0729619999999998E-3</v>
      </c>
      <c r="Z624">
        <v>1.143429E-2</v>
      </c>
      <c r="AA624">
        <v>3.7640329999999997E-4</v>
      </c>
      <c r="AB624">
        <v>9.9415479999999997E-3</v>
      </c>
      <c r="AC624">
        <v>1.500547E-2</v>
      </c>
      <c r="AD624">
        <v>5.2985849999999998E-3</v>
      </c>
      <c r="AE624">
        <v>4.6305359999999999E-4</v>
      </c>
      <c r="AF624">
        <v>1.01364E-2</v>
      </c>
    </row>
    <row r="625" spans="6:32" x14ac:dyDescent="0.3">
      <c r="F625">
        <v>624</v>
      </c>
      <c r="H625">
        <v>4.3292340000000004E-3</v>
      </c>
      <c r="I625">
        <v>8.6910430000000007E-3</v>
      </c>
      <c r="J625">
        <v>5.6181700000000001E-2</v>
      </c>
      <c r="K625">
        <v>1.127273E-2</v>
      </c>
      <c r="L625">
        <v>6.4059499999999997E-3</v>
      </c>
      <c r="M625">
        <v>1.266113E-2</v>
      </c>
      <c r="N625">
        <v>2.438754E-3</v>
      </c>
      <c r="O625">
        <v>2.4787989999999999E-2</v>
      </c>
      <c r="P625">
        <v>1.137432E-2</v>
      </c>
      <c r="Q625">
        <v>6.770819E-3</v>
      </c>
      <c r="R625">
        <v>1.0541470000000001E-2</v>
      </c>
      <c r="S625">
        <v>1.705241E-2</v>
      </c>
      <c r="T625">
        <v>2.029017E-2</v>
      </c>
      <c r="U625">
        <v>4.8379599999999999E-4</v>
      </c>
      <c r="V625">
        <v>1.5088529999999999E-2</v>
      </c>
      <c r="W625">
        <v>2.422333E-4</v>
      </c>
      <c r="X625">
        <v>5.5375399999999997E-3</v>
      </c>
      <c r="Y625">
        <v>4.4499040000000002E-3</v>
      </c>
      <c r="Z625">
        <v>1.3605620000000001E-2</v>
      </c>
      <c r="AA625">
        <v>3.5127399999999999E-3</v>
      </c>
      <c r="AB625">
        <v>9.4282029999999996E-3</v>
      </c>
      <c r="AC625">
        <v>1.344323E-2</v>
      </c>
      <c r="AD625">
        <v>4.3285490000000001E-3</v>
      </c>
      <c r="AE625">
        <v>2.39785E-3</v>
      </c>
      <c r="AF625">
        <v>1.4881159999999999E-2</v>
      </c>
    </row>
    <row r="626" spans="6:32" x14ac:dyDescent="0.3">
      <c r="F626">
        <v>625</v>
      </c>
      <c r="H626">
        <v>1.704097E-4</v>
      </c>
      <c r="I626">
        <v>7.2368090000000003E-3</v>
      </c>
      <c r="J626">
        <v>5.5766669999999997E-2</v>
      </c>
      <c r="K626">
        <v>1.1485220000000001E-2</v>
      </c>
      <c r="L626">
        <v>2.5001469999999999E-3</v>
      </c>
      <c r="M626">
        <v>2.484915E-2</v>
      </c>
      <c r="N626">
        <v>3.8021650000000001E-3</v>
      </c>
      <c r="O626">
        <v>1.976839E-2</v>
      </c>
      <c r="P626">
        <v>7.6889250000000001E-3</v>
      </c>
      <c r="Q626">
        <v>4.5007470000000003E-3</v>
      </c>
      <c r="R626">
        <v>3.839046E-3</v>
      </c>
      <c r="S626">
        <v>1.6329469999999999E-2</v>
      </c>
      <c r="T626">
        <v>1.3536690000000001E-2</v>
      </c>
      <c r="U626" s="2">
        <v>9.5419590000000003E-5</v>
      </c>
      <c r="V626">
        <v>1.7247999999999999E-2</v>
      </c>
      <c r="W626">
        <v>5.1931440000000002E-3</v>
      </c>
      <c r="X626">
        <v>5.0441319999999998E-3</v>
      </c>
      <c r="Y626">
        <v>1.6514660000000001E-3</v>
      </c>
      <c r="Z626">
        <v>1.374324E-2</v>
      </c>
      <c r="AA626">
        <v>5.9332250000000003E-3</v>
      </c>
      <c r="AB626">
        <v>8.4271729999999996E-3</v>
      </c>
      <c r="AC626">
        <v>1.311177E-2</v>
      </c>
      <c r="AD626">
        <v>5.5693390000000004E-3</v>
      </c>
      <c r="AE626">
        <v>2.505139E-3</v>
      </c>
      <c r="AF626">
        <v>1.117101E-2</v>
      </c>
    </row>
    <row r="627" spans="6:32" x14ac:dyDescent="0.3">
      <c r="F627">
        <v>626</v>
      </c>
      <c r="H627">
        <v>1.7622709999999999E-3</v>
      </c>
      <c r="I627">
        <v>5.6153239999999997E-3</v>
      </c>
      <c r="J627">
        <v>6.1660560000000003E-2</v>
      </c>
      <c r="K627">
        <v>1.1086820000000001E-2</v>
      </c>
      <c r="L627">
        <v>5.5992899999999998E-3</v>
      </c>
      <c r="M627">
        <v>1.8956540000000001E-2</v>
      </c>
      <c r="N627">
        <v>2.8213040000000002E-3</v>
      </c>
      <c r="O627">
        <v>2.3481459999999999E-2</v>
      </c>
      <c r="P627">
        <v>3.2275619999999998E-3</v>
      </c>
      <c r="Q627">
        <v>7.6722800000000001E-3</v>
      </c>
      <c r="R627">
        <v>1.8787090000000001E-3</v>
      </c>
      <c r="S627">
        <v>1.8785420000000001E-2</v>
      </c>
      <c r="T627">
        <v>2.1645399999999999E-2</v>
      </c>
      <c r="U627">
        <v>1.2215080000000001E-3</v>
      </c>
      <c r="V627">
        <v>1.6205520000000001E-2</v>
      </c>
      <c r="W627">
        <v>4.4424529999999999E-3</v>
      </c>
      <c r="X627">
        <v>5.3470059999999996E-3</v>
      </c>
      <c r="Y627">
        <v>1.0523799999999999E-3</v>
      </c>
      <c r="Z627">
        <v>1.275713E-2</v>
      </c>
      <c r="AA627">
        <v>9.5818339999999991E-3</v>
      </c>
      <c r="AB627">
        <v>7.3181990000000001E-3</v>
      </c>
      <c r="AC627">
        <v>1.592553E-2</v>
      </c>
      <c r="AD627">
        <v>3.7272270000000001E-3</v>
      </c>
      <c r="AE627">
        <v>1.8316809999999999E-3</v>
      </c>
      <c r="AF627">
        <v>1.3787779999999999E-2</v>
      </c>
    </row>
    <row r="628" spans="6:32" x14ac:dyDescent="0.3">
      <c r="F628">
        <v>627</v>
      </c>
      <c r="H628">
        <v>3.2278899999999998E-4</v>
      </c>
      <c r="I628">
        <v>7.2001809999999999E-3</v>
      </c>
      <c r="J628">
        <v>5.8542190000000001E-2</v>
      </c>
      <c r="K628">
        <v>1.1243639999999999E-2</v>
      </c>
      <c r="L628">
        <v>1.5352370000000001E-3</v>
      </c>
      <c r="M628">
        <v>2.293038E-2</v>
      </c>
      <c r="N628">
        <v>1.830637E-3</v>
      </c>
      <c r="O628">
        <v>2.4806410000000001E-2</v>
      </c>
      <c r="P628">
        <v>9.3036290000000008E-3</v>
      </c>
      <c r="Q628">
        <v>6.5782369999999998E-3</v>
      </c>
      <c r="R628" s="2">
        <v>9.7155569999999997E-6</v>
      </c>
      <c r="S628">
        <v>2.09353E-2</v>
      </c>
      <c r="T628">
        <v>2.004877E-2</v>
      </c>
      <c r="U628">
        <v>6.928816E-4</v>
      </c>
      <c r="V628">
        <v>2.046657E-2</v>
      </c>
      <c r="W628">
        <v>6.3452120000000002E-3</v>
      </c>
      <c r="X628">
        <v>5.7665329999999999E-3</v>
      </c>
      <c r="Y628">
        <v>1.877472E-3</v>
      </c>
      <c r="Z628">
        <v>1.24969E-2</v>
      </c>
      <c r="AA628">
        <v>1.7991070000000001E-3</v>
      </c>
      <c r="AB628">
        <v>6.371051E-3</v>
      </c>
      <c r="AC628">
        <v>1.8668859999999999E-2</v>
      </c>
      <c r="AD628">
        <v>4.9610139999999997E-3</v>
      </c>
      <c r="AE628">
        <v>6.4703820000000002E-4</v>
      </c>
      <c r="AF628">
        <v>1.01873E-2</v>
      </c>
    </row>
    <row r="629" spans="6:32" x14ac:dyDescent="0.3">
      <c r="F629">
        <v>628</v>
      </c>
      <c r="H629">
        <v>3.3171770000000001E-3</v>
      </c>
      <c r="I629">
        <v>7.1671310000000002E-3</v>
      </c>
      <c r="J629">
        <v>5.8781390000000003E-2</v>
      </c>
      <c r="K629">
        <v>1.122808E-2</v>
      </c>
      <c r="L629">
        <v>5.0619840000000003E-3</v>
      </c>
      <c r="M629">
        <v>1.8690140000000001E-2</v>
      </c>
      <c r="N629">
        <v>2.1582390000000002E-3</v>
      </c>
      <c r="O629">
        <v>2.0851189999999999E-2</v>
      </c>
      <c r="P629">
        <v>5.0274580000000003E-3</v>
      </c>
      <c r="Q629">
        <v>1.5784799999999999E-3</v>
      </c>
      <c r="R629">
        <v>5.0579910000000004E-3</v>
      </c>
      <c r="S629">
        <v>1.887608E-2</v>
      </c>
      <c r="T629">
        <v>1.8080769999999999E-2</v>
      </c>
      <c r="U629">
        <v>9.2595820000000001E-4</v>
      </c>
      <c r="V629">
        <v>2.0771769999999998E-2</v>
      </c>
      <c r="W629">
        <v>5.5983359999999998E-3</v>
      </c>
      <c r="X629">
        <v>4.9466040000000003E-3</v>
      </c>
      <c r="Y629">
        <v>2.3199620000000001E-4</v>
      </c>
      <c r="Z629">
        <v>1.088741E-2</v>
      </c>
      <c r="AA629">
        <v>8.9923439999999993E-3</v>
      </c>
      <c r="AB629">
        <v>7.578492E-3</v>
      </c>
      <c r="AC629">
        <v>1.8605770000000001E-2</v>
      </c>
      <c r="AD629">
        <v>4.5502479999999998E-3</v>
      </c>
      <c r="AE629">
        <v>8.11249E-4</v>
      </c>
      <c r="AF629">
        <v>1.312634E-2</v>
      </c>
    </row>
    <row r="630" spans="6:32" x14ac:dyDescent="0.3">
      <c r="F630">
        <v>629</v>
      </c>
      <c r="H630">
        <v>7.6905189999999998E-3</v>
      </c>
      <c r="I630">
        <v>7.1948769999999997E-3</v>
      </c>
      <c r="J630">
        <v>5.8533370000000001E-2</v>
      </c>
      <c r="K630">
        <v>1.150024E-2</v>
      </c>
      <c r="L630">
        <v>1.8308160000000001E-3</v>
      </c>
      <c r="M630">
        <v>7.568806E-3</v>
      </c>
      <c r="N630">
        <v>3.0212630000000002E-3</v>
      </c>
      <c r="O630">
        <v>2.497709E-2</v>
      </c>
      <c r="P630">
        <v>7.4771789999999996E-3</v>
      </c>
      <c r="Q630">
        <v>4.8338770000000003E-3</v>
      </c>
      <c r="R630">
        <v>5.074978E-3</v>
      </c>
      <c r="S630">
        <v>2.1803260000000001E-2</v>
      </c>
      <c r="T630">
        <v>1.517898E-2</v>
      </c>
      <c r="U630">
        <v>3.1536820000000001E-3</v>
      </c>
      <c r="V630">
        <v>2.1088570000000001E-2</v>
      </c>
      <c r="W630">
        <v>2.6625989999999999E-3</v>
      </c>
      <c r="X630">
        <v>5.6889649999999998E-3</v>
      </c>
      <c r="Y630" s="2">
        <v>9.3877320000000008E-6</v>
      </c>
      <c r="Z630">
        <v>1.259627E-2</v>
      </c>
      <c r="AA630">
        <v>1.239677E-2</v>
      </c>
      <c r="AB630">
        <v>6.9030819999999996E-3</v>
      </c>
      <c r="AC630">
        <v>1.7927350000000002E-2</v>
      </c>
      <c r="AD630">
        <v>4.6219829999999996E-3</v>
      </c>
      <c r="AE630">
        <v>1.4341029999999999E-3</v>
      </c>
      <c r="AF630">
        <v>1.633739E-2</v>
      </c>
    </row>
    <row r="631" spans="6:32" x14ac:dyDescent="0.3">
      <c r="F631">
        <v>630</v>
      </c>
      <c r="H631">
        <v>9.0141000000000006E-3</v>
      </c>
      <c r="I631">
        <v>7.4060560000000003E-3</v>
      </c>
      <c r="J631">
        <v>5.9404699999999998E-2</v>
      </c>
      <c r="K631">
        <v>1.1602940000000001E-2</v>
      </c>
      <c r="L631">
        <v>6.2066609999999996E-3</v>
      </c>
      <c r="M631">
        <v>1.624623E-2</v>
      </c>
      <c r="N631">
        <v>3.0146909999999999E-3</v>
      </c>
      <c r="O631">
        <v>2.284864E-2</v>
      </c>
      <c r="P631">
        <v>1.645723E-2</v>
      </c>
      <c r="Q631">
        <v>2.7184190000000001E-3</v>
      </c>
      <c r="R631">
        <v>7.0664289999999999E-3</v>
      </c>
      <c r="S631">
        <v>2.592742E-2</v>
      </c>
      <c r="T631">
        <v>1.5833440000000001E-2</v>
      </c>
      <c r="U631">
        <v>7.9510510000000006E-3</v>
      </c>
      <c r="V631">
        <v>1.993611E-2</v>
      </c>
      <c r="W631">
        <v>2.0518899999999998E-3</v>
      </c>
      <c r="X631">
        <v>5.6360439999999998E-3</v>
      </c>
      <c r="Y631">
        <v>1.577005E-3</v>
      </c>
      <c r="Z631">
        <v>1.282492E-2</v>
      </c>
      <c r="AA631">
        <v>2.2422369999999998E-3</v>
      </c>
      <c r="AB631">
        <v>6.8596300000000002E-3</v>
      </c>
      <c r="AC631">
        <v>1.7691080000000001E-2</v>
      </c>
      <c r="AD631">
        <v>4.539698E-3</v>
      </c>
      <c r="AE631">
        <v>1.064494E-3</v>
      </c>
      <c r="AF631">
        <v>1.1441649999999999E-2</v>
      </c>
    </row>
    <row r="632" spans="6:32" x14ac:dyDescent="0.3">
      <c r="F632">
        <v>631</v>
      </c>
      <c r="H632">
        <v>1.2516559999999999E-2</v>
      </c>
      <c r="I632">
        <v>7.7438949999999998E-3</v>
      </c>
      <c r="J632">
        <v>5.6561649999999998E-2</v>
      </c>
      <c r="K632">
        <v>1.160741E-2</v>
      </c>
      <c r="L632">
        <v>5.4221750000000004E-3</v>
      </c>
      <c r="M632">
        <v>6.5051019999999996E-3</v>
      </c>
      <c r="N632">
        <v>2.8435890000000001E-3</v>
      </c>
      <c r="O632">
        <v>2.0791170000000001E-2</v>
      </c>
      <c r="P632">
        <v>1.8963750000000001E-2</v>
      </c>
      <c r="Q632">
        <v>1.2228790000000001E-3</v>
      </c>
      <c r="R632">
        <v>4.0684340000000001E-3</v>
      </c>
      <c r="S632">
        <v>2.4141610000000001E-2</v>
      </c>
      <c r="T632">
        <v>1.3682430000000001E-2</v>
      </c>
      <c r="U632">
        <v>5.9088769999999999E-3</v>
      </c>
      <c r="V632">
        <v>2.0568280000000001E-2</v>
      </c>
      <c r="W632">
        <v>2.1900240000000001E-3</v>
      </c>
      <c r="X632">
        <v>3.4354849999999998E-3</v>
      </c>
      <c r="Y632">
        <v>1.7912239999999999E-3</v>
      </c>
      <c r="Z632">
        <v>1.256957E-2</v>
      </c>
      <c r="AA632">
        <v>3.7615600000000002E-3</v>
      </c>
      <c r="AB632">
        <v>6.7158340000000004E-3</v>
      </c>
      <c r="AC632">
        <v>1.6681310000000001E-2</v>
      </c>
      <c r="AD632">
        <v>4.4161080000000002E-3</v>
      </c>
      <c r="AE632">
        <v>2.0448419999999998E-3</v>
      </c>
      <c r="AF632">
        <v>1.3018699999999999E-2</v>
      </c>
    </row>
    <row r="633" spans="6:32" x14ac:dyDescent="0.3">
      <c r="F633">
        <v>632</v>
      </c>
      <c r="H633">
        <v>1.291046E-2</v>
      </c>
      <c r="I633">
        <v>7.8226630000000005E-3</v>
      </c>
      <c r="J633">
        <v>5.651838E-2</v>
      </c>
      <c r="K633">
        <v>1.0754639999999999E-2</v>
      </c>
      <c r="L633">
        <v>2.506107E-3</v>
      </c>
      <c r="M633">
        <v>1.066807E-2</v>
      </c>
      <c r="N633">
        <v>6.3529609999999996E-4</v>
      </c>
      <c r="O633">
        <v>1.7907289999999999E-2</v>
      </c>
      <c r="P633">
        <v>7.055253E-3</v>
      </c>
      <c r="Q633">
        <v>3.3266250000000002E-3</v>
      </c>
      <c r="R633">
        <v>1.6488430000000001E-3</v>
      </c>
      <c r="S633">
        <v>2.6679580000000001E-2</v>
      </c>
      <c r="T633">
        <v>9.4023939999999997E-3</v>
      </c>
      <c r="U633">
        <v>1.071516E-2</v>
      </c>
      <c r="V633">
        <v>2.1375600000000002E-2</v>
      </c>
      <c r="W633">
        <v>2.3322109999999998E-3</v>
      </c>
      <c r="X633">
        <v>3.4582990000000002E-3</v>
      </c>
      <c r="Y633">
        <v>3.9739909999999997E-4</v>
      </c>
      <c r="Z633">
        <v>1.324908E-2</v>
      </c>
      <c r="AA633">
        <v>4.9114379999999997E-3</v>
      </c>
      <c r="AB633">
        <v>6.178439E-3</v>
      </c>
      <c r="AC633">
        <v>1.6482E-2</v>
      </c>
      <c r="AD633">
        <v>4.6729149999999997E-3</v>
      </c>
      <c r="AE633">
        <v>1.1505039999999999E-3</v>
      </c>
      <c r="AF633">
        <v>1.793136E-2</v>
      </c>
    </row>
    <row r="634" spans="6:32" x14ac:dyDescent="0.3">
      <c r="F634">
        <v>633</v>
      </c>
      <c r="H634">
        <v>1.616246E-2</v>
      </c>
      <c r="I634">
        <v>8.1759390000000001E-3</v>
      </c>
      <c r="J634">
        <v>5.5742109999999997E-2</v>
      </c>
      <c r="K634">
        <v>1.1658669999999999E-2</v>
      </c>
      <c r="L634">
        <v>5.3274630000000002E-3</v>
      </c>
      <c r="M634">
        <v>1.4253200000000001E-2</v>
      </c>
      <c r="N634">
        <v>9.3178450000000002E-4</v>
      </c>
      <c r="O634">
        <v>1.7512139999999999E-2</v>
      </c>
      <c r="P634">
        <v>1.3878140000000001E-2</v>
      </c>
      <c r="Q634">
        <v>5.8192909999999999E-3</v>
      </c>
      <c r="R634">
        <v>6.0964230000000001E-3</v>
      </c>
      <c r="S634">
        <v>2.4815859999999999E-2</v>
      </c>
      <c r="T634">
        <v>1.6818820000000002E-2</v>
      </c>
      <c r="U634">
        <v>1.4444469999999999E-2</v>
      </c>
      <c r="V634">
        <v>1.9528299999999998E-2</v>
      </c>
      <c r="W634">
        <v>2.361059E-3</v>
      </c>
      <c r="X634">
        <v>6.245263E-3</v>
      </c>
      <c r="Y634">
        <v>4.7513839999999998E-4</v>
      </c>
      <c r="Z634">
        <v>1.473292E-2</v>
      </c>
      <c r="AA634">
        <v>3.635779E-3</v>
      </c>
      <c r="AB634">
        <v>5.5407579999999998E-3</v>
      </c>
      <c r="AC634">
        <v>1.697212E-2</v>
      </c>
      <c r="AD634">
        <v>4.9426849999999996E-3</v>
      </c>
      <c r="AE634">
        <v>7.2583559999999997E-4</v>
      </c>
      <c r="AF634">
        <v>1.371403E-2</v>
      </c>
    </row>
    <row r="635" spans="6:32" x14ac:dyDescent="0.3">
      <c r="F635">
        <v>634</v>
      </c>
      <c r="H635">
        <v>1.519057E-2</v>
      </c>
      <c r="I635">
        <v>7.7832639999999998E-3</v>
      </c>
      <c r="J635">
        <v>5.1188379999999999E-2</v>
      </c>
      <c r="K635">
        <v>1.1574569999999999E-2</v>
      </c>
      <c r="L635">
        <v>9.6554310000000008E-3</v>
      </c>
      <c r="M635">
        <v>9.4549660000000004E-3</v>
      </c>
      <c r="N635">
        <v>3.313884E-3</v>
      </c>
      <c r="O635">
        <v>7.7133180000000003E-3</v>
      </c>
      <c r="P635">
        <v>1.03845E-2</v>
      </c>
      <c r="Q635">
        <v>5.0500629999999996E-3</v>
      </c>
      <c r="R635">
        <v>2.0810960000000002E-3</v>
      </c>
      <c r="S635">
        <v>2.9794749999999998E-2</v>
      </c>
      <c r="T635">
        <v>1.143304E-2</v>
      </c>
      <c r="U635">
        <v>8.7029780000000001E-3</v>
      </c>
      <c r="V635">
        <v>1.9049440000000001E-2</v>
      </c>
      <c r="W635">
        <v>1.8871129999999999E-3</v>
      </c>
      <c r="X635">
        <v>4.330993E-3</v>
      </c>
      <c r="Y635">
        <v>1.0464490000000001E-3</v>
      </c>
      <c r="Z635">
        <v>1.23105E-2</v>
      </c>
      <c r="AA635">
        <v>3.1130760000000002E-3</v>
      </c>
      <c r="AB635">
        <v>5.2649079999999996E-3</v>
      </c>
      <c r="AC635">
        <v>1.8573940000000001E-2</v>
      </c>
      <c r="AD635">
        <v>4.2304689999999997E-3</v>
      </c>
      <c r="AE635">
        <v>1.3883109999999999E-3</v>
      </c>
      <c r="AF635">
        <v>1.096228E-2</v>
      </c>
    </row>
    <row r="636" spans="6:32" x14ac:dyDescent="0.3">
      <c r="F636">
        <v>635</v>
      </c>
      <c r="H636">
        <v>1.7135620000000001E-2</v>
      </c>
      <c r="I636">
        <v>8.4527130000000006E-3</v>
      </c>
      <c r="J636">
        <v>5.0433609999999997E-2</v>
      </c>
      <c r="K636">
        <v>1.1765360000000001E-2</v>
      </c>
      <c r="L636">
        <v>6.0846060000000002E-3</v>
      </c>
      <c r="M636">
        <v>1.217532E-2</v>
      </c>
      <c r="N636">
        <v>2.9699800000000001E-3</v>
      </c>
      <c r="O636">
        <v>1.7596420000000002E-2</v>
      </c>
      <c r="P636">
        <v>2.4124089999999999E-3</v>
      </c>
      <c r="Q636">
        <v>8.2237720000000007E-3</v>
      </c>
      <c r="R636">
        <v>7.2211330000000002E-3</v>
      </c>
      <c r="S636">
        <v>3.2552089999999999E-2</v>
      </c>
      <c r="T636">
        <v>1.3139039999999999E-2</v>
      </c>
      <c r="U636">
        <v>4.1918609999999999E-3</v>
      </c>
      <c r="V636">
        <v>1.8751E-2</v>
      </c>
      <c r="W636">
        <v>1.396984E-3</v>
      </c>
      <c r="X636">
        <v>4.7220889999999996E-3</v>
      </c>
      <c r="Y636">
        <v>6.3654779999999995E-4</v>
      </c>
      <c r="Z636">
        <v>1.141206E-2</v>
      </c>
      <c r="AA636">
        <v>9.0520080000000005E-4</v>
      </c>
      <c r="AB636">
        <v>5.257159E-3</v>
      </c>
      <c r="AC636">
        <v>1.46412E-2</v>
      </c>
      <c r="AD636">
        <v>4.5648809999999998E-3</v>
      </c>
      <c r="AE636">
        <v>1.6738180000000001E-3</v>
      </c>
      <c r="AF636">
        <v>1.6296479999999999E-2</v>
      </c>
    </row>
    <row r="637" spans="6:32" x14ac:dyDescent="0.3">
      <c r="F637">
        <v>636</v>
      </c>
      <c r="H637">
        <v>1.7540130000000001E-2</v>
      </c>
      <c r="I637">
        <v>9.1379879999999997E-3</v>
      </c>
      <c r="J637">
        <v>4.5455809999999999E-2</v>
      </c>
      <c r="K637">
        <v>1.145142E-2</v>
      </c>
      <c r="L637">
        <v>4.941389E-3</v>
      </c>
      <c r="M637">
        <v>8.3058179999999995E-3</v>
      </c>
      <c r="N637">
        <v>1.1375550000000001E-4</v>
      </c>
      <c r="O637">
        <v>3.3362510000000001E-3</v>
      </c>
      <c r="P637">
        <v>1.88309E-3</v>
      </c>
      <c r="Q637">
        <v>3.9531289999999997E-3</v>
      </c>
      <c r="R637">
        <v>3.8124320000000001E-3</v>
      </c>
      <c r="S637">
        <v>2.099562E-2</v>
      </c>
      <c r="T637">
        <v>1.2873290000000001E-2</v>
      </c>
      <c r="U637">
        <v>9.6483230000000003E-3</v>
      </c>
      <c r="V637">
        <v>1.9604409999999999E-2</v>
      </c>
      <c r="W637">
        <v>2.2068620000000001E-4</v>
      </c>
      <c r="X637">
        <v>5.4045990000000004E-3</v>
      </c>
      <c r="Y637">
        <v>2.0459290000000002E-3</v>
      </c>
      <c r="Z637">
        <v>1.2860750000000001E-2</v>
      </c>
      <c r="AA637">
        <v>2.1819470000000001E-3</v>
      </c>
      <c r="AB637">
        <v>5.4431560000000002E-3</v>
      </c>
      <c r="AC637">
        <v>1.247099E-2</v>
      </c>
      <c r="AD637">
        <v>4.5373139999999998E-3</v>
      </c>
      <c r="AE637">
        <v>1.979649E-3</v>
      </c>
      <c r="AF637">
        <v>1.350732E-2</v>
      </c>
    </row>
    <row r="638" spans="6:32" x14ac:dyDescent="0.3">
      <c r="F638">
        <v>637</v>
      </c>
      <c r="H638">
        <v>1.663247E-2</v>
      </c>
      <c r="I638">
        <v>8.3459620000000002E-3</v>
      </c>
      <c r="J638">
        <v>4.3237480000000002E-2</v>
      </c>
      <c r="K638">
        <v>1.132733E-2</v>
      </c>
      <c r="L638">
        <v>8.6481119999999995E-3</v>
      </c>
      <c r="M638">
        <v>7.292092E-3</v>
      </c>
      <c r="N638">
        <v>1.943469E-3</v>
      </c>
      <c r="O638">
        <v>1.537845E-2</v>
      </c>
      <c r="P638">
        <v>1.6691149999999998E-2</v>
      </c>
      <c r="Q638">
        <v>4.6428140000000003E-3</v>
      </c>
      <c r="R638">
        <v>8.8467000000000007E-3</v>
      </c>
      <c r="S638">
        <v>2.4115230000000001E-2</v>
      </c>
      <c r="T638">
        <v>8.5021560000000003E-3</v>
      </c>
      <c r="U638">
        <v>4.7900379999999999E-3</v>
      </c>
      <c r="V638">
        <v>1.8649519999999999E-2</v>
      </c>
      <c r="W638">
        <v>4.988611E-4</v>
      </c>
      <c r="X638">
        <v>4.2645929999999997E-3</v>
      </c>
      <c r="Y638">
        <v>1.813903E-3</v>
      </c>
      <c r="Z638">
        <v>1.5629870000000001E-2</v>
      </c>
      <c r="AA638">
        <v>1.8607529999999999E-3</v>
      </c>
      <c r="AB638">
        <v>6.1281920000000002E-3</v>
      </c>
      <c r="AC638">
        <v>1.3238639999999999E-2</v>
      </c>
      <c r="AD638">
        <v>4.5460459999999998E-3</v>
      </c>
      <c r="AE638">
        <v>2.4035950000000001E-3</v>
      </c>
      <c r="AF638">
        <v>1.0127769999999999E-2</v>
      </c>
    </row>
    <row r="639" spans="6:32" x14ac:dyDescent="0.3">
      <c r="F639">
        <v>638</v>
      </c>
      <c r="H639">
        <v>1.561013E-2</v>
      </c>
      <c r="I639">
        <v>8.9901979999999996E-3</v>
      </c>
      <c r="J639">
        <v>3.4272759999999999E-2</v>
      </c>
      <c r="K639">
        <v>1.1103989999999999E-2</v>
      </c>
      <c r="L639">
        <v>7.3646750000000002E-3</v>
      </c>
      <c r="M639">
        <v>5.178541E-3</v>
      </c>
      <c r="N639">
        <v>5.0925170000000004E-3</v>
      </c>
      <c r="O639">
        <v>6.2879920000000005E-4</v>
      </c>
      <c r="P639">
        <v>8.1995129999999996E-4</v>
      </c>
      <c r="Q639">
        <v>4.9477519999999997E-3</v>
      </c>
      <c r="R639">
        <v>6.6947939999999996E-3</v>
      </c>
      <c r="S639">
        <v>2.6675310000000001E-2</v>
      </c>
      <c r="T639">
        <v>7.048637E-3</v>
      </c>
      <c r="U639">
        <v>7.8915359999999993E-3</v>
      </c>
      <c r="V639">
        <v>1.6793280000000001E-2</v>
      </c>
      <c r="W639">
        <v>9.8392370000000007E-4</v>
      </c>
      <c r="X639">
        <v>1.1879280000000001E-2</v>
      </c>
      <c r="Y639">
        <v>1.7982720000000001E-3</v>
      </c>
      <c r="Z639">
        <v>1.5043519999999999E-2</v>
      </c>
      <c r="AA639">
        <v>5.899519E-4</v>
      </c>
      <c r="AB639">
        <v>6.8538779999999999E-3</v>
      </c>
      <c r="AC639">
        <v>1.328611E-2</v>
      </c>
      <c r="AD639">
        <v>3.9491650000000001E-3</v>
      </c>
      <c r="AE639">
        <v>2.1002220000000001E-3</v>
      </c>
      <c r="AF639">
        <v>1.12517E-2</v>
      </c>
    </row>
    <row r="640" spans="6:32" x14ac:dyDescent="0.3">
      <c r="F640">
        <v>639</v>
      </c>
      <c r="H640">
        <v>1.8377899999999999E-2</v>
      </c>
      <c r="I640">
        <v>8.0654320000000009E-3</v>
      </c>
      <c r="J640">
        <v>3.511301E-2</v>
      </c>
      <c r="K640">
        <v>1.0923739999999999E-2</v>
      </c>
      <c r="L640">
        <v>1.1284229999999999E-2</v>
      </c>
      <c r="M640">
        <v>2.0307599999999999E-3</v>
      </c>
      <c r="N640">
        <v>3.2743220000000001E-3</v>
      </c>
      <c r="O640">
        <v>1.551464E-2</v>
      </c>
      <c r="P640">
        <v>1.4625340000000001E-2</v>
      </c>
      <c r="Q640">
        <v>8.1729890000000003E-3</v>
      </c>
      <c r="R640">
        <v>4.0042100000000002E-3</v>
      </c>
      <c r="S640">
        <v>2.222261E-2</v>
      </c>
      <c r="T640">
        <v>1.5567839999999999E-2</v>
      </c>
      <c r="U640">
        <v>3.5426619999999998E-3</v>
      </c>
      <c r="V640">
        <v>1.573563E-2</v>
      </c>
      <c r="W640">
        <v>2.6161069999999999E-3</v>
      </c>
      <c r="X640">
        <v>1.6564730000000001E-3</v>
      </c>
      <c r="Y640">
        <v>3.226891E-3</v>
      </c>
      <c r="Z640">
        <v>9.8260340000000009E-3</v>
      </c>
      <c r="AA640">
        <v>8.5933509999999995E-4</v>
      </c>
      <c r="AB640">
        <v>6.392956E-3</v>
      </c>
      <c r="AC640">
        <v>1.3705429999999999E-2</v>
      </c>
      <c r="AD640">
        <v>4.0467080000000004E-3</v>
      </c>
      <c r="AE640">
        <v>2.0241510000000001E-3</v>
      </c>
      <c r="AF640">
        <v>1.3185779999999999E-2</v>
      </c>
    </row>
    <row r="641" spans="6:32" x14ac:dyDescent="0.3">
      <c r="F641">
        <v>640</v>
      </c>
      <c r="H641">
        <v>1.8112719999999999E-2</v>
      </c>
      <c r="I641">
        <v>7.4514450000000001E-3</v>
      </c>
      <c r="J641">
        <v>3.6960899999999998E-2</v>
      </c>
      <c r="K641">
        <v>1.0737E-2</v>
      </c>
      <c r="L641">
        <v>8.9224130000000006E-3</v>
      </c>
      <c r="M641">
        <v>2.7175839999999999E-3</v>
      </c>
      <c r="N641">
        <v>1.022547E-3</v>
      </c>
      <c r="O641">
        <v>2.180576E-3</v>
      </c>
      <c r="P641">
        <v>7.7683029999999998E-3</v>
      </c>
      <c r="Q641">
        <v>3.1687920000000001E-3</v>
      </c>
      <c r="R641">
        <v>6.597281E-3</v>
      </c>
      <c r="S641">
        <v>2.3959189999999998E-2</v>
      </c>
      <c r="T641">
        <v>1.0171919999999999E-2</v>
      </c>
      <c r="U641">
        <v>7.2773100000000004E-3</v>
      </c>
      <c r="V641">
        <v>1.272213E-2</v>
      </c>
      <c r="W641">
        <v>1.8362400000000001E-3</v>
      </c>
      <c r="X641">
        <v>1.6912650000000001E-2</v>
      </c>
      <c r="Y641">
        <v>8.0746409999999996E-4</v>
      </c>
      <c r="Z641">
        <v>1.352039E-2</v>
      </c>
      <c r="AA641">
        <v>2.9302690000000001E-3</v>
      </c>
      <c r="AB641">
        <v>6.52799E-3</v>
      </c>
      <c r="AC641">
        <v>1.340219E-2</v>
      </c>
      <c r="AD641">
        <v>3.9643940000000004E-3</v>
      </c>
      <c r="AE641">
        <v>1.4981479999999999E-3</v>
      </c>
      <c r="AF641">
        <v>1.114884E-2</v>
      </c>
    </row>
    <row r="642" spans="6:32" x14ac:dyDescent="0.3">
      <c r="F642">
        <v>641</v>
      </c>
      <c r="H642">
        <v>1.8434409999999998E-2</v>
      </c>
      <c r="I642">
        <v>4.8436520000000004E-3</v>
      </c>
      <c r="J642">
        <v>3.6169079999999999E-2</v>
      </c>
      <c r="K642">
        <v>1.1608240000000001E-2</v>
      </c>
      <c r="L642">
        <v>8.5029300000000006E-3</v>
      </c>
      <c r="M642">
        <v>2.670258E-3</v>
      </c>
      <c r="N642">
        <v>9.3882529999999992E-3</v>
      </c>
      <c r="O642">
        <v>8.3593130000000002E-3</v>
      </c>
      <c r="P642">
        <v>1.0160799999999999E-3</v>
      </c>
      <c r="Q642">
        <v>7.4041189999999998E-3</v>
      </c>
      <c r="R642">
        <v>3.86405E-3</v>
      </c>
      <c r="S642">
        <v>3.3742069999999999E-2</v>
      </c>
      <c r="T642">
        <v>1.58979E-2</v>
      </c>
      <c r="U642">
        <v>8.1261100000000006E-3</v>
      </c>
      <c r="V642">
        <v>9.2899499999999999E-3</v>
      </c>
      <c r="W642">
        <v>1.1426209999999999E-3</v>
      </c>
      <c r="X642">
        <v>1.27539E-2</v>
      </c>
      <c r="Y642">
        <v>5.7193640000000002E-4</v>
      </c>
      <c r="Z642">
        <v>1.256298E-2</v>
      </c>
      <c r="AA642">
        <v>2.3295730000000001E-3</v>
      </c>
      <c r="AB642">
        <v>6.6192150000000003E-3</v>
      </c>
      <c r="AC642">
        <v>1.3927999999999999E-2</v>
      </c>
      <c r="AD642">
        <v>3.6453900000000001E-3</v>
      </c>
      <c r="AE642">
        <v>1.211099E-3</v>
      </c>
      <c r="AF642">
        <v>1.03648E-2</v>
      </c>
    </row>
    <row r="643" spans="6:32" x14ac:dyDescent="0.3">
      <c r="F643">
        <v>642</v>
      </c>
      <c r="H643">
        <v>1.9034740000000001E-2</v>
      </c>
      <c r="I643">
        <v>3.3094880000000002E-3</v>
      </c>
      <c r="J643">
        <v>3.85806E-2</v>
      </c>
      <c r="K643">
        <v>1.117957E-2</v>
      </c>
      <c r="L643">
        <v>1.0235879999999999E-2</v>
      </c>
      <c r="M643">
        <v>5.1949320000000002E-3</v>
      </c>
      <c r="N643">
        <v>8.7293539999999999E-3</v>
      </c>
      <c r="O643">
        <v>1.191384E-2</v>
      </c>
      <c r="P643">
        <v>2.1431449999999999E-3</v>
      </c>
      <c r="Q643">
        <v>8.3612500000000006E-3</v>
      </c>
      <c r="R643">
        <v>6.840736E-3</v>
      </c>
      <c r="S643">
        <v>2.32605E-2</v>
      </c>
      <c r="T643">
        <v>1.6373459999999999E-2</v>
      </c>
      <c r="U643">
        <v>6.9883469999999998E-3</v>
      </c>
      <c r="V643">
        <v>7.6314210000000002E-3</v>
      </c>
      <c r="W643">
        <v>8.5449219999999995E-4</v>
      </c>
      <c r="X643">
        <v>2.0547289999999999E-2</v>
      </c>
      <c r="Y643">
        <v>2.9540209999999998E-3</v>
      </c>
      <c r="Z643">
        <v>5.5578349999999997E-3</v>
      </c>
      <c r="AA643">
        <v>9.9846719999999991E-4</v>
      </c>
      <c r="AB643">
        <v>6.6344139999999999E-3</v>
      </c>
      <c r="AC643">
        <v>1.3798889999999999E-2</v>
      </c>
      <c r="AD643">
        <v>4.0923060000000004E-3</v>
      </c>
      <c r="AE643">
        <v>1.1684600000000001E-3</v>
      </c>
      <c r="AF643">
        <v>1.2584339999999999E-2</v>
      </c>
    </row>
    <row r="644" spans="6:32" x14ac:dyDescent="0.3">
      <c r="F644">
        <v>643</v>
      </c>
      <c r="H644">
        <v>1.85951E-2</v>
      </c>
      <c r="I644">
        <v>1.73986E-4</v>
      </c>
      <c r="J644">
        <v>4.2299030000000001E-2</v>
      </c>
      <c r="K644">
        <v>1.1361599999999999E-2</v>
      </c>
      <c r="L644">
        <v>9.8639130000000002E-3</v>
      </c>
      <c r="M644">
        <v>6.9679620000000003E-3</v>
      </c>
      <c r="N644">
        <v>4.3135580000000003E-3</v>
      </c>
      <c r="O644">
        <v>3.1485559999999998E-3</v>
      </c>
      <c r="P644">
        <v>4.526436E-3</v>
      </c>
      <c r="Q644">
        <v>7.0324239999999998E-3</v>
      </c>
      <c r="R644">
        <v>4.1011119999999996E-3</v>
      </c>
      <c r="S644">
        <v>2.4563669999999999E-2</v>
      </c>
      <c r="T644">
        <v>3.041056E-2</v>
      </c>
      <c r="U644">
        <v>5.668223E-3</v>
      </c>
      <c r="V644">
        <v>7.1608720000000004E-3</v>
      </c>
      <c r="W644">
        <v>1.0153060000000001E-3</v>
      </c>
      <c r="X644">
        <v>1.185545E-2</v>
      </c>
      <c r="Y644">
        <v>5.3609909999999998E-4</v>
      </c>
      <c r="Z644">
        <v>1.2433649999999999E-2</v>
      </c>
      <c r="AA644">
        <v>3.7361680000000001E-4</v>
      </c>
      <c r="AB644">
        <v>5.8694480000000002E-3</v>
      </c>
      <c r="AC644">
        <v>1.466161E-2</v>
      </c>
      <c r="AD644">
        <v>4.5031009999999998E-3</v>
      </c>
      <c r="AE644">
        <v>1.83589E-3</v>
      </c>
      <c r="AF644">
        <v>1.1507699999999999E-2</v>
      </c>
    </row>
    <row r="645" spans="6:32" x14ac:dyDescent="0.3">
      <c r="F645">
        <v>644</v>
      </c>
      <c r="H645">
        <v>1.706889E-2</v>
      </c>
      <c r="I645" s="2">
        <v>2.0325179999999998E-5</v>
      </c>
      <c r="J645">
        <v>4.2381469999999997E-2</v>
      </c>
      <c r="K645">
        <v>1.066691E-2</v>
      </c>
      <c r="L645">
        <v>1.160218E-2</v>
      </c>
      <c r="M645">
        <v>7.8223349999999997E-3</v>
      </c>
      <c r="N645">
        <v>8.4147449999999995E-3</v>
      </c>
      <c r="O645">
        <v>1.7221779999999999E-2</v>
      </c>
      <c r="P645">
        <v>6.4667759999999996E-3</v>
      </c>
      <c r="Q645">
        <v>7.7420470000000002E-3</v>
      </c>
      <c r="R645">
        <v>2.7711839999999999E-3</v>
      </c>
      <c r="S645">
        <v>2.1592320000000002E-2</v>
      </c>
      <c r="T645">
        <v>2.047616E-2</v>
      </c>
      <c r="U645">
        <v>7.7885390000000001E-4</v>
      </c>
      <c r="V645">
        <v>2.0444690000000001E-3</v>
      </c>
      <c r="W645">
        <v>1.517802E-3</v>
      </c>
      <c r="X645">
        <v>1.9187360000000001E-2</v>
      </c>
      <c r="Y645">
        <v>1.0166839999999999E-3</v>
      </c>
      <c r="Z645">
        <v>5.8636959999999998E-3</v>
      </c>
      <c r="AA645">
        <v>2.4866609999999998E-3</v>
      </c>
      <c r="AB645">
        <v>6.1655340000000003E-3</v>
      </c>
      <c r="AC645">
        <v>1.316783E-2</v>
      </c>
      <c r="AD645">
        <v>4.2935910000000002E-3</v>
      </c>
      <c r="AE645" s="2">
        <v>3.5703179999999999E-5</v>
      </c>
      <c r="AF645">
        <v>1.0328789999999999E-2</v>
      </c>
    </row>
    <row r="646" spans="6:32" x14ac:dyDescent="0.3">
      <c r="F646">
        <v>645</v>
      </c>
      <c r="H646">
        <v>1.6645190000000001E-2</v>
      </c>
      <c r="I646">
        <v>1.2381969999999999E-3</v>
      </c>
      <c r="J646">
        <v>4.0183959999999998E-2</v>
      </c>
      <c r="K646">
        <v>1.030695E-2</v>
      </c>
      <c r="L646">
        <v>9.7374019999999992E-3</v>
      </c>
      <c r="M646">
        <v>8.053213E-3</v>
      </c>
      <c r="N646">
        <v>1.009992E-2</v>
      </c>
      <c r="O646">
        <v>1.360512E-2</v>
      </c>
      <c r="P646">
        <v>8.2570609999999996E-3</v>
      </c>
      <c r="Q646">
        <v>8.8637769999999998E-3</v>
      </c>
      <c r="R646">
        <v>4.2588410000000002E-3</v>
      </c>
      <c r="S646">
        <v>2.2898749999999999E-2</v>
      </c>
      <c r="T646">
        <v>2.087456E-2</v>
      </c>
      <c r="U646" s="2">
        <v>3.3289189999999999E-5</v>
      </c>
      <c r="V646">
        <v>1.853913E-3</v>
      </c>
      <c r="W646">
        <v>4.7081709999999998E-4</v>
      </c>
      <c r="X646">
        <v>1.3903199999999999E-2</v>
      </c>
      <c r="Y646">
        <v>1.2870129999999999E-4</v>
      </c>
      <c r="Z646">
        <v>1.231585E-2</v>
      </c>
      <c r="AA646">
        <v>1.809761E-3</v>
      </c>
      <c r="AB646">
        <v>5.8006940000000003E-3</v>
      </c>
      <c r="AC646">
        <v>1.3740240000000001E-2</v>
      </c>
      <c r="AD646">
        <v>3.9740799999999996E-3</v>
      </c>
      <c r="AE646">
        <v>2.3125260000000001E-3</v>
      </c>
      <c r="AF646">
        <v>1.000904E-2</v>
      </c>
    </row>
    <row r="647" spans="6:32" x14ac:dyDescent="0.3">
      <c r="F647">
        <v>646</v>
      </c>
      <c r="H647">
        <v>1.549444E-2</v>
      </c>
      <c r="I647">
        <v>1.2734529999999999E-3</v>
      </c>
      <c r="J647">
        <v>4.0531400000000002E-2</v>
      </c>
      <c r="K647">
        <v>1.033413E-2</v>
      </c>
      <c r="L647">
        <v>1.148863E-2</v>
      </c>
      <c r="M647">
        <v>4.4273139999999999E-3</v>
      </c>
      <c r="N647">
        <v>7.6898929999999997E-4</v>
      </c>
      <c r="O647">
        <v>8.9497120000000003E-3</v>
      </c>
      <c r="P647">
        <v>1.1487870000000001E-2</v>
      </c>
      <c r="Q647">
        <v>9.8857579999999997E-3</v>
      </c>
      <c r="R647">
        <v>1.969784E-3</v>
      </c>
      <c r="S647">
        <v>2.4332880000000001E-2</v>
      </c>
      <c r="T647">
        <v>1.9957450000000002E-2</v>
      </c>
      <c r="U647">
        <v>3.7911529999999998E-3</v>
      </c>
      <c r="V647">
        <v>5.2613909999999998E-3</v>
      </c>
      <c r="W647">
        <v>1.3945699999999999E-3</v>
      </c>
      <c r="X647">
        <v>1.536185E-2</v>
      </c>
      <c r="Y647">
        <v>2.245978E-3</v>
      </c>
      <c r="Z647">
        <v>9.5796289999999992E-3</v>
      </c>
      <c r="AA647">
        <v>2.3673919999999998E-3</v>
      </c>
      <c r="AB647">
        <v>6.2627200000000003E-3</v>
      </c>
      <c r="AC647">
        <v>1.3145270000000001E-2</v>
      </c>
      <c r="AD647">
        <v>4.0557090000000002E-3</v>
      </c>
      <c r="AE647">
        <v>3.0990840000000002E-3</v>
      </c>
      <c r="AF647">
        <v>1.000413E-2</v>
      </c>
    </row>
    <row r="648" spans="6:32" x14ac:dyDescent="0.3">
      <c r="F648">
        <v>647</v>
      </c>
      <c r="H648">
        <v>1.401985E-2</v>
      </c>
      <c r="I648">
        <v>2.2013190000000002E-3</v>
      </c>
      <c r="J648">
        <v>4.1050080000000003E-2</v>
      </c>
      <c r="K648">
        <v>1.0023890000000001E-2</v>
      </c>
      <c r="L648">
        <v>1.1102239999999999E-2</v>
      </c>
      <c r="M648">
        <v>7.075161E-3</v>
      </c>
      <c r="N648">
        <v>8.7085370000000001E-4</v>
      </c>
      <c r="O648">
        <v>1.3510329999999999E-2</v>
      </c>
      <c r="P648">
        <v>1.13717E-2</v>
      </c>
      <c r="Q648">
        <v>8.2751809999999995E-3</v>
      </c>
      <c r="R648">
        <v>2.040267E-4</v>
      </c>
      <c r="S648">
        <v>2.2403849999999999E-2</v>
      </c>
      <c r="T648">
        <v>1.986754E-2</v>
      </c>
      <c r="U648">
        <v>2.2867320000000001E-3</v>
      </c>
      <c r="V648">
        <v>3.9645139999999997E-3</v>
      </c>
      <c r="W648">
        <v>1.2227E-3</v>
      </c>
      <c r="X648">
        <v>9.8094340000000006E-3</v>
      </c>
      <c r="Y648">
        <v>3.8565320000000002E-3</v>
      </c>
      <c r="Z648">
        <v>1.422882E-2</v>
      </c>
      <c r="AA648">
        <v>1.6580220000000001E-3</v>
      </c>
      <c r="AB648">
        <v>6.7272479999999999E-3</v>
      </c>
      <c r="AC648">
        <v>1.2707349999999999E-2</v>
      </c>
      <c r="AD648">
        <v>3.3423900000000002E-3</v>
      </c>
      <c r="AE648">
        <v>1.423985E-3</v>
      </c>
      <c r="AF648">
        <v>8.4572060000000001E-3</v>
      </c>
    </row>
    <row r="649" spans="6:32" x14ac:dyDescent="0.3">
      <c r="F649">
        <v>648</v>
      </c>
      <c r="H649">
        <v>1.231492E-2</v>
      </c>
      <c r="I649">
        <v>1.5334190000000001E-3</v>
      </c>
      <c r="J649">
        <v>3.8120330000000001E-2</v>
      </c>
      <c r="K649">
        <v>9.3795660000000006E-3</v>
      </c>
      <c r="L649">
        <v>1.2061860000000001E-2</v>
      </c>
      <c r="M649">
        <v>2.3597179999999998E-3</v>
      </c>
      <c r="N649">
        <v>2.8189719999999999E-3</v>
      </c>
      <c r="O649">
        <v>1.6786809999999999E-2</v>
      </c>
      <c r="P649">
        <v>1.16162E-2</v>
      </c>
      <c r="Q649">
        <v>8.788377E-3</v>
      </c>
      <c r="R649">
        <v>1.663327E-3</v>
      </c>
      <c r="S649">
        <v>2.4761769999999999E-2</v>
      </c>
      <c r="T649">
        <v>1.975414E-2</v>
      </c>
      <c r="U649">
        <v>3.0577179999999999E-4</v>
      </c>
      <c r="V649">
        <v>1.475126E-3</v>
      </c>
      <c r="W649">
        <v>1.209557E-3</v>
      </c>
      <c r="X649">
        <v>1.143101E-2</v>
      </c>
      <c r="Y649">
        <v>1.9113720000000001E-4</v>
      </c>
      <c r="Z649">
        <v>5.2445230000000001E-3</v>
      </c>
      <c r="AA649">
        <v>3.6483259999999999E-3</v>
      </c>
      <c r="AB649">
        <v>6.4367950000000004E-3</v>
      </c>
      <c r="AC649">
        <v>1.172233E-2</v>
      </c>
      <c r="AD649">
        <v>1.9603670000000002E-3</v>
      </c>
      <c r="AE649">
        <v>7.917047E-3</v>
      </c>
      <c r="AF649">
        <v>6.8191220000000004E-3</v>
      </c>
    </row>
    <row r="650" spans="6:32" x14ac:dyDescent="0.3">
      <c r="F650">
        <v>649</v>
      </c>
      <c r="H650">
        <v>1.389226E-2</v>
      </c>
      <c r="I650">
        <v>2.4348799999999999E-3</v>
      </c>
      <c r="J650">
        <v>3.8358990000000003E-2</v>
      </c>
      <c r="K650">
        <v>1.057172E-2</v>
      </c>
      <c r="L650">
        <v>1.207393E-2</v>
      </c>
      <c r="M650">
        <v>9.9986790000000008E-4</v>
      </c>
      <c r="N650">
        <v>3.002018E-3</v>
      </c>
      <c r="O650">
        <v>1.474959E-2</v>
      </c>
      <c r="P650">
        <v>1.081941E-2</v>
      </c>
      <c r="Q650">
        <v>7.8694820000000006E-3</v>
      </c>
      <c r="R650">
        <v>4.7911409999999996E-3</v>
      </c>
      <c r="S650">
        <v>2.0261149999999999E-2</v>
      </c>
      <c r="T650">
        <v>1.9503860000000001E-2</v>
      </c>
      <c r="U650">
        <v>1.6205309999999999E-3</v>
      </c>
      <c r="V650">
        <v>1.3822909999999999E-3</v>
      </c>
      <c r="W650">
        <v>1.7690060000000001E-3</v>
      </c>
      <c r="X650">
        <v>1.7714830000000001E-2</v>
      </c>
      <c r="Y650">
        <v>2.7961279999999999E-4</v>
      </c>
      <c r="Z650">
        <v>6.6477660000000003E-3</v>
      </c>
      <c r="AA650">
        <v>1.6155239999999999E-3</v>
      </c>
      <c r="AB650">
        <v>6.6959259999999996E-3</v>
      </c>
      <c r="AC650">
        <v>1.2863070000000001E-2</v>
      </c>
      <c r="AD650">
        <v>4.4360759999999998E-4</v>
      </c>
      <c r="AE650">
        <v>3.34309E-3</v>
      </c>
      <c r="AF650">
        <v>8.8959929999999996E-3</v>
      </c>
    </row>
    <row r="651" spans="6:32" x14ac:dyDescent="0.3">
      <c r="F651">
        <v>650</v>
      </c>
      <c r="H651">
        <v>1.427025E-2</v>
      </c>
      <c r="I651">
        <v>3.0719039999999999E-3</v>
      </c>
      <c r="J651">
        <v>3.9798380000000001E-2</v>
      </c>
      <c r="K651">
        <v>1.0489399999999999E-2</v>
      </c>
      <c r="L651">
        <v>1.220097E-2</v>
      </c>
      <c r="M651">
        <v>3.8730499999999998E-3</v>
      </c>
      <c r="N651">
        <v>5.8054630000000003E-3</v>
      </c>
      <c r="O651">
        <v>1.234582E-2</v>
      </c>
      <c r="P651">
        <v>4.9921269999999998E-3</v>
      </c>
      <c r="Q651">
        <v>7.493764E-3</v>
      </c>
      <c r="R651">
        <v>2.9561370000000002E-3</v>
      </c>
      <c r="S651">
        <v>2.9681639999999999E-2</v>
      </c>
      <c r="T651">
        <v>1.8208530000000001E-2</v>
      </c>
      <c r="U651">
        <v>1.298219E-3</v>
      </c>
      <c r="V651">
        <v>8.4859129999999999E-4</v>
      </c>
      <c r="W651">
        <v>1.4696119999999999E-3</v>
      </c>
      <c r="X651">
        <v>1.0648970000000001E-2</v>
      </c>
      <c r="Y651">
        <v>2.6166440000000002E-4</v>
      </c>
      <c r="Z651">
        <v>1.5908450000000001E-2</v>
      </c>
      <c r="AA651">
        <v>9.6176560000000005E-4</v>
      </c>
      <c r="AB651">
        <v>6.9816410000000002E-3</v>
      </c>
      <c r="AC651">
        <v>1.2756969999999999E-2</v>
      </c>
      <c r="AD651">
        <v>1.5595560000000001E-4</v>
      </c>
      <c r="AE651">
        <v>8.7753090000000002E-3</v>
      </c>
      <c r="AF651">
        <v>9.6740349999999992E-3</v>
      </c>
    </row>
    <row r="652" spans="6:32" x14ac:dyDescent="0.3">
      <c r="F652">
        <v>651</v>
      </c>
      <c r="H652">
        <v>1.4625819999999999E-2</v>
      </c>
      <c r="I652">
        <v>3.6267339999999999E-3</v>
      </c>
      <c r="J652">
        <v>3.9418519999999999E-2</v>
      </c>
      <c r="K652">
        <v>9.6611979999999993E-3</v>
      </c>
      <c r="L652">
        <v>1.232454E-2</v>
      </c>
      <c r="M652">
        <v>5.5059789999999998E-4</v>
      </c>
      <c r="N652">
        <v>2.3087860000000002E-3</v>
      </c>
      <c r="O652">
        <v>1.255706E-2</v>
      </c>
      <c r="P652">
        <v>7.2889629999999999E-3</v>
      </c>
      <c r="Q652">
        <v>6.5082309999999997E-3</v>
      </c>
      <c r="R652">
        <v>2.853572E-3</v>
      </c>
      <c r="S652">
        <v>2.497272E-2</v>
      </c>
      <c r="T652">
        <v>1.7655400000000002E-2</v>
      </c>
      <c r="U652">
        <v>1.8529589999999999E-3</v>
      </c>
      <c r="V652">
        <v>7.1614979999999996E-4</v>
      </c>
      <c r="W652">
        <v>1.9681159999999998E-3</v>
      </c>
      <c r="X652">
        <v>4.4240360000000001E-3</v>
      </c>
      <c r="Y652">
        <v>1.677439E-3</v>
      </c>
      <c r="Z652">
        <v>2.9978100000000001E-2</v>
      </c>
      <c r="AA652">
        <v>8.3015859999999999E-4</v>
      </c>
      <c r="AB652">
        <v>6.8106950000000003E-3</v>
      </c>
      <c r="AC652">
        <v>1.258135E-2</v>
      </c>
      <c r="AD652">
        <v>3.5959479999999997E-4</v>
      </c>
      <c r="AE652">
        <v>1.4000449999999999E-2</v>
      </c>
      <c r="AF652">
        <v>1.1563840000000001E-2</v>
      </c>
    </row>
    <row r="653" spans="6:32" x14ac:dyDescent="0.3">
      <c r="F653">
        <v>652</v>
      </c>
      <c r="H653">
        <v>1.4555510000000001E-2</v>
      </c>
      <c r="I653">
        <v>3.9100940000000002E-3</v>
      </c>
      <c r="J653">
        <v>3.728861E-2</v>
      </c>
      <c r="K653">
        <v>1.044345E-2</v>
      </c>
      <c r="L653">
        <v>1.342319E-2</v>
      </c>
      <c r="M653">
        <v>1.84077E-3</v>
      </c>
      <c r="N653">
        <v>5.3580399999999997E-3</v>
      </c>
      <c r="O653">
        <v>1.470107E-2</v>
      </c>
      <c r="P653">
        <v>7.4341889999999999E-3</v>
      </c>
      <c r="Q653">
        <v>5.4022970000000003E-3</v>
      </c>
      <c r="R653">
        <v>4.0761979999999996E-3</v>
      </c>
      <c r="S653">
        <v>2.1331470000000002E-2</v>
      </c>
      <c r="T653">
        <v>1.7048420000000002E-2</v>
      </c>
      <c r="U653">
        <v>2.6837290000000001E-3</v>
      </c>
      <c r="V653">
        <v>8.9076159999999999E-4</v>
      </c>
      <c r="W653">
        <v>2.7223830000000001E-3</v>
      </c>
      <c r="X653">
        <v>3.1199460000000002E-3</v>
      </c>
      <c r="Y653">
        <v>2.239525E-3</v>
      </c>
      <c r="Z653">
        <v>1.171371E-2</v>
      </c>
      <c r="AA653">
        <v>1.357675E-3</v>
      </c>
      <c r="AB653">
        <v>6.7929330000000001E-3</v>
      </c>
      <c r="AC653">
        <v>1.3488170000000001E-2</v>
      </c>
      <c r="AD653">
        <v>1.7419759999999999E-3</v>
      </c>
      <c r="AE653">
        <v>8.0173610000000006E-3</v>
      </c>
      <c r="AF653">
        <v>8.6295599999999997E-3</v>
      </c>
    </row>
    <row r="654" spans="6:32" x14ac:dyDescent="0.3">
      <c r="F654">
        <v>653</v>
      </c>
      <c r="H654">
        <v>1.532209E-2</v>
      </c>
      <c r="I654">
        <v>4.2130350000000004E-3</v>
      </c>
      <c r="J654">
        <v>3.7098289999999999E-2</v>
      </c>
      <c r="K654">
        <v>1.012743E-2</v>
      </c>
      <c r="L654">
        <v>1.456489E-2</v>
      </c>
      <c r="M654">
        <v>2.5706290000000001E-3</v>
      </c>
      <c r="N654">
        <v>3.908038E-3</v>
      </c>
      <c r="O654">
        <v>1.247706E-2</v>
      </c>
      <c r="P654">
        <v>7.0145730000000005E-4</v>
      </c>
      <c r="Q654">
        <v>8.0942510000000002E-3</v>
      </c>
      <c r="R654">
        <v>3.4091619999999999E-3</v>
      </c>
      <c r="S654">
        <v>2.3326779999999998E-2</v>
      </c>
      <c r="T654">
        <v>1.669708E-2</v>
      </c>
      <c r="U654">
        <v>3.6077800000000001E-3</v>
      </c>
      <c r="V654">
        <v>2.2081140000000002E-3</v>
      </c>
      <c r="W654">
        <v>2.7723909999999999E-3</v>
      </c>
      <c r="X654">
        <v>2.2403000000000002E-3</v>
      </c>
      <c r="Y654">
        <v>6.4927340000000004E-4</v>
      </c>
      <c r="Z654">
        <v>9.2301669999999992E-3</v>
      </c>
      <c r="AA654">
        <v>1.064181E-3</v>
      </c>
      <c r="AB654">
        <v>6.7439680000000004E-3</v>
      </c>
      <c r="AC654">
        <v>1.410726E-2</v>
      </c>
      <c r="AD654">
        <v>2.0338000000000001E-3</v>
      </c>
      <c r="AE654">
        <v>2.915829E-3</v>
      </c>
      <c r="AF654">
        <v>8.5626169999999998E-3</v>
      </c>
    </row>
    <row r="655" spans="6:32" x14ac:dyDescent="0.3">
      <c r="F655">
        <v>654</v>
      </c>
      <c r="H655">
        <v>1.424944E-2</v>
      </c>
      <c r="I655">
        <v>3.8553770000000001E-3</v>
      </c>
      <c r="J655">
        <v>3.7552769999999999E-2</v>
      </c>
      <c r="K655">
        <v>9.4233749999999995E-3</v>
      </c>
      <c r="L655">
        <v>1.176848E-2</v>
      </c>
      <c r="M655">
        <v>4.4450160000000002E-4</v>
      </c>
      <c r="N655">
        <v>1.6047360000000001E-3</v>
      </c>
      <c r="O655">
        <v>1.5810350000000001E-2</v>
      </c>
      <c r="P655">
        <v>2.6687979999999998E-4</v>
      </c>
      <c r="Q655">
        <v>7.0827599999999996E-3</v>
      </c>
      <c r="R655">
        <v>2.7194770000000001E-3</v>
      </c>
      <c r="S655">
        <v>2.1503250000000002E-2</v>
      </c>
      <c r="T655">
        <v>1.8047089999999998E-2</v>
      </c>
      <c r="U655">
        <v>5.2444639999999999E-3</v>
      </c>
      <c r="V655">
        <v>2.3010079999999998E-3</v>
      </c>
      <c r="W655">
        <v>3.69367E-3</v>
      </c>
      <c r="X655">
        <v>6.258011E-3</v>
      </c>
      <c r="Y655">
        <v>1.283455E-2</v>
      </c>
      <c r="Z655">
        <v>1.8612E-2</v>
      </c>
      <c r="AA655">
        <v>6.0486790000000002E-4</v>
      </c>
      <c r="AB655">
        <v>6.7818460000000002E-3</v>
      </c>
      <c r="AC655">
        <v>1.398307E-2</v>
      </c>
      <c r="AD655">
        <v>1.42771E-3</v>
      </c>
      <c r="AE655">
        <v>1.9176479999999999E-2</v>
      </c>
      <c r="AF655">
        <v>7.9789240000000001E-3</v>
      </c>
    </row>
    <row r="656" spans="6:32" x14ac:dyDescent="0.3">
      <c r="F656">
        <v>655</v>
      </c>
      <c r="H656">
        <v>1.3765599999999999E-2</v>
      </c>
      <c r="I656">
        <v>3.2429099999999999E-3</v>
      </c>
      <c r="J656">
        <v>3.7855449999999999E-2</v>
      </c>
      <c r="K656">
        <v>8.4070559999999996E-3</v>
      </c>
      <c r="L656">
        <v>1.2307169999999999E-2</v>
      </c>
      <c r="M656">
        <v>2.7218460000000001E-4</v>
      </c>
      <c r="N656">
        <v>5.2991509999999998E-4</v>
      </c>
      <c r="O656">
        <v>1.5743139999999999E-2</v>
      </c>
      <c r="P656">
        <v>2.9621719999999999E-3</v>
      </c>
      <c r="Q656">
        <v>5.143702E-3</v>
      </c>
      <c r="R656">
        <v>2.8547939999999999E-3</v>
      </c>
      <c r="S656">
        <v>2.0041409999999999E-2</v>
      </c>
      <c r="T656">
        <v>1.7188579999999998E-2</v>
      </c>
      <c r="U656">
        <v>5.9153740000000002E-3</v>
      </c>
      <c r="V656">
        <v>2.354592E-3</v>
      </c>
      <c r="W656">
        <v>3.901482E-3</v>
      </c>
      <c r="X656">
        <v>3.8652119999999998E-3</v>
      </c>
      <c r="Y656">
        <v>9.3237760000000006E-3</v>
      </c>
      <c r="Z656">
        <v>2.0052190000000001E-2</v>
      </c>
      <c r="AA656">
        <v>9.8323820000000006E-4</v>
      </c>
      <c r="AB656">
        <v>6.5879520000000002E-3</v>
      </c>
      <c r="AC656">
        <v>1.3118090000000001E-2</v>
      </c>
      <c r="AD656">
        <v>1.7040969999999999E-3</v>
      </c>
      <c r="AE656">
        <v>9.1411170000000007E-3</v>
      </c>
      <c r="AF656">
        <v>8.4152519999999998E-3</v>
      </c>
    </row>
    <row r="657" spans="6:32" x14ac:dyDescent="0.3">
      <c r="F657">
        <v>656</v>
      </c>
      <c r="H657">
        <v>1.3274279999999999E-2</v>
      </c>
      <c r="I657">
        <v>3.5964550000000001E-3</v>
      </c>
      <c r="J657">
        <v>4.0421369999999998E-2</v>
      </c>
      <c r="K657">
        <v>7.5015430000000003E-3</v>
      </c>
      <c r="L657">
        <v>1.3373100000000001E-2</v>
      </c>
      <c r="M657">
        <v>1.300961E-3</v>
      </c>
      <c r="N657">
        <v>1.9304159999999999E-3</v>
      </c>
      <c r="O657">
        <v>1.5732550000000001E-2</v>
      </c>
      <c r="P657">
        <v>2.5412439999999998E-3</v>
      </c>
      <c r="Q657">
        <v>6.1184469999999999E-3</v>
      </c>
      <c r="R657">
        <v>2.658494E-3</v>
      </c>
      <c r="S657">
        <v>2.1296530000000001E-2</v>
      </c>
      <c r="T657">
        <v>1.2824479999999999E-2</v>
      </c>
      <c r="U657">
        <v>7.6302890000000002E-3</v>
      </c>
      <c r="V657">
        <v>1.1704269999999999E-3</v>
      </c>
      <c r="W657">
        <v>3.9877300000000001E-3</v>
      </c>
      <c r="X657">
        <v>4.5010750000000002E-3</v>
      </c>
      <c r="Y657">
        <v>5.6213139999999997E-3</v>
      </c>
      <c r="Z657">
        <v>1.269001E-2</v>
      </c>
      <c r="AA657">
        <v>3.148615E-4</v>
      </c>
      <c r="AB657">
        <v>6.2408749999999999E-3</v>
      </c>
      <c r="AC657">
        <v>1.4211329999999999E-2</v>
      </c>
      <c r="AD657">
        <v>1.575887E-3</v>
      </c>
      <c r="AE657">
        <v>1.5745370000000002E-2</v>
      </c>
      <c r="AF657">
        <v>6.8585720000000003E-3</v>
      </c>
    </row>
    <row r="658" spans="6:32" x14ac:dyDescent="0.3">
      <c r="F658">
        <v>657</v>
      </c>
      <c r="H658">
        <v>1.307377E-2</v>
      </c>
      <c r="I658">
        <v>4.3486059999999997E-3</v>
      </c>
      <c r="J658">
        <v>4.1141209999999998E-2</v>
      </c>
      <c r="K658">
        <v>6.7963600000000004E-3</v>
      </c>
      <c r="L658">
        <v>1.318981E-2</v>
      </c>
      <c r="M658">
        <v>1.0204910000000001E-3</v>
      </c>
      <c r="N658">
        <v>5.7723519999999997E-3</v>
      </c>
      <c r="O658">
        <v>1.4423E-2</v>
      </c>
      <c r="P658">
        <v>4.7790999999999997E-3</v>
      </c>
      <c r="Q658">
        <v>5.7581070000000002E-3</v>
      </c>
      <c r="R658">
        <v>2.2521389999999998E-3</v>
      </c>
      <c r="S658">
        <v>2.1024930000000001E-2</v>
      </c>
      <c r="T658">
        <v>1.362798E-2</v>
      </c>
      <c r="U658">
        <v>6.9891809999999997E-3</v>
      </c>
      <c r="V658">
        <v>1.3734400000000001E-3</v>
      </c>
      <c r="W658">
        <v>4.7639309999999999E-3</v>
      </c>
      <c r="X658">
        <v>3.7458840000000001E-3</v>
      </c>
      <c r="Y658">
        <v>9.5328540000000003E-3</v>
      </c>
      <c r="Z658">
        <v>1.231137E-2</v>
      </c>
      <c r="AA658">
        <v>8.2504750000000004E-4</v>
      </c>
      <c r="AB658">
        <v>6.5194959999999996E-3</v>
      </c>
      <c r="AC658">
        <v>1.465106E-2</v>
      </c>
      <c r="AD658">
        <v>2.1861490000000001E-3</v>
      </c>
      <c r="AE658">
        <v>7.0785279999999997E-3</v>
      </c>
      <c r="AF658">
        <v>8.6529480000000006E-3</v>
      </c>
    </row>
    <row r="659" spans="6:32" x14ac:dyDescent="0.3">
      <c r="F659">
        <v>658</v>
      </c>
      <c r="H659">
        <v>1.403365E-2</v>
      </c>
      <c r="I659">
        <v>3.7412050000000001E-3</v>
      </c>
      <c r="J659">
        <v>4.1627879999999999E-2</v>
      </c>
      <c r="K659">
        <v>1.0179819999999999E-2</v>
      </c>
      <c r="L659">
        <v>1.420338E-2</v>
      </c>
      <c r="M659">
        <v>1.237035E-3</v>
      </c>
      <c r="N659">
        <v>7.9172549999999998E-3</v>
      </c>
      <c r="O659">
        <v>1.5266709999999999E-2</v>
      </c>
      <c r="P659">
        <v>2.451122E-3</v>
      </c>
      <c r="Q659">
        <v>7.665575E-3</v>
      </c>
      <c r="R659">
        <v>1.6695709999999999E-3</v>
      </c>
      <c r="S659">
        <v>2.032022E-2</v>
      </c>
      <c r="T659">
        <v>1.875696E-2</v>
      </c>
      <c r="U659">
        <v>6.185383E-3</v>
      </c>
      <c r="V659">
        <v>1.857519E-3</v>
      </c>
      <c r="W659">
        <v>5.3976179999999999E-3</v>
      </c>
      <c r="X659">
        <v>3.226161E-3</v>
      </c>
      <c r="Y659">
        <v>9.4625350000000004E-4</v>
      </c>
      <c r="Z659">
        <v>1.48924E-2</v>
      </c>
      <c r="AA659">
        <v>1.145571E-3</v>
      </c>
      <c r="AB659">
        <v>7.0092979999999997E-3</v>
      </c>
      <c r="AC659">
        <v>1.415727E-2</v>
      </c>
      <c r="AD659">
        <v>1.3337139999999999E-3</v>
      </c>
      <c r="AE659">
        <v>1.203337E-2</v>
      </c>
      <c r="AF659">
        <v>9.1863420000000001E-3</v>
      </c>
    </row>
    <row r="660" spans="6:32" x14ac:dyDescent="0.3">
      <c r="F660">
        <v>659</v>
      </c>
      <c r="H660">
        <v>1.2890159999999999E-2</v>
      </c>
      <c r="I660">
        <v>3.8282569999999998E-3</v>
      </c>
      <c r="J660">
        <v>4.1561250000000001E-2</v>
      </c>
      <c r="K660">
        <v>9.8291639999999996E-3</v>
      </c>
      <c r="L660">
        <v>1.3330689999999999E-2</v>
      </c>
      <c r="M660">
        <v>8.0925229999999999E-4</v>
      </c>
      <c r="N660">
        <v>7.6506730000000002E-3</v>
      </c>
      <c r="O660">
        <v>1.540535E-2</v>
      </c>
      <c r="P660">
        <v>4.7234299999999998E-3</v>
      </c>
      <c r="Q660">
        <v>7.2283740000000001E-3</v>
      </c>
      <c r="R660">
        <v>2.852626E-3</v>
      </c>
      <c r="S660">
        <v>2.0478219999999998E-2</v>
      </c>
      <c r="T660">
        <v>1.828685E-2</v>
      </c>
      <c r="U660">
        <v>4.9492119999999997E-3</v>
      </c>
      <c r="V660">
        <v>1.2194809999999999E-3</v>
      </c>
      <c r="W660">
        <v>5.1755009999999999E-3</v>
      </c>
      <c r="X660">
        <v>1.033932E-3</v>
      </c>
      <c r="Y660">
        <v>9.2853310000000008E-3</v>
      </c>
      <c r="Z660">
        <v>1.5047939999999999E-2</v>
      </c>
      <c r="AA660">
        <v>1.0255430000000001E-3</v>
      </c>
      <c r="AB660">
        <v>6.755769E-3</v>
      </c>
      <c r="AC660">
        <v>1.315907E-2</v>
      </c>
      <c r="AD660">
        <v>1.438171E-3</v>
      </c>
      <c r="AE660">
        <v>8.8924469999999995E-3</v>
      </c>
      <c r="AF660">
        <v>2.3567680000000001E-4</v>
      </c>
    </row>
    <row r="661" spans="6:32" x14ac:dyDescent="0.3">
      <c r="F661">
        <v>660</v>
      </c>
      <c r="H661">
        <v>1.2277629999999999E-2</v>
      </c>
      <c r="I661">
        <v>4.5399070000000001E-3</v>
      </c>
      <c r="J661">
        <v>4.2469920000000001E-2</v>
      </c>
      <c r="K661">
        <v>9.0581770000000006E-3</v>
      </c>
      <c r="L661">
        <v>1.277237E-2</v>
      </c>
      <c r="M661">
        <v>5.6526060000000003E-4</v>
      </c>
      <c r="N661">
        <v>1.314551E-3</v>
      </c>
      <c r="O661">
        <v>1.533519E-2</v>
      </c>
      <c r="P661">
        <v>2.5568600000000002E-3</v>
      </c>
      <c r="Q661">
        <v>7.1517229999999996E-3</v>
      </c>
      <c r="R661">
        <v>2.727911E-3</v>
      </c>
      <c r="S661">
        <v>2.030999E-2</v>
      </c>
      <c r="T661">
        <v>1.5736969999999999E-2</v>
      </c>
      <c r="U661">
        <v>6.2202810000000002E-3</v>
      </c>
      <c r="V661">
        <v>1.8824930000000001E-3</v>
      </c>
      <c r="W661">
        <v>4.8424009999999997E-3</v>
      </c>
      <c r="X661">
        <v>2.0648239999999998E-3</v>
      </c>
      <c r="Y661">
        <v>1.008153E-2</v>
      </c>
      <c r="Z661">
        <v>2.1396519999999999E-2</v>
      </c>
      <c r="AA661">
        <v>2.9229970000000001E-3</v>
      </c>
      <c r="AB661">
        <v>6.4274370000000003E-3</v>
      </c>
      <c r="AC661">
        <v>1.216128E-2</v>
      </c>
      <c r="AD661">
        <v>9.8964569999999996E-4</v>
      </c>
      <c r="AE661">
        <v>1.2413260000000001E-3</v>
      </c>
      <c r="AF661">
        <v>8.2367510000000005E-3</v>
      </c>
    </row>
    <row r="662" spans="6:32" x14ac:dyDescent="0.3">
      <c r="F662">
        <v>661</v>
      </c>
      <c r="H662">
        <v>1.285678E-2</v>
      </c>
      <c r="I662">
        <v>5.361378E-3</v>
      </c>
      <c r="J662">
        <v>3.859949E-2</v>
      </c>
      <c r="K662">
        <v>1.022357E-2</v>
      </c>
      <c r="L662">
        <v>1.343944E-2</v>
      </c>
      <c r="M662">
        <v>3.7905570000000002E-4</v>
      </c>
      <c r="N662">
        <v>1.9868310000000001E-3</v>
      </c>
      <c r="O662">
        <v>1.29163E-2</v>
      </c>
      <c r="P662">
        <v>2.553105E-3</v>
      </c>
      <c r="Q662">
        <v>8.2273190000000003E-3</v>
      </c>
      <c r="R662">
        <v>4.6571199999999998E-3</v>
      </c>
      <c r="S662">
        <v>2.0410970000000001E-2</v>
      </c>
      <c r="T662">
        <v>1.374876E-2</v>
      </c>
      <c r="U662">
        <v>5.014569E-3</v>
      </c>
      <c r="V662">
        <v>1.676798E-3</v>
      </c>
      <c r="W662">
        <v>4.3442849999999998E-3</v>
      </c>
      <c r="X662">
        <v>3.7382840000000001E-3</v>
      </c>
      <c r="Y662">
        <v>1.369101E-2</v>
      </c>
      <c r="Z662">
        <v>1.306671E-2</v>
      </c>
      <c r="AA662">
        <v>1.619503E-3</v>
      </c>
      <c r="AB662">
        <v>6.9224539999999998E-3</v>
      </c>
      <c r="AC662">
        <v>1.242265E-2</v>
      </c>
      <c r="AD662">
        <v>1.239389E-3</v>
      </c>
      <c r="AE662">
        <v>7.9495910000000006E-3</v>
      </c>
      <c r="AF662">
        <v>2.8402359999999999E-3</v>
      </c>
    </row>
    <row r="663" spans="6:32" x14ac:dyDescent="0.3">
      <c r="F663">
        <v>662</v>
      </c>
      <c r="H663">
        <v>1.270464E-2</v>
      </c>
      <c r="I663">
        <v>5.0767060000000003E-3</v>
      </c>
      <c r="J663">
        <v>4.4716480000000003E-2</v>
      </c>
      <c r="K663">
        <v>1.099813E-2</v>
      </c>
      <c r="L663">
        <v>1.613235E-2</v>
      </c>
      <c r="M663">
        <v>2.9399990000000001E-4</v>
      </c>
      <c r="N663">
        <v>3.9240719999999998E-3</v>
      </c>
      <c r="O663">
        <v>1.401992E-2</v>
      </c>
      <c r="P663">
        <v>1.4740230000000001E-3</v>
      </c>
      <c r="Q663">
        <v>8.2037150000000003E-3</v>
      </c>
      <c r="R663">
        <v>3.5269560000000003E-4</v>
      </c>
      <c r="S663">
        <v>2.1860910000000001E-2</v>
      </c>
      <c r="T663">
        <v>1.346076E-2</v>
      </c>
      <c r="U663">
        <v>3.7345590000000001E-3</v>
      </c>
      <c r="V663">
        <v>2.9080210000000002E-3</v>
      </c>
      <c r="W663">
        <v>3.80978E-3</v>
      </c>
      <c r="X663">
        <v>3.5348829999999999E-3</v>
      </c>
      <c r="Y663">
        <v>2.9515330000000001E-3</v>
      </c>
      <c r="Z663">
        <v>1.901075E-2</v>
      </c>
      <c r="AA663">
        <v>8.3482269999999995E-4</v>
      </c>
      <c r="AB663">
        <v>7.0470569999999998E-3</v>
      </c>
      <c r="AC663">
        <v>1.317719E-2</v>
      </c>
      <c r="AD663" s="2">
        <v>2.750754E-5</v>
      </c>
      <c r="AE663">
        <v>1.0955329999999999E-2</v>
      </c>
      <c r="AF663">
        <v>7.6937530000000002E-3</v>
      </c>
    </row>
    <row r="664" spans="6:32" x14ac:dyDescent="0.3">
      <c r="F664">
        <v>663</v>
      </c>
      <c r="H664">
        <v>1.335108E-2</v>
      </c>
      <c r="I664">
        <v>5.7438610000000003E-3</v>
      </c>
      <c r="J664">
        <v>4.2381349999999998E-2</v>
      </c>
      <c r="K664">
        <v>9.0986490000000003E-3</v>
      </c>
      <c r="L664">
        <v>1.3264359999999999E-2</v>
      </c>
      <c r="M664">
        <v>1.527667E-4</v>
      </c>
      <c r="N664">
        <v>5.0143000000000002E-3</v>
      </c>
      <c r="O664">
        <v>1.484387E-2</v>
      </c>
      <c r="P664">
        <v>3.0889210000000001E-3</v>
      </c>
      <c r="Q664">
        <v>8.6889559999999994E-3</v>
      </c>
      <c r="R664">
        <v>1.1988579999999999E-3</v>
      </c>
      <c r="S664">
        <v>2.0962330000000001E-2</v>
      </c>
      <c r="T664">
        <v>1.3403419999999999E-2</v>
      </c>
      <c r="U664">
        <v>1.9758940000000002E-3</v>
      </c>
      <c r="V664">
        <v>2.0709629999999999E-3</v>
      </c>
      <c r="W664">
        <v>4.1373369999999996E-3</v>
      </c>
      <c r="X664">
        <v>3.7701129999999998E-3</v>
      </c>
      <c r="Y664">
        <v>3.7113129999999999E-3</v>
      </c>
      <c r="Z664">
        <v>1.3973299999999999E-2</v>
      </c>
      <c r="AA664">
        <v>1.8838049999999999E-3</v>
      </c>
      <c r="AB664">
        <v>6.7583319999999997E-3</v>
      </c>
      <c r="AC664">
        <v>1.3781699999999999E-2</v>
      </c>
      <c r="AD664">
        <v>1.3204810000000001E-3</v>
      </c>
      <c r="AE664">
        <v>1.734793E-4</v>
      </c>
      <c r="AF664">
        <v>3.6549870000000002E-3</v>
      </c>
    </row>
    <row r="665" spans="6:32" x14ac:dyDescent="0.3">
      <c r="F665">
        <v>664</v>
      </c>
      <c r="H665">
        <v>1.243958E-2</v>
      </c>
      <c r="I665">
        <v>5.9657099999999999E-3</v>
      </c>
      <c r="J665">
        <v>4.154915E-2</v>
      </c>
      <c r="K665">
        <v>8.012056E-3</v>
      </c>
      <c r="L665">
        <v>1.2846E-2</v>
      </c>
      <c r="M665">
        <v>7.3069330000000003E-4</v>
      </c>
      <c r="N665">
        <v>8.3073079999999994E-3</v>
      </c>
      <c r="O665">
        <v>1.846536E-2</v>
      </c>
      <c r="P665">
        <v>5.2210690000000001E-3</v>
      </c>
      <c r="Q665">
        <v>9.4160440000000001E-3</v>
      </c>
      <c r="R665">
        <v>4.1369349999999998E-4</v>
      </c>
      <c r="S665">
        <v>2.1590720000000001E-2</v>
      </c>
      <c r="T665">
        <v>1.149917E-2</v>
      </c>
      <c r="U665">
        <v>1.236975E-3</v>
      </c>
      <c r="V665">
        <v>2.596498E-3</v>
      </c>
      <c r="W665">
        <v>4.4331850000000001E-3</v>
      </c>
      <c r="X665">
        <v>1.7256439999999999E-3</v>
      </c>
      <c r="Y665">
        <v>5.0691659999999999E-3</v>
      </c>
      <c r="Z665">
        <v>1.1532550000000001E-2</v>
      </c>
      <c r="AA665">
        <v>1.2151449999999999E-3</v>
      </c>
      <c r="AB665">
        <v>7.0662499999999996E-3</v>
      </c>
      <c r="AC665">
        <v>1.436582E-2</v>
      </c>
      <c r="AD665">
        <v>1.728743E-3</v>
      </c>
      <c r="AE665">
        <v>4.9825909999999998E-3</v>
      </c>
      <c r="AF665">
        <v>1.040728E-2</v>
      </c>
    </row>
    <row r="666" spans="6:32" x14ac:dyDescent="0.3">
      <c r="F666">
        <v>665</v>
      </c>
      <c r="H666">
        <v>1.276127E-2</v>
      </c>
      <c r="I666">
        <v>6.275386E-3</v>
      </c>
      <c r="J666">
        <v>4.2396070000000001E-2</v>
      </c>
      <c r="K666">
        <v>6.5861340000000004E-3</v>
      </c>
      <c r="L666">
        <v>1.338285E-2</v>
      </c>
      <c r="M666">
        <v>9.0262290000000004E-4</v>
      </c>
      <c r="N666">
        <v>9.4630119999999998E-3</v>
      </c>
      <c r="O666">
        <v>1.773982E-2</v>
      </c>
      <c r="P666">
        <v>6.1490829999999996E-3</v>
      </c>
      <c r="Q666">
        <v>1.0036170000000001E-2</v>
      </c>
      <c r="R666">
        <v>2.0682809999999999E-3</v>
      </c>
      <c r="S666">
        <v>2.1797279999999999E-2</v>
      </c>
      <c r="T666">
        <v>1.331216E-2</v>
      </c>
      <c r="U666">
        <v>1.538396E-4</v>
      </c>
      <c r="V666">
        <v>2.2610719999999998E-3</v>
      </c>
      <c r="W666">
        <v>4.7440529999999998E-3</v>
      </c>
      <c r="X666">
        <v>8.2370640000000003E-4</v>
      </c>
      <c r="Y666" s="2">
        <v>1.02222E-5</v>
      </c>
      <c r="Z666">
        <v>1.4477159999999999E-2</v>
      </c>
      <c r="AA666" s="2">
        <v>3.4660099999999997E-5</v>
      </c>
      <c r="AB666">
        <v>7.1959499999999996E-3</v>
      </c>
      <c r="AC666">
        <v>1.484773E-2</v>
      </c>
      <c r="AD666">
        <v>1.4906819999999999E-3</v>
      </c>
      <c r="AE666">
        <v>5.4409799999999998E-3</v>
      </c>
      <c r="AF666">
        <v>5.5885170000000003E-3</v>
      </c>
    </row>
    <row r="667" spans="6:32" x14ac:dyDescent="0.3">
      <c r="F667">
        <v>666</v>
      </c>
      <c r="H667">
        <v>1.307794E-2</v>
      </c>
      <c r="I667">
        <v>7.0940259999999998E-3</v>
      </c>
      <c r="J667">
        <v>4.1039909999999999E-2</v>
      </c>
      <c r="K667">
        <v>6.7431330000000001E-3</v>
      </c>
      <c r="L667">
        <v>1.219191E-2</v>
      </c>
      <c r="M667">
        <v>2.0587439999999999E-4</v>
      </c>
      <c r="N667">
        <v>1.178426E-2</v>
      </c>
      <c r="O667">
        <v>2.05433E-2</v>
      </c>
      <c r="P667">
        <v>2.4065670000000001E-3</v>
      </c>
      <c r="Q667">
        <v>9.5340310000000001E-3</v>
      </c>
      <c r="R667">
        <v>3.196225E-3</v>
      </c>
      <c r="S667">
        <v>2.0781839999999999E-2</v>
      </c>
      <c r="T667">
        <v>1.2731340000000001E-2</v>
      </c>
      <c r="U667">
        <v>2.9408929999999998E-4</v>
      </c>
      <c r="V667">
        <v>2.9101370000000001E-3</v>
      </c>
      <c r="W667">
        <v>4.5500699999999998E-3</v>
      </c>
      <c r="X667">
        <v>1.001388E-3</v>
      </c>
      <c r="Y667">
        <v>6.736934E-3</v>
      </c>
      <c r="Z667">
        <v>1.3993439999999999E-2</v>
      </c>
      <c r="AA667">
        <v>1.1042580000000001E-3</v>
      </c>
      <c r="AB667">
        <v>7.316828E-3</v>
      </c>
      <c r="AC667">
        <v>1.3851169999999999E-2</v>
      </c>
      <c r="AD667">
        <v>1.17746E-3</v>
      </c>
      <c r="AE667">
        <v>4.812658E-3</v>
      </c>
      <c r="AF667">
        <v>3.8594599999999999E-3</v>
      </c>
    </row>
    <row r="668" spans="6:32" x14ac:dyDescent="0.3">
      <c r="F668">
        <v>667</v>
      </c>
      <c r="H668">
        <v>1.294145E-2</v>
      </c>
      <c r="I668">
        <v>7.6054929999999996E-3</v>
      </c>
      <c r="J668">
        <v>4.19659E-2</v>
      </c>
      <c r="K668">
        <v>1.205403E-2</v>
      </c>
      <c r="L668">
        <v>1.59807E-2</v>
      </c>
      <c r="M668">
        <v>8.0546739999999995E-4</v>
      </c>
      <c r="N668">
        <v>1.115969E-2</v>
      </c>
      <c r="O668">
        <v>1.6418579999999999E-2</v>
      </c>
      <c r="P668">
        <v>5.322635E-3</v>
      </c>
      <c r="Q668">
        <v>9.0139810000000008E-3</v>
      </c>
      <c r="R668">
        <v>5.3507089999999999E-4</v>
      </c>
      <c r="S668">
        <v>2.09786E-2</v>
      </c>
      <c r="T668">
        <v>1.242974E-2</v>
      </c>
      <c r="U668">
        <v>6.1059000000000005E-4</v>
      </c>
      <c r="V668">
        <v>2.695322E-3</v>
      </c>
      <c r="W668">
        <v>3.8459000000000002E-3</v>
      </c>
      <c r="X668">
        <v>1.9673999999999998E-3</v>
      </c>
      <c r="Y668">
        <v>5.1851270000000003E-3</v>
      </c>
      <c r="Z668">
        <v>1.537639E-2</v>
      </c>
      <c r="AA668">
        <v>4.0958820000000002E-4</v>
      </c>
      <c r="AB668">
        <v>7.714421E-3</v>
      </c>
      <c r="AC668">
        <v>1.40413E-2</v>
      </c>
      <c r="AD668">
        <v>1.306921E-3</v>
      </c>
      <c r="AE668">
        <v>2.802461E-3</v>
      </c>
      <c r="AF668">
        <v>1.1586819999999999E-2</v>
      </c>
    </row>
    <row r="669" spans="6:32" x14ac:dyDescent="0.3">
      <c r="F669">
        <v>668</v>
      </c>
      <c r="H669">
        <v>1.2476350000000001E-2</v>
      </c>
      <c r="I669">
        <v>7.2234270000000001E-3</v>
      </c>
      <c r="J669">
        <v>3.9440959999999997E-2</v>
      </c>
      <c r="K669">
        <v>1.0797259999999999E-2</v>
      </c>
      <c r="L669">
        <v>2.092217E-2</v>
      </c>
      <c r="M669">
        <v>6.0790780000000003E-4</v>
      </c>
      <c r="N669">
        <v>1.6049890000000001E-2</v>
      </c>
      <c r="O669">
        <v>1.7011100000000001E-2</v>
      </c>
      <c r="P669">
        <v>6.7203640000000004E-3</v>
      </c>
      <c r="Q669">
        <v>7.5110790000000004E-3</v>
      </c>
      <c r="R669">
        <v>4.6227129999999996E-3</v>
      </c>
      <c r="S669">
        <v>2.2056679999999999E-2</v>
      </c>
      <c r="T669">
        <v>1.3533770000000001E-2</v>
      </c>
      <c r="U669">
        <v>1.390547E-3</v>
      </c>
      <c r="V669">
        <v>2.938211E-3</v>
      </c>
      <c r="W669">
        <v>3.98308E-3</v>
      </c>
      <c r="X669">
        <v>3.4754569999999999E-3</v>
      </c>
      <c r="Y669">
        <v>6.6260700000000004E-3</v>
      </c>
      <c r="Z669">
        <v>1.5940159999999998E-2</v>
      </c>
      <c r="AA669">
        <v>2.2393470000000001E-4</v>
      </c>
      <c r="AB669">
        <v>7.5719059999999998E-3</v>
      </c>
      <c r="AC669">
        <v>1.2118520000000001E-2</v>
      </c>
      <c r="AD669">
        <v>8.1023569999999999E-4</v>
      </c>
      <c r="AE669">
        <v>6.6849889999999997E-3</v>
      </c>
      <c r="AF669">
        <v>1.353686E-2</v>
      </c>
    </row>
    <row r="670" spans="6:32" x14ac:dyDescent="0.3">
      <c r="F670">
        <v>669</v>
      </c>
      <c r="H670">
        <v>1.2459370000000001E-2</v>
      </c>
      <c r="I670">
        <v>6.8000559999999996E-3</v>
      </c>
      <c r="J670">
        <v>4.1208649999999999E-2</v>
      </c>
      <c r="K670">
        <v>1.1361E-2</v>
      </c>
      <c r="L670">
        <v>1.9290580000000002E-2</v>
      </c>
      <c r="M670">
        <v>1.8486080000000001E-3</v>
      </c>
      <c r="N670">
        <v>1.4467239999999999E-2</v>
      </c>
      <c r="O670">
        <v>1.5753730000000001E-2</v>
      </c>
      <c r="P670">
        <v>9.0531110000000008E-3</v>
      </c>
      <c r="Q670">
        <v>8.1604720000000002E-3</v>
      </c>
      <c r="R670">
        <v>3.368691E-3</v>
      </c>
      <c r="S670">
        <v>2.2190700000000001E-2</v>
      </c>
      <c r="T670">
        <v>1.4520170000000001E-2</v>
      </c>
      <c r="U670" s="2">
        <v>7.6204540000000001E-5</v>
      </c>
      <c r="V670">
        <v>5.3308610000000001E-3</v>
      </c>
      <c r="W670">
        <v>3.9419829999999996E-3</v>
      </c>
      <c r="X670">
        <v>5.123079E-3</v>
      </c>
      <c r="Y670">
        <v>6.0208739999999998E-3</v>
      </c>
      <c r="Z670">
        <v>1.2943710000000001E-2</v>
      </c>
      <c r="AA670">
        <v>2.1373630000000002E-3</v>
      </c>
      <c r="AB670">
        <v>7.2549579999999997E-3</v>
      </c>
      <c r="AC670">
        <v>1.2094260000000001E-2</v>
      </c>
      <c r="AD670">
        <v>1.061738E-3</v>
      </c>
      <c r="AE670">
        <v>8.5518060000000003E-3</v>
      </c>
      <c r="AF670">
        <v>3.9623979999999998E-3</v>
      </c>
    </row>
    <row r="671" spans="6:32" x14ac:dyDescent="0.3">
      <c r="F671">
        <v>670</v>
      </c>
      <c r="H671">
        <v>1.226467E-2</v>
      </c>
      <c r="I671">
        <v>7.7528060000000001E-3</v>
      </c>
      <c r="J671">
        <v>4.3918699999999998E-2</v>
      </c>
      <c r="K671">
        <v>1.1339719999999999E-2</v>
      </c>
      <c r="L671">
        <v>2.4726350000000001E-2</v>
      </c>
      <c r="M671">
        <v>1.2883840000000001E-3</v>
      </c>
      <c r="N671">
        <v>1.4516950000000001E-2</v>
      </c>
      <c r="O671">
        <v>1.9111159999999999E-2</v>
      </c>
      <c r="P671">
        <v>9.8395349999999999E-3</v>
      </c>
      <c r="Q671">
        <v>8.6456539999999991E-3</v>
      </c>
      <c r="R671">
        <v>1.3284530000000001E-3</v>
      </c>
      <c r="S671">
        <v>2.097657E-2</v>
      </c>
      <c r="T671">
        <v>1.3657600000000001E-2</v>
      </c>
      <c r="U671" s="2">
        <v>7.8618529999999995E-5</v>
      </c>
      <c r="V671">
        <v>2.301127E-3</v>
      </c>
      <c r="W671">
        <v>2.298802E-3</v>
      </c>
      <c r="X671">
        <v>6.9733859999999998E-3</v>
      </c>
      <c r="Y671">
        <v>7.5411799999999998E-3</v>
      </c>
      <c r="Z671">
        <v>1.379031E-2</v>
      </c>
      <c r="AA671">
        <v>4.6928969999999998E-4</v>
      </c>
      <c r="AB671">
        <v>7.3934789999999997E-3</v>
      </c>
      <c r="AC671">
        <v>1.2690450000000001E-2</v>
      </c>
      <c r="AD671">
        <v>4.8354270000000002E-4</v>
      </c>
      <c r="AE671">
        <v>9.6106230000000004E-3</v>
      </c>
      <c r="AF671">
        <v>1.1601449999999999E-2</v>
      </c>
    </row>
    <row r="672" spans="6:32" x14ac:dyDescent="0.3">
      <c r="F672">
        <v>671</v>
      </c>
      <c r="H672">
        <v>1.241714E-2</v>
      </c>
      <c r="I672">
        <v>6.4472260000000003E-3</v>
      </c>
      <c r="J672">
        <v>4.3336989999999999E-2</v>
      </c>
      <c r="K672">
        <v>1.10597E-2</v>
      </c>
      <c r="L672">
        <v>2.208307E-2</v>
      </c>
      <c r="M672">
        <v>4.7394629999999999E-4</v>
      </c>
      <c r="N672">
        <v>1.513308E-2</v>
      </c>
      <c r="O672">
        <v>2.5986539999999999E-2</v>
      </c>
      <c r="P672">
        <v>9.0049210000000008E-3</v>
      </c>
      <c r="Q672">
        <v>7.9507229999999998E-3</v>
      </c>
      <c r="R672">
        <v>1.577377E-3</v>
      </c>
      <c r="S672">
        <v>2.252997E-2</v>
      </c>
      <c r="T672">
        <v>1.266813E-2</v>
      </c>
      <c r="U672">
        <v>5.1751729999999999E-4</v>
      </c>
      <c r="V672">
        <v>4.6554509999999997E-3</v>
      </c>
      <c r="W672">
        <v>3.878444E-3</v>
      </c>
      <c r="X672">
        <v>6.9746970000000002E-3</v>
      </c>
      <c r="Y672">
        <v>7.45818E-3</v>
      </c>
      <c r="Z672">
        <v>1.898211E-2</v>
      </c>
      <c r="AA672">
        <v>2.6265529999999998E-4</v>
      </c>
      <c r="AB672">
        <v>7.0686940000000004E-3</v>
      </c>
      <c r="AC672">
        <v>1.3540150000000001E-2</v>
      </c>
      <c r="AD672">
        <v>9.3200800000000001E-4</v>
      </c>
      <c r="AE672">
        <v>5.0822200000000001E-3</v>
      </c>
      <c r="AF672">
        <v>1.326592E-2</v>
      </c>
    </row>
    <row r="673" spans="6:32" x14ac:dyDescent="0.3">
      <c r="F673">
        <v>672</v>
      </c>
      <c r="H673">
        <v>1.141843E-2</v>
      </c>
      <c r="I673">
        <v>6.2793789999999999E-3</v>
      </c>
      <c r="J673">
        <v>4.3928799999999997E-2</v>
      </c>
      <c r="K673">
        <v>1.311964E-2</v>
      </c>
      <c r="L673">
        <v>2.6026259999999999E-2</v>
      </c>
      <c r="M673">
        <v>3.070533E-4</v>
      </c>
      <c r="N673">
        <v>1.603684E-2</v>
      </c>
      <c r="O673">
        <v>2.1894569999999999E-2</v>
      </c>
      <c r="P673">
        <v>9.1724400000000005E-3</v>
      </c>
      <c r="Q673">
        <v>8.8980499999999994E-3</v>
      </c>
      <c r="R673">
        <v>2.0177070000000001E-3</v>
      </c>
      <c r="S673">
        <v>2.051103E-2</v>
      </c>
      <c r="T673">
        <v>1.259509E-2</v>
      </c>
      <c r="U673">
        <v>1.9060080000000001E-3</v>
      </c>
      <c r="V673">
        <v>6.0306789999999997E-3</v>
      </c>
      <c r="W673">
        <v>3.573358E-3</v>
      </c>
      <c r="X673">
        <v>6.646842E-3</v>
      </c>
      <c r="Y673">
        <v>3.488302E-3</v>
      </c>
      <c r="Z673">
        <v>1.2220109999999999E-2</v>
      </c>
      <c r="AA673">
        <v>2.007857E-4</v>
      </c>
      <c r="AB673">
        <v>7.0004760000000003E-3</v>
      </c>
      <c r="AC673">
        <v>1.3655219999999999E-2</v>
      </c>
      <c r="AD673" s="2">
        <v>9.9241730000000001E-6</v>
      </c>
      <c r="AE673">
        <v>4.7480760000000004E-3</v>
      </c>
      <c r="AF673">
        <v>1.3842729999999999E-2</v>
      </c>
    </row>
    <row r="674" spans="6:32" x14ac:dyDescent="0.3">
      <c r="F674">
        <v>673</v>
      </c>
      <c r="H674">
        <v>1.119888E-2</v>
      </c>
      <c r="I674">
        <v>6.1245559999999998E-3</v>
      </c>
      <c r="J674">
        <v>4.8377660000000003E-2</v>
      </c>
      <c r="K674">
        <v>1.5888989999999999E-2</v>
      </c>
      <c r="L674">
        <v>2.035818E-2</v>
      </c>
      <c r="M674">
        <v>6.2849220000000001E-3</v>
      </c>
      <c r="N674">
        <v>1.4771940000000001E-2</v>
      </c>
      <c r="O674">
        <v>4.0506050000000002E-2</v>
      </c>
      <c r="P674">
        <v>1.6831519999999999E-2</v>
      </c>
      <c r="Q674">
        <v>8.9424550000000002E-3</v>
      </c>
      <c r="R674">
        <v>1.7387119999999999E-3</v>
      </c>
      <c r="S674">
        <v>2.1507740000000001E-2</v>
      </c>
      <c r="T674">
        <v>1.2653289999999999E-2</v>
      </c>
      <c r="U674">
        <v>1.80006E-4</v>
      </c>
      <c r="V674">
        <v>6.651372E-3</v>
      </c>
      <c r="W674">
        <v>5.6089160000000002E-3</v>
      </c>
      <c r="X674">
        <v>7.3281819999999999E-3</v>
      </c>
      <c r="Y674">
        <v>1.307964E-3</v>
      </c>
      <c r="Z674">
        <v>1.0861930000000001E-2</v>
      </c>
      <c r="AA674">
        <v>1.273833E-3</v>
      </c>
      <c r="AB674">
        <v>7.6811910000000004E-3</v>
      </c>
      <c r="AC674">
        <v>1.361182E-2</v>
      </c>
      <c r="AD674">
        <v>6.3854459999999999E-4</v>
      </c>
      <c r="AE674">
        <v>4.7530530000000001E-3</v>
      </c>
      <c r="AF674">
        <v>1.181287E-2</v>
      </c>
    </row>
    <row r="675" spans="6:32" x14ac:dyDescent="0.3">
      <c r="F675">
        <v>674</v>
      </c>
      <c r="H675">
        <v>1.34176E-2</v>
      </c>
      <c r="I675">
        <v>6.0969290000000001E-3</v>
      </c>
      <c r="J675">
        <v>4.562107E-2</v>
      </c>
      <c r="K675">
        <v>1.953775E-2</v>
      </c>
      <c r="L675">
        <v>2.7484919999999999E-2</v>
      </c>
      <c r="M675">
        <v>6.3579980000000001E-3</v>
      </c>
      <c r="N675">
        <v>1.331976E-2</v>
      </c>
      <c r="O675">
        <v>2.2453279999999999E-2</v>
      </c>
      <c r="P675">
        <v>1.75395E-2</v>
      </c>
      <c r="Q675">
        <v>8.2924959999999999E-3</v>
      </c>
      <c r="R675">
        <v>4.761368E-4</v>
      </c>
      <c r="S675">
        <v>1.6432869999999999E-2</v>
      </c>
      <c r="T675">
        <v>1.350227E-2</v>
      </c>
      <c r="U675">
        <v>5.2194600000000004E-3</v>
      </c>
      <c r="V675">
        <v>7.1543459999999998E-3</v>
      </c>
      <c r="W675">
        <v>4.0544869999999998E-3</v>
      </c>
      <c r="X675">
        <v>8.2705020000000008E-3</v>
      </c>
      <c r="Y675">
        <v>9.1394779999999997E-4</v>
      </c>
      <c r="Z675">
        <v>1.545703E-2</v>
      </c>
      <c r="AA675">
        <v>1.9290449999999999E-3</v>
      </c>
      <c r="AB675">
        <v>8.4772110000000001E-3</v>
      </c>
      <c r="AC675">
        <v>1.440021E-2</v>
      </c>
      <c r="AD675">
        <v>6.5580010000000004E-4</v>
      </c>
      <c r="AE675">
        <v>1.8315320000000001E-3</v>
      </c>
      <c r="AF675">
        <v>9.1574489999999998E-3</v>
      </c>
    </row>
    <row r="676" spans="6:32" x14ac:dyDescent="0.3">
      <c r="F676">
        <v>675</v>
      </c>
      <c r="H676">
        <v>1.1406299999999999E-2</v>
      </c>
      <c r="I676">
        <v>5.9014260000000004E-3</v>
      </c>
      <c r="J676">
        <v>4.4096139999999999E-2</v>
      </c>
      <c r="K676">
        <v>6.6146249999999998E-3</v>
      </c>
      <c r="L676">
        <v>1.202187E-2</v>
      </c>
      <c r="M676">
        <v>5.2059589999999996E-3</v>
      </c>
      <c r="N676">
        <v>1.334026E-2</v>
      </c>
      <c r="O676">
        <v>4.2198119999999999E-2</v>
      </c>
      <c r="P676">
        <v>2.1331849999999999E-2</v>
      </c>
      <c r="Q676">
        <v>8.4569450000000004E-3</v>
      </c>
      <c r="R676">
        <v>2.1802190000000002E-3</v>
      </c>
      <c r="S676">
        <v>1.163369E-2</v>
      </c>
      <c r="T676">
        <v>1.4598460000000001E-2</v>
      </c>
      <c r="U676">
        <v>7.8518689999999992E-3</v>
      </c>
      <c r="V676">
        <v>7.207036E-3</v>
      </c>
      <c r="W676">
        <v>6.0688560000000001E-3</v>
      </c>
      <c r="X676">
        <v>8.4869860000000002E-3</v>
      </c>
      <c r="Y676">
        <v>1.3813079999999999E-3</v>
      </c>
      <c r="Z676">
        <v>1.927367E-2</v>
      </c>
      <c r="AA676">
        <v>5.0890449999999997E-4</v>
      </c>
      <c r="AB676">
        <v>7.9571309999999992E-3</v>
      </c>
      <c r="AC676">
        <v>1.3111029999999999E-2</v>
      </c>
      <c r="AD676">
        <v>9.6878410000000002E-4</v>
      </c>
      <c r="AE676">
        <v>2.8961E-3</v>
      </c>
      <c r="AF676">
        <v>5.9798960000000002E-3</v>
      </c>
    </row>
    <row r="677" spans="6:32" x14ac:dyDescent="0.3">
      <c r="F677">
        <v>676</v>
      </c>
      <c r="H677">
        <v>1.370907E-2</v>
      </c>
      <c r="I677">
        <v>5.5957139999999999E-3</v>
      </c>
      <c r="J677">
        <v>4.3128069999999998E-2</v>
      </c>
      <c r="K677">
        <v>9.2122550000000008E-3</v>
      </c>
      <c r="L677">
        <v>2.4069960000000001E-2</v>
      </c>
      <c r="M677">
        <v>1.1583980000000001E-2</v>
      </c>
      <c r="N677">
        <v>1.353994E-2</v>
      </c>
      <c r="O677">
        <v>3.3410879999999997E-2</v>
      </c>
      <c r="P677">
        <v>1.9821169999999999E-2</v>
      </c>
      <c r="Q677">
        <v>7.6882540000000003E-3</v>
      </c>
      <c r="R677">
        <v>1.0696950000000001E-3</v>
      </c>
      <c r="S677">
        <v>1.756541E-2</v>
      </c>
      <c r="T677">
        <v>1.4130439999999999E-2</v>
      </c>
      <c r="U677">
        <v>7.8005790000000002E-3</v>
      </c>
      <c r="V677">
        <v>5.3190290000000003E-3</v>
      </c>
      <c r="W677">
        <v>1.028252E-2</v>
      </c>
      <c r="X677">
        <v>8.2717840000000008E-3</v>
      </c>
      <c r="Y677">
        <v>1.0862350000000001E-3</v>
      </c>
      <c r="Z677">
        <v>2.209353E-2</v>
      </c>
      <c r="AA677">
        <v>1.360476E-3</v>
      </c>
      <c r="AB677">
        <v>8.6467269999999999E-3</v>
      </c>
      <c r="AC677">
        <v>1.4139290000000001E-2</v>
      </c>
      <c r="AD677">
        <v>8.2194810000000001E-4</v>
      </c>
      <c r="AE677">
        <v>1.1940900000000001E-3</v>
      </c>
      <c r="AF677" s="2">
        <v>2.4139880000000002E-6</v>
      </c>
    </row>
    <row r="678" spans="6:32" x14ac:dyDescent="0.3">
      <c r="F678">
        <v>677</v>
      </c>
      <c r="H678">
        <v>1.273406E-2</v>
      </c>
      <c r="I678">
        <v>5.9452059999999998E-3</v>
      </c>
      <c r="J678">
        <v>4.5496790000000002E-2</v>
      </c>
      <c r="K678">
        <v>6.9611070000000002E-3</v>
      </c>
      <c r="L678">
        <v>1.719764E-2</v>
      </c>
      <c r="M678">
        <v>1.019663E-2</v>
      </c>
      <c r="N678">
        <v>1.313195E-2</v>
      </c>
      <c r="O678">
        <v>2.8374219999999999E-2</v>
      </c>
      <c r="P678">
        <v>1.749933E-2</v>
      </c>
      <c r="Q678">
        <v>7.9547760000000002E-3</v>
      </c>
      <c r="R678">
        <v>3.3338959999999998E-3</v>
      </c>
      <c r="S678">
        <v>1.046631E-2</v>
      </c>
      <c r="T678">
        <v>1.438153E-2</v>
      </c>
      <c r="U678">
        <v>3.8150250000000001E-3</v>
      </c>
      <c r="V678">
        <v>6.2200729999999996E-3</v>
      </c>
      <c r="W678">
        <v>7.1054100000000004E-3</v>
      </c>
      <c r="X678">
        <v>8.5136589999999998E-3</v>
      </c>
      <c r="Y678">
        <v>3.8118959999999999E-3</v>
      </c>
      <c r="Z678">
        <v>1.6940859999999999E-2</v>
      </c>
      <c r="AA678">
        <v>4.2459220000000001E-3</v>
      </c>
      <c r="AB678">
        <v>8.2518160000000004E-3</v>
      </c>
      <c r="AC678">
        <v>1.384678E-2</v>
      </c>
      <c r="AD678">
        <v>1.0359880000000001E-3</v>
      </c>
      <c r="AE678">
        <v>1.3751690000000001E-3</v>
      </c>
      <c r="AF678">
        <v>7.1036820000000003E-4</v>
      </c>
    </row>
    <row r="679" spans="6:32" x14ac:dyDescent="0.3">
      <c r="F679">
        <v>678</v>
      </c>
      <c r="H679">
        <v>1.506442E-2</v>
      </c>
      <c r="I679">
        <v>4.9577950000000001E-3</v>
      </c>
      <c r="J679">
        <v>4.3936490000000002E-2</v>
      </c>
      <c r="K679">
        <v>8.5535049999999994E-3</v>
      </c>
      <c r="L679">
        <v>2.155897E-2</v>
      </c>
      <c r="M679">
        <v>1.0573829999999999E-2</v>
      </c>
      <c r="N679">
        <v>1.425177E-2</v>
      </c>
      <c r="O679">
        <v>3.2470909999999999E-2</v>
      </c>
      <c r="P679">
        <v>1.547572E-2</v>
      </c>
      <c r="Q679">
        <v>8.0897509999999992E-3</v>
      </c>
      <c r="R679">
        <v>3.0499699999999999E-4</v>
      </c>
      <c r="S679">
        <v>1.5237540000000001E-2</v>
      </c>
      <c r="T679">
        <v>1.427525E-2</v>
      </c>
      <c r="U679">
        <v>5.3036810000000002E-3</v>
      </c>
      <c r="V679">
        <v>5.5384639999999999E-3</v>
      </c>
      <c r="W679">
        <v>9.0329950000000003E-3</v>
      </c>
      <c r="X679">
        <v>8.2726780000000003E-3</v>
      </c>
      <c r="Y679">
        <v>3.1796989999999998E-3</v>
      </c>
      <c r="Z679">
        <v>2.332735E-2</v>
      </c>
      <c r="AA679">
        <v>4.3797189999999998E-3</v>
      </c>
      <c r="AB679">
        <v>8.6886289999999998E-3</v>
      </c>
      <c r="AC679">
        <v>1.397142E-2</v>
      </c>
      <c r="AD679">
        <v>2.7316809999999999E-4</v>
      </c>
      <c r="AE679">
        <v>2.4774369999999999E-3</v>
      </c>
      <c r="AF679">
        <v>1.219213E-3</v>
      </c>
    </row>
    <row r="680" spans="6:32" x14ac:dyDescent="0.3">
      <c r="F680">
        <v>679</v>
      </c>
      <c r="H680">
        <v>1.314625E-2</v>
      </c>
      <c r="I680">
        <v>5.0922629999999997E-3</v>
      </c>
      <c r="J680">
        <v>4.5126909999999999E-2</v>
      </c>
      <c r="K680">
        <v>6.3411589999999999E-3</v>
      </c>
      <c r="L680">
        <v>1.7757889999999998E-2</v>
      </c>
      <c r="M680">
        <v>6.2062439999999996E-3</v>
      </c>
      <c r="N680">
        <v>1.4644799999999999E-2</v>
      </c>
      <c r="O680">
        <v>3.7107469999999997E-2</v>
      </c>
      <c r="P680">
        <v>1.417506E-2</v>
      </c>
      <c r="Q680">
        <v>7.8501700000000001E-3</v>
      </c>
      <c r="R680">
        <v>4.445493E-3</v>
      </c>
      <c r="S680">
        <v>1.002777E-2</v>
      </c>
      <c r="T680">
        <v>1.484925E-2</v>
      </c>
      <c r="U680">
        <v>5.7717860000000001E-3</v>
      </c>
      <c r="V680">
        <v>6.2330370000000003E-3</v>
      </c>
      <c r="W680">
        <v>5.3781269999999999E-3</v>
      </c>
      <c r="X680">
        <v>9.0243219999999996E-3</v>
      </c>
      <c r="Y680">
        <v>2.6808679999999999E-3</v>
      </c>
      <c r="Z680">
        <v>2.6419519999999998E-2</v>
      </c>
      <c r="AA680">
        <v>2.419114E-3</v>
      </c>
      <c r="AB680">
        <v>9.1841820000000008E-3</v>
      </c>
      <c r="AC680">
        <v>1.451126E-2</v>
      </c>
      <c r="AD680">
        <v>1.9713640000000002E-3</v>
      </c>
      <c r="AE680">
        <v>1.2688339999999999E-3</v>
      </c>
      <c r="AF680">
        <v>2.933055E-3</v>
      </c>
    </row>
    <row r="681" spans="6:32" x14ac:dyDescent="0.3">
      <c r="F681">
        <v>680</v>
      </c>
      <c r="H681">
        <v>1.325986E-2</v>
      </c>
      <c r="I681">
        <v>4.8307480000000002E-3</v>
      </c>
      <c r="J681">
        <v>4.432237E-2</v>
      </c>
      <c r="K681">
        <v>8.7657570000000008E-3</v>
      </c>
      <c r="L681">
        <v>2.892658E-2</v>
      </c>
      <c r="M681">
        <v>5.8292149999999996E-3</v>
      </c>
      <c r="N681">
        <v>1.6023610000000001E-2</v>
      </c>
      <c r="O681">
        <v>3.866729E-2</v>
      </c>
      <c r="P681">
        <v>1.3772370000000001E-2</v>
      </c>
      <c r="Q681">
        <v>7.5222249999999996E-3</v>
      </c>
      <c r="R681">
        <v>2.1959839999999998E-3</v>
      </c>
      <c r="S681">
        <v>2.647853E-2</v>
      </c>
      <c r="T681">
        <v>1.489916E-2</v>
      </c>
      <c r="U681">
        <v>6.171256E-3</v>
      </c>
      <c r="V681">
        <v>5.2735209999999998E-3</v>
      </c>
      <c r="W681">
        <v>7.1043970000000001E-3</v>
      </c>
      <c r="X681">
        <v>8.5444749999999993E-3</v>
      </c>
      <c r="Y681">
        <v>5.4072740000000001E-3</v>
      </c>
      <c r="Z681">
        <v>1.7772969999999999E-2</v>
      </c>
      <c r="AA681">
        <v>2.8011500000000001E-3</v>
      </c>
      <c r="AB681">
        <v>9.070247E-3</v>
      </c>
      <c r="AC681">
        <v>1.38239E-2</v>
      </c>
      <c r="AD681">
        <v>9.2118980000000005E-4</v>
      </c>
      <c r="AE681">
        <v>3.7401909999999999E-4</v>
      </c>
      <c r="AF681">
        <v>6.9618230000000004E-4</v>
      </c>
    </row>
    <row r="682" spans="6:32" x14ac:dyDescent="0.3">
      <c r="F682">
        <v>681</v>
      </c>
      <c r="H682">
        <v>1.316819E-2</v>
      </c>
      <c r="I682">
        <v>4.7953429999999997E-3</v>
      </c>
      <c r="J682">
        <v>4.7151419999999999E-2</v>
      </c>
      <c r="K682">
        <v>1.4206109999999999E-2</v>
      </c>
      <c r="L682">
        <v>2.5478150000000001E-2</v>
      </c>
      <c r="M682">
        <v>5.3657289999999996E-3</v>
      </c>
      <c r="N682">
        <v>1.3751859999999999E-2</v>
      </c>
      <c r="O682">
        <v>2.6741500000000001E-2</v>
      </c>
      <c r="P682">
        <v>1.405755E-2</v>
      </c>
      <c r="Q682">
        <v>7.0800189999999999E-3</v>
      </c>
      <c r="R682">
        <v>6.6949729999999999E-3</v>
      </c>
      <c r="S682">
        <v>1.445776E-2</v>
      </c>
      <c r="T682">
        <v>1.447296E-2</v>
      </c>
      <c r="U682">
        <v>4.4329169999999998E-3</v>
      </c>
      <c r="V682">
        <v>4.3715830000000001E-3</v>
      </c>
      <c r="W682">
        <v>7.5822169999999996E-3</v>
      </c>
      <c r="X682">
        <v>8.7605119999999998E-3</v>
      </c>
      <c r="Y682">
        <v>3.218949E-3</v>
      </c>
      <c r="Z682">
        <v>2.4581189999999999E-2</v>
      </c>
      <c r="AA682">
        <v>6.6608639999999998E-3</v>
      </c>
      <c r="AB682">
        <v>9.0326669999999994E-3</v>
      </c>
      <c r="AC682">
        <v>1.375207E-2</v>
      </c>
      <c r="AD682">
        <v>1.5445649999999999E-3</v>
      </c>
      <c r="AE682">
        <v>3.7670139999999998E-4</v>
      </c>
      <c r="AF682">
        <v>2.3018420000000001E-3</v>
      </c>
    </row>
    <row r="683" spans="6:32" x14ac:dyDescent="0.3">
      <c r="F683">
        <v>682</v>
      </c>
      <c r="H683">
        <v>1.182324E-2</v>
      </c>
      <c r="I683">
        <v>4.1432680000000003E-3</v>
      </c>
      <c r="J683">
        <v>4.885507E-2</v>
      </c>
      <c r="K683">
        <v>1.9871409999999999E-2</v>
      </c>
      <c r="L683">
        <v>2.4547039999999999E-2</v>
      </c>
      <c r="M683">
        <v>4.8244890000000004E-3</v>
      </c>
      <c r="N683">
        <v>1.491696E-2</v>
      </c>
      <c r="O683">
        <v>2.7389730000000001E-2</v>
      </c>
      <c r="P683">
        <v>1.737818E-2</v>
      </c>
      <c r="Q683">
        <v>7.0639550000000002E-3</v>
      </c>
      <c r="R683">
        <v>4.0654239999999998E-3</v>
      </c>
      <c r="S683">
        <v>2.0591169999999999E-2</v>
      </c>
      <c r="T683">
        <v>1.452181E-2</v>
      </c>
      <c r="U683">
        <v>7.5453819999999998E-3</v>
      </c>
      <c r="V683">
        <v>3.829598E-3</v>
      </c>
      <c r="W683">
        <v>7.3534550000000001E-3</v>
      </c>
      <c r="X683">
        <v>1.0182409999999999E-2</v>
      </c>
      <c r="Y683">
        <v>7.1514839999999996E-3</v>
      </c>
      <c r="Z683">
        <v>2.2081170000000001E-2</v>
      </c>
      <c r="AA683">
        <v>4.3064360000000003E-3</v>
      </c>
      <c r="AB683">
        <v>8.8597829999999995E-3</v>
      </c>
      <c r="AC683">
        <v>1.3556210000000001E-2</v>
      </c>
      <c r="AD683">
        <v>1.4937520000000001E-3</v>
      </c>
      <c r="AE683">
        <v>1.2642440000000001E-3</v>
      </c>
      <c r="AF683" s="2">
        <v>6.5535309999999996E-5</v>
      </c>
    </row>
    <row r="684" spans="6:32" x14ac:dyDescent="0.3">
      <c r="F684">
        <v>683</v>
      </c>
      <c r="H684">
        <v>1.2985679999999999E-2</v>
      </c>
      <c r="I684">
        <v>4.4122340000000001E-3</v>
      </c>
      <c r="J684">
        <v>4.6435589999999999E-2</v>
      </c>
      <c r="K684">
        <v>2.5375869999999998E-2</v>
      </c>
      <c r="L684">
        <v>1.652613E-2</v>
      </c>
      <c r="M684">
        <v>5.7734250000000004E-3</v>
      </c>
      <c r="N684">
        <v>1.6866030000000001E-2</v>
      </c>
      <c r="O684">
        <v>2.8372020000000001E-2</v>
      </c>
      <c r="P684">
        <v>1.5072550000000001E-2</v>
      </c>
      <c r="Q684">
        <v>7.3664489999999997E-3</v>
      </c>
      <c r="R684">
        <v>1.2934209999999999E-4</v>
      </c>
      <c r="S684">
        <v>1.591536E-2</v>
      </c>
      <c r="T684">
        <v>1.40987E-2</v>
      </c>
      <c r="U684">
        <v>6.6463349999999997E-3</v>
      </c>
      <c r="V684">
        <v>6.0382489999999999E-3</v>
      </c>
      <c r="W684">
        <v>5.8625639999999998E-3</v>
      </c>
      <c r="X684">
        <v>1.018518E-2</v>
      </c>
      <c r="Y684">
        <v>6.7621770000000003E-3</v>
      </c>
      <c r="Z684">
        <v>2.007654E-2</v>
      </c>
      <c r="AA684">
        <v>7.6174739999999999E-3</v>
      </c>
      <c r="AB684">
        <v>8.1291790000000003E-3</v>
      </c>
      <c r="AC684">
        <v>1.3921319999999999E-2</v>
      </c>
      <c r="AD684">
        <v>1.695961E-3</v>
      </c>
      <c r="AE684">
        <v>2.340376E-4</v>
      </c>
      <c r="AF684">
        <v>2.154946E-3</v>
      </c>
    </row>
    <row r="685" spans="6:32" x14ac:dyDescent="0.3">
      <c r="F685">
        <v>684</v>
      </c>
      <c r="H685">
        <v>1.239467E-2</v>
      </c>
      <c r="I685">
        <v>4.3412149999999998E-3</v>
      </c>
      <c r="J685">
        <v>5.1087680000000003E-2</v>
      </c>
      <c r="K685">
        <v>2.248585E-3</v>
      </c>
      <c r="L685">
        <v>2.6724700000000001E-2</v>
      </c>
      <c r="M685">
        <v>6.7481399999999997E-3</v>
      </c>
      <c r="N685">
        <v>1.5400560000000001E-2</v>
      </c>
      <c r="O685">
        <v>2.7112959999999998E-2</v>
      </c>
      <c r="P685">
        <v>1.5736429999999999E-2</v>
      </c>
      <c r="Q685">
        <v>8.0672199999999999E-3</v>
      </c>
      <c r="R685">
        <v>1.0120870000000001E-3</v>
      </c>
      <c r="S685">
        <v>1.0761079999999999E-2</v>
      </c>
      <c r="T685">
        <v>1.357123E-2</v>
      </c>
      <c r="U685">
        <v>6.8137349999999996E-3</v>
      </c>
      <c r="V685">
        <v>5.0241349999999999E-3</v>
      </c>
      <c r="W685">
        <v>5.8522219999999998E-3</v>
      </c>
      <c r="X685">
        <v>9.946346E-3</v>
      </c>
      <c r="Y685">
        <v>6.4655839999999999E-3</v>
      </c>
      <c r="Z685">
        <v>2.193645E-2</v>
      </c>
      <c r="AA685">
        <v>3.3049580000000002E-3</v>
      </c>
      <c r="AB685">
        <v>8.3153840000000003E-3</v>
      </c>
      <c r="AC685">
        <v>1.4089910000000001E-2</v>
      </c>
      <c r="AD685">
        <v>2.3992359999999999E-3</v>
      </c>
      <c r="AE685">
        <v>1.272172E-3</v>
      </c>
      <c r="AF685">
        <v>2.5313200000000001E-3</v>
      </c>
    </row>
    <row r="686" spans="6:32" x14ac:dyDescent="0.3">
      <c r="F686">
        <v>685</v>
      </c>
      <c r="H686">
        <v>1.2075870000000001E-2</v>
      </c>
      <c r="I686">
        <v>4.4108630000000001E-3</v>
      </c>
      <c r="J686">
        <v>4.7346800000000001E-2</v>
      </c>
      <c r="K686">
        <v>6.3132639999999999E-3</v>
      </c>
      <c r="L686">
        <v>2.252322E-2</v>
      </c>
      <c r="M686">
        <v>8.1376139999999996E-3</v>
      </c>
      <c r="N686">
        <v>1.2750539999999999E-2</v>
      </c>
      <c r="O686">
        <v>2.6935939999999998E-2</v>
      </c>
      <c r="P686">
        <v>1.5182050000000001E-2</v>
      </c>
      <c r="Q686">
        <v>7.728815E-3</v>
      </c>
      <c r="R686">
        <v>2.136588E-3</v>
      </c>
      <c r="S686">
        <v>1.715359E-2</v>
      </c>
      <c r="T686">
        <v>1.438496E-2</v>
      </c>
      <c r="U686">
        <v>7.6021250000000004E-3</v>
      </c>
      <c r="V686">
        <v>5.9723850000000002E-3</v>
      </c>
      <c r="W686">
        <v>8.6820720000000007E-3</v>
      </c>
      <c r="X686">
        <v>1.0122330000000001E-2</v>
      </c>
      <c r="Y686">
        <v>5.2675600000000001E-3</v>
      </c>
      <c r="Z686">
        <v>2.0473689999999999E-2</v>
      </c>
      <c r="AA686">
        <v>5.4344830000000004E-3</v>
      </c>
      <c r="AB686">
        <v>8.5954959999999993E-3</v>
      </c>
      <c r="AC686">
        <v>1.4795630000000001E-2</v>
      </c>
      <c r="AD686">
        <v>2.1223129999999998E-3</v>
      </c>
      <c r="AE686">
        <v>4.9728160000000001E-4</v>
      </c>
      <c r="AF686">
        <v>2.191007E-3</v>
      </c>
    </row>
    <row r="687" spans="6:32" x14ac:dyDescent="0.3">
      <c r="F687">
        <v>686</v>
      </c>
      <c r="H687">
        <v>1.247096E-2</v>
      </c>
      <c r="I687">
        <v>4.0979679999999996E-3</v>
      </c>
      <c r="J687">
        <v>4.688966E-2</v>
      </c>
      <c r="K687">
        <v>7.1448680000000004E-3</v>
      </c>
      <c r="L687">
        <v>2.2059229999999999E-2</v>
      </c>
      <c r="M687">
        <v>8.1962649999999995E-3</v>
      </c>
      <c r="N687">
        <v>1.4862480000000001E-2</v>
      </c>
      <c r="O687">
        <v>2.601403E-2</v>
      </c>
      <c r="P687">
        <v>1.5855790000000002E-2</v>
      </c>
      <c r="Q687">
        <v>7.1159300000000003E-3</v>
      </c>
      <c r="R687">
        <v>8.6247920000000005E-4</v>
      </c>
      <c r="S687">
        <v>2.034453E-2</v>
      </c>
      <c r="T687">
        <v>1.445109E-2</v>
      </c>
      <c r="U687">
        <v>7.8728800000000005E-3</v>
      </c>
      <c r="V687">
        <v>6.3232180000000002E-3</v>
      </c>
      <c r="W687">
        <v>7.0989130000000001E-3</v>
      </c>
      <c r="X687">
        <v>9.5202329999999995E-3</v>
      </c>
      <c r="Y687">
        <v>4.7932269999999997E-3</v>
      </c>
      <c r="Z687">
        <v>1.8925040000000001E-2</v>
      </c>
      <c r="AA687">
        <v>8.1968309999999999E-3</v>
      </c>
      <c r="AB687">
        <v>8.5590479999999997E-3</v>
      </c>
      <c r="AC687">
        <v>1.4601680000000001E-2</v>
      </c>
      <c r="AD687">
        <v>2.789438E-3</v>
      </c>
      <c r="AE687">
        <v>3.1858679999999999E-4</v>
      </c>
      <c r="AF687">
        <v>1.5852450000000001E-3</v>
      </c>
    </row>
    <row r="688" spans="6:32" x14ac:dyDescent="0.3">
      <c r="F688">
        <v>687</v>
      </c>
      <c r="H688">
        <v>1.11939E-2</v>
      </c>
      <c r="I688">
        <v>3.8105550000000002E-3</v>
      </c>
      <c r="J688">
        <v>4.7503530000000002E-2</v>
      </c>
      <c r="K688">
        <v>4.132241E-3</v>
      </c>
      <c r="L688">
        <v>1.547453E-2</v>
      </c>
      <c r="M688">
        <v>8.3985629999999995E-3</v>
      </c>
      <c r="N688">
        <v>1.4279989999999999E-2</v>
      </c>
      <c r="O688">
        <v>2.6938440000000001E-2</v>
      </c>
      <c r="P688">
        <v>1.493907E-2</v>
      </c>
      <c r="Q688">
        <v>7.2414580000000001E-3</v>
      </c>
      <c r="R688">
        <v>4.4170020000000002E-4</v>
      </c>
      <c r="S688">
        <v>1.9341290000000001E-2</v>
      </c>
      <c r="T688">
        <v>1.397938E-2</v>
      </c>
      <c r="U688">
        <v>1.022854E-2</v>
      </c>
      <c r="V688">
        <v>6.5359470000000003E-3</v>
      </c>
      <c r="W688">
        <v>8.4699089999999994E-3</v>
      </c>
      <c r="X688">
        <v>9.3550979999999992E-3</v>
      </c>
      <c r="Y688">
        <v>4.9754380000000004E-3</v>
      </c>
      <c r="Z688">
        <v>1.6853090000000001E-2</v>
      </c>
      <c r="AA688">
        <v>8.5379180000000002E-3</v>
      </c>
      <c r="AB688">
        <v>8.6136159999999993E-3</v>
      </c>
      <c r="AC688">
        <v>1.5079169999999999E-2</v>
      </c>
      <c r="AD688">
        <v>3.4285190000000001E-3</v>
      </c>
      <c r="AE688">
        <v>8.7869170000000004E-4</v>
      </c>
      <c r="AF688">
        <v>4.8425789999999996E-3</v>
      </c>
    </row>
    <row r="689" spans="6:32" x14ac:dyDescent="0.3">
      <c r="F689">
        <v>688</v>
      </c>
      <c r="H689">
        <v>1.109362E-2</v>
      </c>
      <c r="I689">
        <v>3.6773980000000001E-3</v>
      </c>
      <c r="J689">
        <v>4.573849E-2</v>
      </c>
      <c r="K689">
        <v>6.028444E-3</v>
      </c>
      <c r="L689">
        <v>1.6144390000000002E-2</v>
      </c>
      <c r="M689">
        <v>9.1672539999999997E-3</v>
      </c>
      <c r="N689">
        <v>1.204556E-2</v>
      </c>
      <c r="O689">
        <v>1.9665209999999999E-2</v>
      </c>
      <c r="P689">
        <v>1.364774E-2</v>
      </c>
      <c r="Q689">
        <v>7.878721E-3</v>
      </c>
      <c r="R689">
        <v>1.7101760000000001E-3</v>
      </c>
      <c r="S689">
        <v>1.6053290000000001E-2</v>
      </c>
      <c r="T689">
        <v>1.422271E-2</v>
      </c>
      <c r="U689">
        <v>9.0199410000000001E-3</v>
      </c>
      <c r="V689">
        <v>5.0646069999999996E-3</v>
      </c>
      <c r="W689">
        <v>6.539375E-3</v>
      </c>
      <c r="X689">
        <v>9.4730260000000007E-3</v>
      </c>
      <c r="Y689">
        <v>6.4599810000000001E-3</v>
      </c>
      <c r="Z689">
        <v>1.5528439999999999E-2</v>
      </c>
      <c r="AA689">
        <v>1.124638E-2</v>
      </c>
      <c r="AB689">
        <v>8.9849830000000002E-3</v>
      </c>
      <c r="AC689">
        <v>1.4307439999999999E-2</v>
      </c>
      <c r="AD689">
        <v>3.4607650000000002E-3</v>
      </c>
      <c r="AE689">
        <v>1.1909310000000001E-3</v>
      </c>
      <c r="AF689">
        <v>4.3227669999999999E-3</v>
      </c>
    </row>
    <row r="690" spans="6:32" x14ac:dyDescent="0.3">
      <c r="F690">
        <v>689</v>
      </c>
      <c r="H690">
        <v>1.094124E-2</v>
      </c>
      <c r="I690">
        <v>3.9251449999999997E-3</v>
      </c>
      <c r="J690">
        <v>4.7185119999999997E-2</v>
      </c>
      <c r="K690">
        <v>8.7112779999999994E-3</v>
      </c>
      <c r="L690">
        <v>1.570562E-2</v>
      </c>
      <c r="M690">
        <v>8.2385540000000004E-3</v>
      </c>
      <c r="N690">
        <v>1.614001E-2</v>
      </c>
      <c r="O690">
        <v>1.403683E-2</v>
      </c>
      <c r="P690">
        <v>1.461351E-2</v>
      </c>
      <c r="Q690">
        <v>8.2840029999999999E-3</v>
      </c>
      <c r="R690">
        <v>8.2707410000000005E-4</v>
      </c>
      <c r="S690">
        <v>2.2213429999999999E-2</v>
      </c>
      <c r="T690">
        <v>1.2450579999999999E-2</v>
      </c>
      <c r="U690">
        <v>7.6074599999999999E-3</v>
      </c>
      <c r="V690">
        <v>6.0294270000000004E-3</v>
      </c>
      <c r="W690">
        <v>7.3378380000000002E-3</v>
      </c>
      <c r="X690">
        <v>9.4617610000000008E-3</v>
      </c>
      <c r="Y690">
        <v>7.5137909999999997E-3</v>
      </c>
      <c r="Z690">
        <v>1.4257819999999999E-2</v>
      </c>
      <c r="AA690">
        <v>1.271278E-3</v>
      </c>
      <c r="AB690">
        <v>8.9995860000000004E-3</v>
      </c>
      <c r="AC690">
        <v>1.4801170000000001E-2</v>
      </c>
      <c r="AD690">
        <v>3.7691000000000001E-3</v>
      </c>
      <c r="AE690">
        <v>9.1457370000000004E-4</v>
      </c>
      <c r="AF690">
        <v>6.8538779999999999E-3</v>
      </c>
    </row>
    <row r="691" spans="6:32" x14ac:dyDescent="0.3">
      <c r="F691">
        <v>690</v>
      </c>
      <c r="H691">
        <v>1.1518209999999999E-2</v>
      </c>
      <c r="I691">
        <v>4.2788089999999997E-3</v>
      </c>
      <c r="J691">
        <v>4.6718839999999998E-2</v>
      </c>
      <c r="K691">
        <v>9.5233620000000005E-3</v>
      </c>
      <c r="L691">
        <v>9.1288389999999997E-3</v>
      </c>
      <c r="M691">
        <v>7.9899429999999994E-3</v>
      </c>
      <c r="N691">
        <v>1.4136309999999999E-2</v>
      </c>
      <c r="O691">
        <v>2.3804809999999999E-2</v>
      </c>
      <c r="P691">
        <v>1.6589369999999999E-2</v>
      </c>
      <c r="Q691">
        <v>9.5718499999999998E-3</v>
      </c>
      <c r="R691">
        <v>5.4309069999999996E-3</v>
      </c>
      <c r="S691">
        <v>2.1706820000000002E-2</v>
      </c>
      <c r="T691">
        <v>1.2423429999999999E-2</v>
      </c>
      <c r="U691">
        <v>6.466627E-3</v>
      </c>
      <c r="V691">
        <v>5.2385929999999997E-3</v>
      </c>
      <c r="W691">
        <v>4.3852630000000004E-3</v>
      </c>
      <c r="X691">
        <v>9.893209E-3</v>
      </c>
      <c r="Y691">
        <v>6.5708160000000002E-3</v>
      </c>
      <c r="Z691">
        <v>1.4615059999999999E-2</v>
      </c>
      <c r="AA691">
        <v>3.1010510000000001E-3</v>
      </c>
      <c r="AB691">
        <v>8.7082389999999996E-3</v>
      </c>
      <c r="AC691">
        <v>1.472527E-2</v>
      </c>
      <c r="AD691">
        <v>3.792644E-3</v>
      </c>
      <c r="AE691">
        <v>9.7012520000000003E-4</v>
      </c>
      <c r="AF691">
        <v>6.3854159999999997E-3</v>
      </c>
    </row>
    <row r="692" spans="6:32" x14ac:dyDescent="0.3">
      <c r="F692">
        <v>691</v>
      </c>
      <c r="H692">
        <v>1.228803E-2</v>
      </c>
      <c r="I692">
        <v>4.452676E-3</v>
      </c>
      <c r="J692">
        <v>4.7479599999999997E-2</v>
      </c>
      <c r="K692">
        <v>9.1806349999999995E-3</v>
      </c>
      <c r="L692">
        <v>1.358062E-2</v>
      </c>
      <c r="M692">
        <v>7.8518089999999995E-3</v>
      </c>
      <c r="N692">
        <v>9.3691350000000007E-3</v>
      </c>
      <c r="O692">
        <v>1.8363859999999999E-2</v>
      </c>
      <c r="P692">
        <v>1.465356E-2</v>
      </c>
      <c r="Q692">
        <v>7.1881410000000003E-3</v>
      </c>
      <c r="R692">
        <v>4.9162809999999998E-3</v>
      </c>
      <c r="S692">
        <v>2.201527E-2</v>
      </c>
      <c r="T692">
        <v>1.277229E-2</v>
      </c>
      <c r="U692">
        <v>6.2282980000000002E-3</v>
      </c>
      <c r="V692">
        <v>5.0985809999999996E-3</v>
      </c>
      <c r="W692">
        <v>4.6271979999999999E-3</v>
      </c>
      <c r="X692">
        <v>9.2599090000000002E-3</v>
      </c>
      <c r="Y692">
        <v>7.2081690000000004E-3</v>
      </c>
      <c r="Z692">
        <v>1.0794430000000001E-2</v>
      </c>
      <c r="AA692">
        <v>4.5215790000000004E-3</v>
      </c>
      <c r="AB692">
        <v>8.4294379999999992E-3</v>
      </c>
      <c r="AC692">
        <v>1.4365609999999999E-2</v>
      </c>
      <c r="AD692">
        <v>3.9406420000000003E-3</v>
      </c>
      <c r="AE692">
        <v>8.2293150000000001E-4</v>
      </c>
      <c r="AF692">
        <v>1.5421510000000001E-3</v>
      </c>
    </row>
    <row r="693" spans="6:32" x14ac:dyDescent="0.3">
      <c r="F693">
        <v>692</v>
      </c>
      <c r="H693">
        <v>1.2653080000000001E-2</v>
      </c>
      <c r="I693">
        <v>4.3771269999999998E-3</v>
      </c>
      <c r="J693">
        <v>4.7598269999999998E-2</v>
      </c>
      <c r="K693">
        <v>7.9033969999999995E-3</v>
      </c>
      <c r="L693">
        <v>1.4423790000000001E-2</v>
      </c>
      <c r="M693">
        <v>8.1126389999999996E-3</v>
      </c>
      <c r="N693">
        <v>8.5334780000000006E-3</v>
      </c>
      <c r="O693">
        <v>1.357794E-2</v>
      </c>
      <c r="P693">
        <v>1.6340110000000001E-2</v>
      </c>
      <c r="Q693">
        <v>7.3311629999999999E-3</v>
      </c>
      <c r="R693">
        <v>1.274526E-3</v>
      </c>
      <c r="S693">
        <v>2.3078080000000001E-2</v>
      </c>
      <c r="T693">
        <v>1.2149180000000001E-2</v>
      </c>
      <c r="U693">
        <v>5.8888200000000003E-3</v>
      </c>
      <c r="V693">
        <v>6.4106579999999996E-3</v>
      </c>
      <c r="W693">
        <v>2.5984350000000001E-3</v>
      </c>
      <c r="X693">
        <v>9.6799729999999997E-3</v>
      </c>
      <c r="Y693">
        <v>6.0589019999999997E-3</v>
      </c>
      <c r="Z693">
        <v>1.0291369999999999E-2</v>
      </c>
      <c r="AA693">
        <v>4.3870510000000003E-3</v>
      </c>
      <c r="AB693">
        <v>7.7833240000000003E-3</v>
      </c>
      <c r="AC693">
        <v>1.483169E-2</v>
      </c>
      <c r="AD693">
        <v>4.6768490000000003E-3</v>
      </c>
      <c r="AE693">
        <v>1.9657020000000002E-3</v>
      </c>
      <c r="AF693">
        <v>2.4650990000000001E-3</v>
      </c>
    </row>
    <row r="694" spans="6:32" x14ac:dyDescent="0.3">
      <c r="F694">
        <v>693</v>
      </c>
      <c r="H694">
        <v>1.255387E-2</v>
      </c>
      <c r="I694">
        <v>3.939718E-3</v>
      </c>
      <c r="J694">
        <v>4.4365880000000003E-2</v>
      </c>
      <c r="K694">
        <v>7.9405900000000008E-3</v>
      </c>
      <c r="L694">
        <v>1.381949E-2</v>
      </c>
      <c r="M694">
        <v>8.3207190000000007E-3</v>
      </c>
      <c r="N694">
        <v>4.6610530000000001E-3</v>
      </c>
      <c r="O694">
        <v>1.8918339999999999E-2</v>
      </c>
      <c r="P694">
        <v>1.437628E-2</v>
      </c>
      <c r="Q694">
        <v>7.4880420000000003E-3</v>
      </c>
      <c r="R694">
        <v>3.2630860000000001E-3</v>
      </c>
      <c r="S694">
        <v>2.2887290000000001E-2</v>
      </c>
      <c r="T694">
        <v>1.239181E-2</v>
      </c>
      <c r="U694">
        <v>6.1445240000000002E-3</v>
      </c>
      <c r="V694">
        <v>7.6776739999999998E-3</v>
      </c>
      <c r="W694">
        <v>8.9359279999999997E-4</v>
      </c>
      <c r="X694">
        <v>9.9586250000000005E-3</v>
      </c>
      <c r="Y694">
        <v>6.1208310000000002E-3</v>
      </c>
      <c r="Z694">
        <v>1.15082E-2</v>
      </c>
      <c r="AA694">
        <v>3.1340119999999998E-3</v>
      </c>
      <c r="AB694">
        <v>8.4428790000000004E-3</v>
      </c>
      <c r="AC694">
        <v>1.4781000000000001E-2</v>
      </c>
      <c r="AD694">
        <v>4.140973E-3</v>
      </c>
      <c r="AE694">
        <v>3.2704769999999999E-3</v>
      </c>
      <c r="AF694">
        <v>5.1604210000000001E-3</v>
      </c>
    </row>
    <row r="695" spans="6:32" x14ac:dyDescent="0.3">
      <c r="F695">
        <v>694</v>
      </c>
      <c r="H695">
        <v>1.196346E-2</v>
      </c>
      <c r="I695">
        <v>4.2060609999999997E-3</v>
      </c>
      <c r="J695">
        <v>4.6039820000000002E-2</v>
      </c>
      <c r="K695">
        <v>8.9434679999999996E-3</v>
      </c>
      <c r="L695">
        <v>1.310596E-2</v>
      </c>
      <c r="M695">
        <v>8.5232260000000001E-3</v>
      </c>
      <c r="N695">
        <v>3.9100050000000003E-3</v>
      </c>
      <c r="O695">
        <v>1.3712200000000001E-2</v>
      </c>
      <c r="P695">
        <v>1.54784E-2</v>
      </c>
      <c r="Q695">
        <v>7.9687539999999998E-3</v>
      </c>
      <c r="R695">
        <v>3.3369960000000001E-3</v>
      </c>
      <c r="S695">
        <v>2.343988E-2</v>
      </c>
      <c r="T695">
        <v>1.202816E-2</v>
      </c>
      <c r="U695">
        <v>6.8500339999999996E-3</v>
      </c>
      <c r="V695">
        <v>8.1358550000000009E-3</v>
      </c>
      <c r="W695">
        <v>8.1491470000000005E-4</v>
      </c>
      <c r="X695">
        <v>9.9463759999999998E-3</v>
      </c>
      <c r="Y695">
        <v>6.7329110000000003E-3</v>
      </c>
      <c r="Z695">
        <v>5.7544409999999999E-3</v>
      </c>
      <c r="AA695">
        <v>5.2368639999999999E-3</v>
      </c>
      <c r="AB695">
        <v>8.1358850000000007E-3</v>
      </c>
      <c r="AC695">
        <v>1.473781E-2</v>
      </c>
      <c r="AD695">
        <v>3.7279129999999998E-3</v>
      </c>
      <c r="AE695">
        <v>3.2725039999999999E-3</v>
      </c>
      <c r="AF695">
        <v>6.3697399999999996E-3</v>
      </c>
    </row>
    <row r="696" spans="6:32" x14ac:dyDescent="0.3">
      <c r="F696">
        <v>695</v>
      </c>
      <c r="H696">
        <v>1.2426909999999999E-2</v>
      </c>
      <c r="I696">
        <v>3.9595660000000003E-3</v>
      </c>
      <c r="J696">
        <v>4.6622370000000003E-2</v>
      </c>
      <c r="K696">
        <v>8.3501640000000002E-3</v>
      </c>
      <c r="L696">
        <v>1.234126E-2</v>
      </c>
      <c r="M696">
        <v>8.3238779999999998E-3</v>
      </c>
      <c r="N696">
        <v>9.0250069999999998E-3</v>
      </c>
      <c r="O696">
        <v>1.7923410000000001E-2</v>
      </c>
      <c r="P696">
        <v>1.4202330000000001E-2</v>
      </c>
      <c r="Q696">
        <v>7.9596340000000002E-3</v>
      </c>
      <c r="R696">
        <v>2.4023349999999998E-3</v>
      </c>
      <c r="S696">
        <v>2.6003510000000001E-2</v>
      </c>
      <c r="T696">
        <v>1.262569E-2</v>
      </c>
      <c r="U696">
        <v>7.3856119999999997E-3</v>
      </c>
      <c r="V696">
        <v>7.4179770000000001E-3</v>
      </c>
      <c r="W696">
        <v>8.927882E-4</v>
      </c>
      <c r="X696">
        <v>9.9110899999999991E-3</v>
      </c>
      <c r="Y696">
        <v>5.676866E-3</v>
      </c>
      <c r="Z696">
        <v>5.4052470000000002E-3</v>
      </c>
      <c r="AA696">
        <v>3.2319129999999999E-3</v>
      </c>
      <c r="AB696">
        <v>8.1095400000000002E-3</v>
      </c>
      <c r="AC696">
        <v>1.430786E-2</v>
      </c>
      <c r="AD696">
        <v>4.5919120000000001E-3</v>
      </c>
      <c r="AE696">
        <v>3.6978419999999998E-3</v>
      </c>
      <c r="AF696">
        <v>5.6418780000000001E-4</v>
      </c>
    </row>
    <row r="697" spans="6:32" x14ac:dyDescent="0.3">
      <c r="F697">
        <v>696</v>
      </c>
      <c r="H697">
        <v>1.245806E-2</v>
      </c>
      <c r="I697">
        <v>4.0611620000000001E-3</v>
      </c>
      <c r="J697">
        <v>4.7490030000000003E-2</v>
      </c>
      <c r="K697">
        <v>7.7325700000000002E-3</v>
      </c>
      <c r="L697">
        <v>1.4697399999999999E-2</v>
      </c>
      <c r="M697">
        <v>9.0601150000000005E-3</v>
      </c>
      <c r="N697">
        <v>1.0162289999999999E-2</v>
      </c>
      <c r="O697">
        <v>1.295266E-2</v>
      </c>
      <c r="P697">
        <v>1.3715389999999999E-2</v>
      </c>
      <c r="Q697">
        <v>6.6608489999999999E-3</v>
      </c>
      <c r="R697">
        <v>1.18494E-3</v>
      </c>
      <c r="S697">
        <v>2.3502559999999999E-2</v>
      </c>
      <c r="T697">
        <v>1.224768E-2</v>
      </c>
      <c r="U697">
        <v>6.5832440000000002E-3</v>
      </c>
      <c r="V697">
        <v>7.9367159999999999E-3</v>
      </c>
      <c r="W697">
        <v>4.0754679999999996E-3</v>
      </c>
      <c r="X697">
        <v>1.0484459999999999E-2</v>
      </c>
      <c r="Y697">
        <v>5.7293470000000001E-3</v>
      </c>
      <c r="Z697">
        <v>4.0253099999999998E-3</v>
      </c>
      <c r="AA697">
        <v>3.0747650000000001E-3</v>
      </c>
      <c r="AB697">
        <v>8.1929269999999992E-3</v>
      </c>
      <c r="AC697">
        <v>1.46077E-2</v>
      </c>
      <c r="AD697">
        <v>2.83286E-3</v>
      </c>
      <c r="AE697">
        <v>3.438085E-3</v>
      </c>
      <c r="AF697">
        <v>1.923859E-3</v>
      </c>
    </row>
    <row r="698" spans="6:32" x14ac:dyDescent="0.3">
      <c r="F698">
        <v>697</v>
      </c>
      <c r="H698">
        <v>1.221305E-2</v>
      </c>
      <c r="I698">
        <v>4.0694770000000002E-3</v>
      </c>
      <c r="J698">
        <v>4.6629280000000002E-2</v>
      </c>
      <c r="K698">
        <v>9.3311969999999994E-3</v>
      </c>
      <c r="L698">
        <v>1.7922130000000001E-2</v>
      </c>
      <c r="M698">
        <v>7.7671110000000002E-3</v>
      </c>
      <c r="N698">
        <v>7.8496339999999994E-3</v>
      </c>
      <c r="O698">
        <v>8.2809630000000006E-3</v>
      </c>
      <c r="P698">
        <v>1.517135E-2</v>
      </c>
      <c r="Q698">
        <v>6.8714320000000002E-3</v>
      </c>
      <c r="R698">
        <v>5.6694149999999997E-3</v>
      </c>
      <c r="S698">
        <v>2.15207E-2</v>
      </c>
      <c r="T698">
        <v>1.224563E-2</v>
      </c>
      <c r="U698">
        <v>6.8231519999999999E-3</v>
      </c>
      <c r="V698">
        <v>7.6695080000000002E-3</v>
      </c>
      <c r="W698">
        <v>1.811624E-3</v>
      </c>
      <c r="X698">
        <v>1.0659460000000001E-2</v>
      </c>
      <c r="Y698">
        <v>5.1283539999999999E-3</v>
      </c>
      <c r="Z698">
        <v>3.6548969999999998E-3</v>
      </c>
      <c r="AA698">
        <v>3.2591819999999998E-3</v>
      </c>
      <c r="AB698">
        <v>8.0862940000000008E-3</v>
      </c>
      <c r="AC698">
        <v>1.4371190000000001E-2</v>
      </c>
      <c r="AD698">
        <v>3.3845310000000001E-3</v>
      </c>
      <c r="AE698">
        <v>3.6377010000000001E-3</v>
      </c>
      <c r="AF698">
        <v>1.8581750000000001E-3</v>
      </c>
    </row>
    <row r="699" spans="6:32" x14ac:dyDescent="0.3">
      <c r="F699">
        <v>698</v>
      </c>
      <c r="H699">
        <v>1.1430320000000001E-2</v>
      </c>
      <c r="I699">
        <v>4.1888059999999998E-3</v>
      </c>
      <c r="J699">
        <v>4.535666E-2</v>
      </c>
      <c r="K699">
        <v>1.0545519999999999E-2</v>
      </c>
      <c r="L699">
        <v>8.9131590000000004E-3</v>
      </c>
      <c r="M699">
        <v>8.7904630000000001E-3</v>
      </c>
      <c r="N699">
        <v>9.4241800000000008E-3</v>
      </c>
      <c r="O699">
        <v>3.1886699999999998E-3</v>
      </c>
      <c r="P699">
        <v>1.2987169999999999E-2</v>
      </c>
      <c r="Q699">
        <v>7.9302490000000003E-3</v>
      </c>
      <c r="R699">
        <v>6.63051E-3</v>
      </c>
      <c r="S699">
        <v>2.1877379999999998E-2</v>
      </c>
      <c r="T699">
        <v>1.2230990000000001E-2</v>
      </c>
      <c r="U699">
        <v>8.0007020000000002E-3</v>
      </c>
      <c r="V699">
        <v>7.4366329999999998E-3</v>
      </c>
      <c r="W699">
        <v>6.2859060000000004E-4</v>
      </c>
      <c r="X699">
        <v>1.10876E-2</v>
      </c>
      <c r="Y699">
        <v>5.4863100000000003E-3</v>
      </c>
      <c r="Z699">
        <v>4.8409999999999998E-3</v>
      </c>
      <c r="AA699">
        <v>4.0026310000000004E-3</v>
      </c>
      <c r="AB699">
        <v>7.8059430000000001E-3</v>
      </c>
      <c r="AC699">
        <v>1.4054570000000001E-2</v>
      </c>
      <c r="AD699">
        <v>4.1858260000000001E-3</v>
      </c>
      <c r="AE699">
        <v>3.1058489999999999E-3</v>
      </c>
      <c r="AF699">
        <v>3.7940140000000001E-3</v>
      </c>
    </row>
    <row r="700" spans="6:32" x14ac:dyDescent="0.3">
      <c r="F700">
        <v>699</v>
      </c>
      <c r="H700">
        <v>1.2159730000000001E-2</v>
      </c>
      <c r="I700">
        <v>4.2270720000000001E-3</v>
      </c>
      <c r="J700">
        <v>4.4366750000000003E-2</v>
      </c>
      <c r="K700">
        <v>1.1782290000000001E-2</v>
      </c>
      <c r="L700">
        <v>8.4458290000000002E-3</v>
      </c>
      <c r="M700">
        <v>7.3498189999999996E-3</v>
      </c>
      <c r="N700">
        <v>9.3548599999999996E-3</v>
      </c>
      <c r="O700">
        <v>7.9365219999999997E-3</v>
      </c>
      <c r="P700">
        <v>1.309985E-2</v>
      </c>
      <c r="Q700">
        <v>6.924838E-3</v>
      </c>
      <c r="R700">
        <v>5.7427290000000002E-3</v>
      </c>
      <c r="S700">
        <v>2.199081E-2</v>
      </c>
      <c r="T700">
        <v>1.3392569999999999E-2</v>
      </c>
      <c r="U700">
        <v>6.7112450000000002E-3</v>
      </c>
      <c r="V700">
        <v>7.6152679999999997E-3</v>
      </c>
      <c r="W700">
        <v>1.386642E-3</v>
      </c>
      <c r="X700">
        <v>1.060587E-2</v>
      </c>
      <c r="Y700">
        <v>5.0883589999999998E-3</v>
      </c>
      <c r="Z700">
        <v>7.2929859999999996E-3</v>
      </c>
      <c r="AA700">
        <v>5.0643379999999998E-3</v>
      </c>
      <c r="AB700">
        <v>7.9412159999999992E-3</v>
      </c>
      <c r="AC700">
        <v>1.39358E-2</v>
      </c>
      <c r="AD700">
        <v>5.6536199999999998E-3</v>
      </c>
      <c r="AE700">
        <v>1.9803049999999999E-3</v>
      </c>
      <c r="AF700">
        <v>3.8373470000000001E-3</v>
      </c>
    </row>
    <row r="701" spans="6:32" x14ac:dyDescent="0.3">
      <c r="F701">
        <v>700</v>
      </c>
      <c r="H701">
        <v>1.2228549999999999E-2</v>
      </c>
      <c r="I701">
        <v>3.9053859999999998E-3</v>
      </c>
      <c r="J701">
        <v>4.4472249999999998E-2</v>
      </c>
      <c r="K701">
        <v>1.284015E-2</v>
      </c>
      <c r="L701">
        <v>3.6810929999999999E-3</v>
      </c>
      <c r="M701">
        <v>8.0144110000000008E-3</v>
      </c>
      <c r="N701">
        <v>1.0598359999999999E-2</v>
      </c>
      <c r="O701">
        <v>1.290521E-2</v>
      </c>
      <c r="P701">
        <v>1.2998279999999999E-2</v>
      </c>
      <c r="Q701">
        <v>6.0510640000000001E-3</v>
      </c>
      <c r="R701">
        <v>6.6813829999999999E-3</v>
      </c>
      <c r="S701">
        <v>2.0121400000000001E-2</v>
      </c>
      <c r="T701">
        <v>1.3413639999999999E-2</v>
      </c>
      <c r="U701">
        <v>4.9858690000000004E-3</v>
      </c>
      <c r="V701">
        <v>7.7883600000000002E-3</v>
      </c>
      <c r="W701">
        <v>1.5556809999999999E-3</v>
      </c>
      <c r="X701">
        <v>1.050183E-2</v>
      </c>
      <c r="Y701">
        <v>3.1643510000000001E-3</v>
      </c>
      <c r="Z701">
        <v>6.7983569999999997E-3</v>
      </c>
      <c r="AA701">
        <v>6.1579640000000001E-3</v>
      </c>
      <c r="AB701">
        <v>7.4174699999999998E-3</v>
      </c>
      <c r="AC701">
        <v>1.38762E-2</v>
      </c>
      <c r="AD701">
        <v>6.2628390000000001E-3</v>
      </c>
      <c r="AE701">
        <v>3.1937659999999998E-3</v>
      </c>
      <c r="AF701">
        <v>6.2488020000000003E-3</v>
      </c>
    </row>
    <row r="702" spans="6:32" x14ac:dyDescent="0.3">
      <c r="F702">
        <v>701</v>
      </c>
      <c r="H702">
        <v>1.169953E-2</v>
      </c>
      <c r="I702">
        <v>3.7715439999999999E-3</v>
      </c>
      <c r="J702">
        <v>4.344431E-2</v>
      </c>
      <c r="K702">
        <v>9.665936E-3</v>
      </c>
      <c r="L702">
        <v>4.3853820000000002E-3</v>
      </c>
      <c r="M702">
        <v>7.4948970000000004E-3</v>
      </c>
      <c r="N702">
        <v>1.043618E-2</v>
      </c>
      <c r="O702">
        <v>1.2636390000000001E-2</v>
      </c>
      <c r="P702">
        <v>1.3957890000000001E-2</v>
      </c>
      <c r="Q702">
        <v>6.148845E-3</v>
      </c>
      <c r="R702">
        <v>8.3904860000000008E-3</v>
      </c>
      <c r="S702">
        <v>2.044174E-2</v>
      </c>
      <c r="T702">
        <v>1.346838E-2</v>
      </c>
      <c r="U702">
        <v>5.630314E-3</v>
      </c>
      <c r="V702">
        <v>8.6039900000000006E-3</v>
      </c>
      <c r="W702">
        <v>2.1422210000000001E-3</v>
      </c>
      <c r="X702">
        <v>1.062635E-2</v>
      </c>
      <c r="Y702">
        <v>2.431959E-3</v>
      </c>
      <c r="Z702">
        <v>8.6041690000000001E-3</v>
      </c>
      <c r="AA702">
        <v>9.0025369999999997E-3</v>
      </c>
      <c r="AB702">
        <v>7.0454480000000002E-3</v>
      </c>
      <c r="AC702">
        <v>1.390687E-2</v>
      </c>
      <c r="AD702">
        <v>6.5055190000000004E-3</v>
      </c>
      <c r="AE702">
        <v>2.0172889999999998E-3</v>
      </c>
      <c r="AF702">
        <v>6.8198740000000001E-3</v>
      </c>
    </row>
    <row r="703" spans="6:32" x14ac:dyDescent="0.3">
      <c r="F703">
        <v>702</v>
      </c>
      <c r="H703">
        <v>1.145008E-2</v>
      </c>
      <c r="I703">
        <v>4.3426749999999998E-3</v>
      </c>
      <c r="J703">
        <v>4.3610009999999998E-2</v>
      </c>
      <c r="K703">
        <v>9.1269019999999992E-3</v>
      </c>
      <c r="L703">
        <v>3.45692E-3</v>
      </c>
      <c r="M703">
        <v>8.2717239999999994E-3</v>
      </c>
      <c r="N703">
        <v>1.084626E-2</v>
      </c>
      <c r="O703">
        <v>1.0411220000000001E-2</v>
      </c>
      <c r="P703">
        <v>1.3713660000000001E-2</v>
      </c>
      <c r="Q703">
        <v>6.2011480000000001E-3</v>
      </c>
      <c r="R703">
        <v>2.102596E-2</v>
      </c>
      <c r="S703">
        <v>2.2471370000000001E-2</v>
      </c>
      <c r="T703">
        <v>1.3714759999999999E-2</v>
      </c>
      <c r="U703">
        <v>5.1924880000000003E-3</v>
      </c>
      <c r="V703">
        <v>8.5032579999999997E-3</v>
      </c>
      <c r="W703">
        <v>3.0573900000000001E-3</v>
      </c>
      <c r="X703">
        <v>1.0330829999999999E-2</v>
      </c>
      <c r="Y703">
        <v>1.218855E-3</v>
      </c>
      <c r="Z703">
        <v>1.034114E-2</v>
      </c>
      <c r="AA703">
        <v>8.9729430000000006E-3</v>
      </c>
      <c r="AB703">
        <v>7.4035530000000002E-3</v>
      </c>
      <c r="AC703">
        <v>1.416102E-2</v>
      </c>
      <c r="AD703">
        <v>6.9912079999999996E-3</v>
      </c>
      <c r="AE703">
        <v>3.2817419999999998E-3</v>
      </c>
      <c r="AF703">
        <v>6.2720780000000004E-3</v>
      </c>
    </row>
    <row r="704" spans="6:32" x14ac:dyDescent="0.3">
      <c r="F704">
        <v>703</v>
      </c>
      <c r="H704">
        <v>1.2112980000000001E-2</v>
      </c>
      <c r="I704">
        <v>4.099101E-3</v>
      </c>
      <c r="J704">
        <v>4.5001630000000001E-2</v>
      </c>
      <c r="K704">
        <v>5.680442E-3</v>
      </c>
      <c r="L704">
        <v>5.0451460000000004E-3</v>
      </c>
      <c r="M704">
        <v>8.3450380000000008E-3</v>
      </c>
      <c r="N704">
        <v>1.0059800000000001E-2</v>
      </c>
      <c r="O704">
        <v>7.97461E-3</v>
      </c>
      <c r="P704">
        <v>1.5334520000000001E-2</v>
      </c>
      <c r="Q704">
        <v>7.0299510000000004E-3</v>
      </c>
      <c r="R704">
        <v>9.4137790000000006E-3</v>
      </c>
      <c r="S704">
        <v>2.4130970000000002E-2</v>
      </c>
      <c r="T704">
        <v>1.382834E-2</v>
      </c>
      <c r="U704">
        <v>4.9920980000000004E-3</v>
      </c>
      <c r="V704">
        <v>7.7308419999999999E-3</v>
      </c>
      <c r="W704">
        <v>2.6017430000000001E-3</v>
      </c>
      <c r="X704">
        <v>1.051033E-2</v>
      </c>
      <c r="Y704">
        <v>7.6978209999999997E-3</v>
      </c>
      <c r="Z704">
        <v>1.0794339999999999E-2</v>
      </c>
      <c r="AA704">
        <v>1.244017E-2</v>
      </c>
      <c r="AB704">
        <v>8.3823200000000004E-3</v>
      </c>
      <c r="AC704">
        <v>1.399305E-2</v>
      </c>
      <c r="AD704">
        <v>8.5315110000000003E-3</v>
      </c>
      <c r="AE704">
        <v>2.5013689999999998E-3</v>
      </c>
      <c r="AF704">
        <v>5.6194959999999999E-3</v>
      </c>
    </row>
    <row r="705" spans="6:32" x14ac:dyDescent="0.3">
      <c r="F705">
        <v>704</v>
      </c>
      <c r="H705">
        <v>1.178244E-2</v>
      </c>
      <c r="I705">
        <v>4.3786169999999996E-3</v>
      </c>
      <c r="J705">
        <v>4.4220599999999999E-2</v>
      </c>
      <c r="K705">
        <v>1.0188340000000001E-2</v>
      </c>
      <c r="L705" s="2">
        <v>8.8602299999999997E-5</v>
      </c>
      <c r="M705">
        <v>8.9737470000000007E-3</v>
      </c>
      <c r="N705">
        <v>9.9085270000000003E-3</v>
      </c>
      <c r="O705">
        <v>1.1789620000000001E-2</v>
      </c>
      <c r="P705">
        <v>1.312616E-2</v>
      </c>
      <c r="Q705">
        <v>7.1133669999999998E-3</v>
      </c>
      <c r="R705">
        <v>9.0890529999999997E-3</v>
      </c>
      <c r="S705">
        <v>2.3100530000000001E-2</v>
      </c>
      <c r="T705">
        <v>1.33422E-2</v>
      </c>
      <c r="U705">
        <v>5.624235E-3</v>
      </c>
      <c r="V705">
        <v>4.370451E-3</v>
      </c>
      <c r="W705">
        <v>4.341602E-3</v>
      </c>
      <c r="X705">
        <v>1.0713189999999999E-2</v>
      </c>
      <c r="Y705">
        <v>7.3622760000000001E-3</v>
      </c>
      <c r="Z705">
        <v>1.037189E-2</v>
      </c>
      <c r="AA705">
        <v>6.4067839999999996E-3</v>
      </c>
      <c r="AB705">
        <v>8.3264110000000006E-3</v>
      </c>
      <c r="AC705">
        <v>1.4114679999999999E-2</v>
      </c>
      <c r="AD705">
        <v>7.8792870000000004E-3</v>
      </c>
      <c r="AE705">
        <v>2.1911859999999999E-3</v>
      </c>
      <c r="AF705">
        <v>8.1182419999999995E-3</v>
      </c>
    </row>
    <row r="706" spans="6:32" x14ac:dyDescent="0.3">
      <c r="F706">
        <v>705</v>
      </c>
      <c r="H706">
        <v>1.1456940000000001E-2</v>
      </c>
      <c r="I706">
        <v>4.8419539999999999E-3</v>
      </c>
      <c r="J706">
        <v>4.5094009999999997E-2</v>
      </c>
      <c r="K706">
        <v>1.2390139999999999E-2</v>
      </c>
      <c r="L706">
        <v>2.231687E-3</v>
      </c>
      <c r="M706">
        <v>9.0243819999999992E-3</v>
      </c>
      <c r="N706">
        <v>1.221323E-2</v>
      </c>
      <c r="O706">
        <v>1.136556E-2</v>
      </c>
      <c r="P706">
        <v>1.247871E-2</v>
      </c>
      <c r="Q706">
        <v>7.4394350000000003E-3</v>
      </c>
      <c r="R706">
        <v>4.5443180000000003E-3</v>
      </c>
      <c r="S706">
        <v>2.3995639999999999E-2</v>
      </c>
      <c r="T706">
        <v>1.381713E-2</v>
      </c>
      <c r="U706">
        <v>5.2610340000000004E-3</v>
      </c>
      <c r="V706">
        <v>2.9040580000000002E-3</v>
      </c>
      <c r="W706">
        <v>5.1243900000000004E-3</v>
      </c>
      <c r="X706">
        <v>1.0611560000000001E-2</v>
      </c>
      <c r="Y706">
        <v>1.0618239999999999E-2</v>
      </c>
      <c r="Z706">
        <v>1.028329E-2</v>
      </c>
      <c r="AA706">
        <v>1.076415E-2</v>
      </c>
      <c r="AB706">
        <v>8.4624590000000003E-3</v>
      </c>
      <c r="AC706">
        <v>1.305625E-2</v>
      </c>
      <c r="AD706">
        <v>8.2271400000000008E-3</v>
      </c>
      <c r="AE706">
        <v>1.6211870000000001E-3</v>
      </c>
      <c r="AF706">
        <v>5.276233E-3</v>
      </c>
    </row>
    <row r="707" spans="6:32" x14ac:dyDescent="0.3">
      <c r="F707">
        <v>706</v>
      </c>
      <c r="H707">
        <v>1.1076809999999999E-2</v>
      </c>
      <c r="I707">
        <v>4.7982040000000004E-3</v>
      </c>
      <c r="J707">
        <v>4.3854740000000003E-2</v>
      </c>
      <c r="K707">
        <v>1.1462989999999999E-2</v>
      </c>
      <c r="L707">
        <v>2.1181110000000002E-3</v>
      </c>
      <c r="M707">
        <v>9.3085170000000005E-3</v>
      </c>
      <c r="N707">
        <v>1.1387970000000001E-2</v>
      </c>
      <c r="O707">
        <v>1.079039E-2</v>
      </c>
      <c r="P707">
        <v>1.393515E-2</v>
      </c>
      <c r="Q707">
        <v>6.9447160000000001E-3</v>
      </c>
      <c r="R707">
        <v>2.3772120000000001E-3</v>
      </c>
      <c r="S707">
        <v>1.777244E-2</v>
      </c>
      <c r="T707">
        <v>1.4183339999999999E-2</v>
      </c>
      <c r="U707">
        <v>5.9380229999999997E-3</v>
      </c>
      <c r="V707">
        <v>2.759755E-3</v>
      </c>
      <c r="W707">
        <v>2.4705529999999999E-3</v>
      </c>
      <c r="X707">
        <v>9.9104050000000006E-3</v>
      </c>
      <c r="Y707">
        <v>1.220247E-2</v>
      </c>
      <c r="Z707">
        <v>9.8900499999999992E-3</v>
      </c>
      <c r="AA707">
        <v>1.1874289999999999E-2</v>
      </c>
      <c r="AB707">
        <v>8.5305269999999996E-3</v>
      </c>
      <c r="AC707">
        <v>1.3727400000000001E-2</v>
      </c>
      <c r="AD707">
        <v>8.4936319999999992E-3</v>
      </c>
      <c r="AE707">
        <v>9.7012520000000003E-4</v>
      </c>
      <c r="AF707">
        <v>7.1958300000000003E-3</v>
      </c>
    </row>
    <row r="708" spans="6:32" x14ac:dyDescent="0.3">
      <c r="F708">
        <v>707</v>
      </c>
      <c r="H708">
        <v>1.127192E-2</v>
      </c>
      <c r="I708">
        <v>4.5379699999999997E-3</v>
      </c>
      <c r="J708">
        <v>4.3543789999999999E-2</v>
      </c>
      <c r="K708">
        <v>8.4045230000000005E-3</v>
      </c>
      <c r="L708">
        <v>2.2198259999999998E-3</v>
      </c>
      <c r="M708">
        <v>9.2656609999999997E-3</v>
      </c>
      <c r="N708">
        <v>1.043582E-2</v>
      </c>
      <c r="O708">
        <v>1.343255E-2</v>
      </c>
      <c r="P708">
        <v>1.2447919999999999E-2</v>
      </c>
      <c r="Q708">
        <v>6.9515710000000001E-3</v>
      </c>
      <c r="R708">
        <v>7.5212119999999998E-4</v>
      </c>
      <c r="S708">
        <v>2.7335229999999999E-2</v>
      </c>
      <c r="T708">
        <v>1.395065E-2</v>
      </c>
      <c r="U708">
        <v>6.5798159999999996E-3</v>
      </c>
      <c r="V708">
        <v>3.531635E-3</v>
      </c>
      <c r="W708">
        <v>8.4579589999999993E-3</v>
      </c>
      <c r="X708">
        <v>1.104131E-2</v>
      </c>
      <c r="Y708">
        <v>9.6915660000000004E-3</v>
      </c>
      <c r="Z708">
        <v>1.0431319999999999E-2</v>
      </c>
      <c r="AA708">
        <v>7.0910449999999998E-3</v>
      </c>
      <c r="AB708">
        <v>9.1414749999999996E-3</v>
      </c>
      <c r="AC708">
        <v>1.3691689999999999E-2</v>
      </c>
      <c r="AD708">
        <v>7.6193210000000001E-3</v>
      </c>
      <c r="AE708">
        <v>1.8536150000000001E-3</v>
      </c>
      <c r="AF708">
        <v>8.829445E-3</v>
      </c>
    </row>
    <row r="709" spans="6:32" x14ac:dyDescent="0.3">
      <c r="F709">
        <v>708</v>
      </c>
      <c r="H709">
        <v>1.190948E-2</v>
      </c>
      <c r="I709">
        <v>4.6729149999999997E-3</v>
      </c>
      <c r="J709">
        <v>4.409602E-2</v>
      </c>
      <c r="K709">
        <v>3.5262700000000002E-3</v>
      </c>
      <c r="L709">
        <v>4.7561529999999999E-3</v>
      </c>
      <c r="M709">
        <v>9.4377990000000002E-3</v>
      </c>
      <c r="N709">
        <v>1.094553E-2</v>
      </c>
      <c r="O709">
        <v>1.2126069999999999E-2</v>
      </c>
      <c r="P709">
        <v>1.2404200000000001E-2</v>
      </c>
      <c r="Q709">
        <v>7.3787569999999997E-3</v>
      </c>
      <c r="R709">
        <v>2.6903750000000001E-3</v>
      </c>
      <c r="S709">
        <v>2.6039840000000002E-2</v>
      </c>
      <c r="T709">
        <v>1.380819E-2</v>
      </c>
      <c r="U709">
        <v>7.4512959999999996E-3</v>
      </c>
      <c r="V709">
        <v>4.4012069999999999E-3</v>
      </c>
      <c r="W709">
        <v>2.9947760000000002E-3</v>
      </c>
      <c r="X709">
        <v>1.0715509999999999E-2</v>
      </c>
      <c r="Y709">
        <v>9.152383E-3</v>
      </c>
      <c r="Z709">
        <v>1.006305E-2</v>
      </c>
      <c r="AA709">
        <v>6.5672400000000002E-3</v>
      </c>
      <c r="AB709">
        <v>8.9944599999999993E-3</v>
      </c>
      <c r="AC709">
        <v>1.356748E-2</v>
      </c>
      <c r="AD709">
        <v>6.9729090000000002E-3</v>
      </c>
      <c r="AE709">
        <v>1.8071529999999999E-3</v>
      </c>
      <c r="AF709">
        <v>9.7209219999999999E-3</v>
      </c>
    </row>
    <row r="710" spans="6:32" x14ac:dyDescent="0.3">
      <c r="F710">
        <v>709</v>
      </c>
      <c r="H710">
        <v>1.1615540000000001E-2</v>
      </c>
      <c r="I710">
        <v>4.8615630000000002E-3</v>
      </c>
      <c r="J710">
        <v>4.3883499999999999E-2</v>
      </c>
      <c r="K710">
        <v>1.2566829999999999E-2</v>
      </c>
      <c r="L710">
        <v>4.6051140000000004E-3</v>
      </c>
      <c r="M710">
        <v>9.6125900000000007E-3</v>
      </c>
      <c r="N710">
        <v>1.159549E-2</v>
      </c>
      <c r="O710">
        <v>1.3335970000000001E-2</v>
      </c>
      <c r="P710">
        <v>1.1604430000000001E-2</v>
      </c>
      <c r="Q710">
        <v>6.6887140000000001E-3</v>
      </c>
      <c r="R710">
        <v>4.8554540000000004E-3</v>
      </c>
      <c r="S710">
        <v>2.1747200000000001E-2</v>
      </c>
      <c r="T710">
        <v>1.3768020000000001E-2</v>
      </c>
      <c r="U710">
        <v>9.6808369999999994E-3</v>
      </c>
      <c r="V710">
        <v>5.0457119999999999E-3</v>
      </c>
      <c r="W710">
        <v>3.9092299999999996E-3</v>
      </c>
      <c r="X710">
        <v>1.069254E-2</v>
      </c>
      <c r="Y710">
        <v>6.7050160000000003E-3</v>
      </c>
      <c r="Z710">
        <v>9.5760819999999996E-3</v>
      </c>
      <c r="AA710">
        <v>1.3406629999999999E-2</v>
      </c>
      <c r="AB710">
        <v>8.810788E-3</v>
      </c>
      <c r="AC710">
        <v>1.405489E-2</v>
      </c>
      <c r="AD710">
        <v>8.2696680000000009E-3</v>
      </c>
      <c r="AE710">
        <v>1.498103E-3</v>
      </c>
      <c r="AF710">
        <v>4.2052569999999996E-3</v>
      </c>
    </row>
    <row r="711" spans="6:32" x14ac:dyDescent="0.3">
      <c r="F711">
        <v>710</v>
      </c>
      <c r="H711">
        <v>1.135454E-2</v>
      </c>
      <c r="I711">
        <v>4.8457980000000001E-3</v>
      </c>
      <c r="J711">
        <v>4.5710269999999997E-2</v>
      </c>
      <c r="K711">
        <v>1.5033299999999999E-2</v>
      </c>
      <c r="L711">
        <v>1.7078519999999999E-3</v>
      </c>
      <c r="M711">
        <v>9.5265209999999996E-3</v>
      </c>
      <c r="N711">
        <v>1.043826E-2</v>
      </c>
      <c r="O711">
        <v>1.6100369999999999E-2</v>
      </c>
      <c r="P711">
        <v>1.289469E-2</v>
      </c>
      <c r="Q711">
        <v>7.3857899999999997E-3</v>
      </c>
      <c r="R711">
        <v>3.9450819999999999E-3</v>
      </c>
      <c r="S711">
        <v>2.114224E-2</v>
      </c>
      <c r="T711">
        <v>1.40987E-2</v>
      </c>
      <c r="U711">
        <v>9.8508299999999997E-3</v>
      </c>
      <c r="V711">
        <v>5.2121279999999999E-3</v>
      </c>
      <c r="W711">
        <v>2.8072599999999998E-3</v>
      </c>
      <c r="X711">
        <v>1.0612099999999999E-2</v>
      </c>
      <c r="Y711">
        <v>7.1063940000000003E-3</v>
      </c>
      <c r="Z711">
        <v>1.059186E-2</v>
      </c>
      <c r="AA711">
        <v>3.7662680000000001E-3</v>
      </c>
      <c r="AB711">
        <v>9.1105100000000005E-3</v>
      </c>
      <c r="AC711">
        <v>1.3796569999999999E-2</v>
      </c>
      <c r="AD711">
        <v>8.2397459999999992E-3</v>
      </c>
      <c r="AE711">
        <v>2.5908950000000002E-3</v>
      </c>
      <c r="AF711">
        <v>8.8888700000000001E-3</v>
      </c>
    </row>
    <row r="712" spans="6:32" x14ac:dyDescent="0.3">
      <c r="F712">
        <v>711</v>
      </c>
      <c r="H712">
        <v>1.086462E-2</v>
      </c>
      <c r="I712">
        <v>4.9604480000000001E-3</v>
      </c>
      <c r="J712">
        <v>4.1939530000000003E-2</v>
      </c>
      <c r="K712">
        <v>1.0863869999999999E-2</v>
      </c>
      <c r="L712">
        <v>1.424313E-3</v>
      </c>
      <c r="M712">
        <v>9.3466039999999997E-3</v>
      </c>
      <c r="N712">
        <v>1.0972529999999999E-2</v>
      </c>
      <c r="O712">
        <v>1.518718E-2</v>
      </c>
      <c r="P712">
        <v>1.294318E-2</v>
      </c>
      <c r="Q712">
        <v>6.5915879999999998E-3</v>
      </c>
      <c r="R712">
        <v>7.089227E-3</v>
      </c>
      <c r="S712">
        <v>2.1358189999999999E-2</v>
      </c>
      <c r="T712">
        <v>1.45486E-2</v>
      </c>
      <c r="U712">
        <v>9.509712E-3</v>
      </c>
      <c r="V712">
        <v>5.0548909999999997E-3</v>
      </c>
      <c r="W712">
        <v>5.511642E-4</v>
      </c>
      <c r="X712">
        <v>1.1045549999999999E-2</v>
      </c>
      <c r="Y712">
        <v>6.5897109999999998E-3</v>
      </c>
      <c r="Z712">
        <v>1.0975149999999999E-2</v>
      </c>
      <c r="AA712">
        <v>1.7487410000000001E-3</v>
      </c>
      <c r="AB712">
        <v>8.7161659999999992E-3</v>
      </c>
      <c r="AC712">
        <v>1.4188020000000001E-2</v>
      </c>
      <c r="AD712">
        <v>6.6791769999999997E-3</v>
      </c>
      <c r="AE712">
        <v>3.2427010000000002E-3</v>
      </c>
      <c r="AF712">
        <v>9.1234450000000009E-3</v>
      </c>
    </row>
    <row r="713" spans="6:32" x14ac:dyDescent="0.3">
      <c r="F713">
        <v>712</v>
      </c>
      <c r="H713">
        <v>1.1113609999999999E-2</v>
      </c>
      <c r="I713">
        <v>4.870236E-3</v>
      </c>
      <c r="J713">
        <v>3.9388300000000001E-2</v>
      </c>
      <c r="K713">
        <v>1.426759E-2</v>
      </c>
      <c r="L713">
        <v>5.4730769999999998E-3</v>
      </c>
      <c r="M713">
        <v>9.9296869999999995E-3</v>
      </c>
      <c r="N713">
        <v>1.094785E-2</v>
      </c>
      <c r="O713">
        <v>1.594603E-2</v>
      </c>
      <c r="P713">
        <v>1.375651E-2</v>
      </c>
      <c r="Q713">
        <v>7.0233639999999998E-3</v>
      </c>
      <c r="R713">
        <v>9.7753110000000001E-3</v>
      </c>
      <c r="S713">
        <v>2.3021340000000001E-2</v>
      </c>
      <c r="T713">
        <v>1.490381E-2</v>
      </c>
      <c r="U713">
        <v>1.097894E-2</v>
      </c>
      <c r="V713">
        <v>4.8714279999999997E-3</v>
      </c>
      <c r="W713">
        <v>3.392398E-3</v>
      </c>
      <c r="X713">
        <v>1.0965559999999999E-2</v>
      </c>
      <c r="Y713">
        <v>4.8561689999999996E-3</v>
      </c>
      <c r="Z713">
        <v>1.0059739999999999E-2</v>
      </c>
      <c r="AA713">
        <v>9.2485549999999999E-4</v>
      </c>
      <c r="AB713">
        <v>8.8792149999999993E-3</v>
      </c>
      <c r="AC713">
        <v>1.382911E-2</v>
      </c>
      <c r="AD713">
        <v>7.3997969999999996E-3</v>
      </c>
      <c r="AE713">
        <v>2.5098920000000001E-3</v>
      </c>
      <c r="AF713">
        <v>9.7665189999999995E-3</v>
      </c>
    </row>
    <row r="714" spans="6:32" x14ac:dyDescent="0.3">
      <c r="F714">
        <v>713</v>
      </c>
      <c r="H714">
        <v>1.136211E-2</v>
      </c>
      <c r="I714">
        <v>5.3472520000000003E-3</v>
      </c>
      <c r="J714">
        <v>4.0470060000000002E-2</v>
      </c>
      <c r="K714">
        <v>1.6232549999999998E-2</v>
      </c>
      <c r="L714">
        <v>3.2112299999999998E-3</v>
      </c>
      <c r="M714">
        <v>9.6166729999999992E-3</v>
      </c>
      <c r="N714">
        <v>1.177037E-2</v>
      </c>
      <c r="O714">
        <v>1.7350299999999999E-2</v>
      </c>
      <c r="P714">
        <v>1.43328E-2</v>
      </c>
      <c r="Q714">
        <v>6.0928170000000004E-3</v>
      </c>
      <c r="R714">
        <v>5.076021E-3</v>
      </c>
      <c r="S714">
        <v>2.1943569999999999E-2</v>
      </c>
      <c r="T714">
        <v>1.513189E-2</v>
      </c>
      <c r="U714">
        <v>1.05294E-2</v>
      </c>
      <c r="V714">
        <v>4.7550800000000001E-3</v>
      </c>
      <c r="W714">
        <v>2.3901460000000001E-3</v>
      </c>
      <c r="X714">
        <v>1.1445520000000001E-2</v>
      </c>
      <c r="Y714">
        <v>4.9681370000000001E-3</v>
      </c>
      <c r="Z714">
        <v>1.1407789999999999E-2</v>
      </c>
      <c r="AA714">
        <v>5.4961439999999997E-3</v>
      </c>
      <c r="AB714">
        <v>8.6047650000000003E-3</v>
      </c>
      <c r="AC714">
        <v>1.3735290000000001E-2</v>
      </c>
      <c r="AD714">
        <v>6.0192350000000004E-3</v>
      </c>
      <c r="AE714">
        <v>3.6486979999999998E-4</v>
      </c>
      <c r="AF714">
        <v>7.9807339999999997E-3</v>
      </c>
    </row>
    <row r="715" spans="6:32" x14ac:dyDescent="0.3">
      <c r="F715">
        <v>714</v>
      </c>
      <c r="H715">
        <v>1.134312E-2</v>
      </c>
      <c r="I715">
        <v>5.1120519999999997E-3</v>
      </c>
      <c r="J715">
        <v>3.795457E-2</v>
      </c>
      <c r="K715">
        <v>1.456851E-2</v>
      </c>
      <c r="L715">
        <v>2.6643280000000001E-3</v>
      </c>
      <c r="M715">
        <v>9.1854929999999994E-3</v>
      </c>
      <c r="N715">
        <v>1.0700400000000001E-2</v>
      </c>
      <c r="O715">
        <v>1.620052E-2</v>
      </c>
      <c r="P715">
        <v>1.3719500000000001E-2</v>
      </c>
      <c r="Q715">
        <v>7.6105890000000001E-3</v>
      </c>
      <c r="R715">
        <v>8.4115270000000002E-3</v>
      </c>
      <c r="S715">
        <v>2.2567810000000001E-2</v>
      </c>
      <c r="T715">
        <v>1.52877E-2</v>
      </c>
      <c r="U715">
        <v>1.101166E-2</v>
      </c>
      <c r="V715">
        <v>3.6578180000000002E-3</v>
      </c>
      <c r="W715">
        <v>2.965927E-4</v>
      </c>
      <c r="X715">
        <v>1.0674980000000001E-2</v>
      </c>
      <c r="Y715">
        <v>3.7846860000000002E-3</v>
      </c>
      <c r="Z715">
        <v>1.047853E-2</v>
      </c>
      <c r="AA715">
        <v>5.6491199999999997E-3</v>
      </c>
      <c r="AB715">
        <v>7.4897410000000003E-3</v>
      </c>
      <c r="AC715">
        <v>1.3146339999999999E-2</v>
      </c>
      <c r="AD715">
        <v>6.2388180000000001E-3</v>
      </c>
      <c r="AE715">
        <v>4.4877830000000004E-3</v>
      </c>
      <c r="AF715">
        <v>6.6797439999999996E-3</v>
      </c>
    </row>
    <row r="716" spans="6:32" x14ac:dyDescent="0.3">
      <c r="F716">
        <v>715</v>
      </c>
      <c r="H716">
        <v>1.152071E-2</v>
      </c>
      <c r="I716">
        <v>5.0581990000000002E-3</v>
      </c>
      <c r="J716">
        <v>3.9014550000000002E-2</v>
      </c>
      <c r="K716">
        <v>8.1465840000000001E-3</v>
      </c>
      <c r="L716">
        <v>4.5879479999999997E-3</v>
      </c>
      <c r="M716">
        <v>8.7289510000000004E-3</v>
      </c>
      <c r="N716">
        <v>1.1875149999999999E-2</v>
      </c>
      <c r="O716">
        <v>1.6218679999999999E-2</v>
      </c>
      <c r="P716">
        <v>1.3400469999999999E-2</v>
      </c>
      <c r="Q716">
        <v>7.969528E-3</v>
      </c>
      <c r="R716">
        <v>6.5220590000000002E-3</v>
      </c>
      <c r="S716">
        <v>2.241692E-2</v>
      </c>
      <c r="T716">
        <v>1.551697E-2</v>
      </c>
      <c r="U716">
        <v>1.047066E-2</v>
      </c>
      <c r="V716">
        <v>3.1273960000000002E-3</v>
      </c>
      <c r="W716">
        <v>1.2393E-3</v>
      </c>
      <c r="X716">
        <v>1.076794E-2</v>
      </c>
      <c r="Y716">
        <v>4.4381020000000002E-3</v>
      </c>
      <c r="Z716">
        <v>1.105401E-2</v>
      </c>
      <c r="AA716">
        <v>5.3715999999999998E-3</v>
      </c>
      <c r="AB716">
        <v>7.3755679999999999E-3</v>
      </c>
      <c r="AC716">
        <v>1.351956E-2</v>
      </c>
      <c r="AD716">
        <v>6.3206549999999997E-3</v>
      </c>
      <c r="AE716">
        <v>4.1998920000000002E-3</v>
      </c>
      <c r="AF716">
        <v>7.1650450000000001E-3</v>
      </c>
    </row>
    <row r="717" spans="6:32" x14ac:dyDescent="0.3">
      <c r="F717">
        <v>716</v>
      </c>
      <c r="H717">
        <v>1.09196E-2</v>
      </c>
      <c r="I717">
        <v>5.0715509999999997E-3</v>
      </c>
      <c r="J717">
        <v>3.614444E-2</v>
      </c>
      <c r="K717">
        <v>3.0010939999999998E-4</v>
      </c>
      <c r="L717">
        <v>3.8944180000000002E-3</v>
      </c>
      <c r="M717">
        <v>8.976698E-3</v>
      </c>
      <c r="N717">
        <v>1.2065680000000001E-2</v>
      </c>
      <c r="O717">
        <v>1.7446489999999999E-2</v>
      </c>
      <c r="P717">
        <v>1.270458E-2</v>
      </c>
      <c r="Q717">
        <v>6.9311859999999998E-3</v>
      </c>
      <c r="R717">
        <v>7.3074100000000003E-3</v>
      </c>
      <c r="S717">
        <v>2.3412499999999999E-2</v>
      </c>
      <c r="T717">
        <v>1.5390279999999999E-2</v>
      </c>
      <c r="U717">
        <v>1.1042E-2</v>
      </c>
      <c r="V717">
        <v>3.070831E-3</v>
      </c>
      <c r="W717">
        <v>3.9435030000000001E-3</v>
      </c>
      <c r="X717">
        <v>1.0225390000000001E-2</v>
      </c>
      <c r="Y717">
        <v>3.7409959999999999E-3</v>
      </c>
      <c r="Z717">
        <v>1.0678379999999999E-2</v>
      </c>
      <c r="AA717">
        <v>5.48315E-3</v>
      </c>
      <c r="AB717">
        <v>6.7819949999999999E-3</v>
      </c>
      <c r="AC717">
        <v>1.388532E-2</v>
      </c>
      <c r="AD717">
        <v>4.7135349999999996E-3</v>
      </c>
      <c r="AE717">
        <v>5.2114129999999998E-3</v>
      </c>
      <c r="AF717">
        <v>9.5780789999999998E-3</v>
      </c>
    </row>
    <row r="718" spans="6:32" x14ac:dyDescent="0.3">
      <c r="F718">
        <v>717</v>
      </c>
      <c r="H718">
        <v>1.1522559999999999E-2</v>
      </c>
      <c r="I718">
        <v>5.316019E-3</v>
      </c>
      <c r="J718">
        <v>4.1967749999999998E-2</v>
      </c>
      <c r="K718">
        <v>9.4079969999999995E-3</v>
      </c>
      <c r="L718">
        <v>2.8555989999999999E-3</v>
      </c>
      <c r="M718">
        <v>8.943856E-3</v>
      </c>
      <c r="N718">
        <v>1.175645E-2</v>
      </c>
      <c r="O718">
        <v>1.691902E-2</v>
      </c>
      <c r="P718">
        <v>1.428393E-2</v>
      </c>
      <c r="Q718">
        <v>7.3949100000000002E-3</v>
      </c>
      <c r="R718">
        <v>5.8088899999999997E-3</v>
      </c>
      <c r="S718">
        <v>2.2205590000000001E-2</v>
      </c>
      <c r="T718">
        <v>1.5215279999999999E-2</v>
      </c>
      <c r="U718">
        <v>1.080039E-2</v>
      </c>
      <c r="V718">
        <v>4.0461719999999998E-3</v>
      </c>
      <c r="W718">
        <v>3.0640960000000001E-3</v>
      </c>
      <c r="X718">
        <v>1.01729E-2</v>
      </c>
      <c r="Y718">
        <v>3.186375E-3</v>
      </c>
      <c r="Z718">
        <v>1.0097180000000001E-2</v>
      </c>
      <c r="AA718">
        <v>5.4579679999999997E-3</v>
      </c>
      <c r="AB718">
        <v>7.1462690000000002E-3</v>
      </c>
      <c r="AC718">
        <v>1.3732080000000001E-2</v>
      </c>
      <c r="AD718">
        <v>4.0537710000000003E-3</v>
      </c>
      <c r="AE718">
        <v>4.787922E-3</v>
      </c>
      <c r="AF718">
        <v>1.072919E-2</v>
      </c>
    </row>
    <row r="719" spans="6:32" x14ac:dyDescent="0.3">
      <c r="F719">
        <v>718</v>
      </c>
      <c r="H719">
        <v>1.174569E-2</v>
      </c>
      <c r="I719">
        <v>5.0208570000000001E-3</v>
      </c>
      <c r="J719">
        <v>4.5082030000000002E-2</v>
      </c>
      <c r="K719">
        <v>1.786888E-2</v>
      </c>
      <c r="L719">
        <v>3.3464430000000002E-3</v>
      </c>
      <c r="M719">
        <v>8.8527499999999995E-3</v>
      </c>
      <c r="N719">
        <v>1.171753E-2</v>
      </c>
      <c r="O719">
        <v>1.6790320000000001E-2</v>
      </c>
      <c r="P719">
        <v>1.505193E-2</v>
      </c>
      <c r="Q719">
        <v>8.1705749999999994E-3</v>
      </c>
      <c r="R719">
        <v>4.3387709999999999E-3</v>
      </c>
      <c r="S719">
        <v>2.182895E-2</v>
      </c>
      <c r="T719">
        <v>1.5668899999999999E-2</v>
      </c>
      <c r="U719">
        <v>1.0270659999999999E-2</v>
      </c>
      <c r="V719">
        <v>3.6479529999999998E-3</v>
      </c>
      <c r="W719">
        <v>3.4514070000000001E-3</v>
      </c>
      <c r="X719">
        <v>1.0443569999999999E-2</v>
      </c>
      <c r="Y719">
        <v>3.2966139999999998E-3</v>
      </c>
      <c r="Z719">
        <v>1.046365E-2</v>
      </c>
      <c r="AA719">
        <v>6.1167779999999998E-3</v>
      </c>
      <c r="AB719">
        <v>6.935358E-3</v>
      </c>
      <c r="AC719">
        <v>1.356575E-2</v>
      </c>
      <c r="AD719">
        <v>1.848936E-3</v>
      </c>
      <c r="AE719">
        <v>6.6916349999999996E-3</v>
      </c>
      <c r="AF719">
        <v>1.1063460000000001E-2</v>
      </c>
    </row>
    <row r="720" spans="6:32" x14ac:dyDescent="0.3">
      <c r="F720">
        <v>719</v>
      </c>
      <c r="H720">
        <v>1.071823E-2</v>
      </c>
      <c r="I720">
        <v>4.8773289999999997E-3</v>
      </c>
      <c r="J720">
        <v>3.8951840000000001E-2</v>
      </c>
      <c r="K720">
        <v>1.7078759999999998E-2</v>
      </c>
      <c r="L720">
        <v>2.8012990000000002E-3</v>
      </c>
      <c r="M720">
        <v>9.1186170000000007E-3</v>
      </c>
      <c r="N720">
        <v>1.0523859999999999E-2</v>
      </c>
      <c r="O720">
        <v>1.669723E-2</v>
      </c>
      <c r="P720">
        <v>1.3978330000000001E-2</v>
      </c>
      <c r="Q720">
        <v>5.2506920000000004E-3</v>
      </c>
      <c r="R720">
        <v>6.5166060000000003E-3</v>
      </c>
      <c r="S720">
        <v>2.3173329999999999E-2</v>
      </c>
      <c r="T720">
        <v>1.5295889999999999E-2</v>
      </c>
      <c r="U720">
        <v>1.110592E-2</v>
      </c>
      <c r="V720">
        <v>3.5873950000000002E-3</v>
      </c>
      <c r="W720">
        <v>4.9856309999999999E-3</v>
      </c>
      <c r="X720">
        <v>1.063499E-2</v>
      </c>
      <c r="Y720">
        <v>3.1405389999999999E-3</v>
      </c>
      <c r="Z720">
        <v>1.0797559999999999E-2</v>
      </c>
      <c r="AA720">
        <v>5.8292149999999996E-3</v>
      </c>
      <c r="AB720">
        <v>6.9960650000000001E-3</v>
      </c>
      <c r="AC720">
        <v>1.325843E-2</v>
      </c>
      <c r="AD720">
        <v>1.9223090000000001E-3</v>
      </c>
      <c r="AE720">
        <v>6.0730869999999996E-3</v>
      </c>
      <c r="AF720">
        <v>8.6892250000000001E-3</v>
      </c>
    </row>
    <row r="721" spans="6:32" x14ac:dyDescent="0.3">
      <c r="F721">
        <v>720</v>
      </c>
      <c r="H721">
        <v>1.1320230000000001E-2</v>
      </c>
      <c r="I721">
        <v>4.56056E-3</v>
      </c>
      <c r="J721">
        <v>4.2391779999999997E-2</v>
      </c>
      <c r="K721">
        <v>1.676911E-2</v>
      </c>
      <c r="L721">
        <v>1.9005840000000001E-3</v>
      </c>
      <c r="M721">
        <v>9.351313E-3</v>
      </c>
      <c r="N721">
        <v>1.1246259999999999E-2</v>
      </c>
      <c r="O721">
        <v>1.6797619999999999E-2</v>
      </c>
      <c r="P721">
        <v>1.4639620000000001E-2</v>
      </c>
      <c r="Q721">
        <v>6.548852E-3</v>
      </c>
      <c r="R721">
        <v>4.3582619999999999E-3</v>
      </c>
      <c r="S721">
        <v>2.5181950000000002E-2</v>
      </c>
      <c r="T721">
        <v>1.48544E-2</v>
      </c>
      <c r="U721">
        <v>1.164985E-2</v>
      </c>
      <c r="V721">
        <v>3.2630559999999999E-3</v>
      </c>
      <c r="W721">
        <v>3.9581659999999999E-3</v>
      </c>
      <c r="X721">
        <v>1.084632E-2</v>
      </c>
      <c r="Y721">
        <v>3.0525330000000001E-3</v>
      </c>
      <c r="Z721">
        <v>1.0696020000000001E-2</v>
      </c>
      <c r="AA721">
        <v>5.1747260000000002E-3</v>
      </c>
      <c r="AB721">
        <v>6.7729950000000004E-3</v>
      </c>
      <c r="AC721">
        <v>1.358035E-2</v>
      </c>
      <c r="AD721" s="2">
        <v>6.8783759999999994E-5</v>
      </c>
      <c r="AE721">
        <v>7.7432100000000004E-3</v>
      </c>
      <c r="AF721">
        <v>8.131236E-3</v>
      </c>
    </row>
    <row r="722" spans="6:32" x14ac:dyDescent="0.3">
      <c r="F722">
        <v>721</v>
      </c>
      <c r="H722">
        <v>1.101163E-2</v>
      </c>
      <c r="I722">
        <v>4.4455830000000003E-3</v>
      </c>
      <c r="J722">
        <v>4.1046529999999998E-2</v>
      </c>
      <c r="K722">
        <v>1.6225989999999999E-2</v>
      </c>
      <c r="L722">
        <v>1.4117960000000001E-3</v>
      </c>
      <c r="M722">
        <v>9.2850329999999998E-3</v>
      </c>
      <c r="N722">
        <v>1.0721980000000001E-2</v>
      </c>
      <c r="O722">
        <v>1.5767699999999999E-2</v>
      </c>
      <c r="P722">
        <v>1.439354E-2</v>
      </c>
      <c r="Q722">
        <v>4.626036E-3</v>
      </c>
      <c r="R722">
        <v>5.7620409999999999E-3</v>
      </c>
      <c r="S722">
        <v>2.4775829999999999E-2</v>
      </c>
      <c r="T722">
        <v>1.502934E-2</v>
      </c>
      <c r="U722">
        <v>1.1961009999999999E-2</v>
      </c>
      <c r="V722">
        <v>2.8262439999999999E-3</v>
      </c>
      <c r="W722">
        <v>3.9924380000000001E-3</v>
      </c>
      <c r="X722">
        <v>1.112697E-2</v>
      </c>
      <c r="Y722">
        <v>2.6639099999999998E-3</v>
      </c>
      <c r="Z722">
        <v>1.101562E-2</v>
      </c>
      <c r="AA722">
        <v>6.7544880000000003E-3</v>
      </c>
      <c r="AB722">
        <v>6.9669780000000004E-3</v>
      </c>
      <c r="AC722">
        <v>1.350385E-2</v>
      </c>
      <c r="AD722">
        <v>1.5130040000000001E-3</v>
      </c>
      <c r="AE722">
        <v>5.1434929999999998E-3</v>
      </c>
      <c r="AF722">
        <v>1.035151E-2</v>
      </c>
    </row>
    <row r="723" spans="6:32" x14ac:dyDescent="0.3">
      <c r="F723">
        <v>722</v>
      </c>
      <c r="H723">
        <v>1.074985E-2</v>
      </c>
      <c r="I723">
        <v>4.4416789999999996E-3</v>
      </c>
      <c r="J723">
        <v>4.2369249999999997E-2</v>
      </c>
      <c r="K723">
        <v>1.8786009999999999E-2</v>
      </c>
      <c r="L723">
        <v>3.673553E-3</v>
      </c>
      <c r="M723">
        <v>9.5395150000000001E-3</v>
      </c>
      <c r="N723">
        <v>9.824157E-3</v>
      </c>
      <c r="O723">
        <v>2.065225E-2</v>
      </c>
      <c r="P723">
        <v>1.463217E-2</v>
      </c>
      <c r="Q723">
        <v>2.6464460000000002E-3</v>
      </c>
      <c r="R723">
        <v>6.0056149999999997E-3</v>
      </c>
      <c r="S723">
        <v>2.572027E-2</v>
      </c>
      <c r="T723">
        <v>1.5197840000000001E-2</v>
      </c>
      <c r="U723">
        <v>1.124144E-2</v>
      </c>
      <c r="V723">
        <v>1.9713640000000002E-3</v>
      </c>
      <c r="W723">
        <v>3.7927030000000001E-3</v>
      </c>
      <c r="X723">
        <v>1.0625030000000001E-2</v>
      </c>
      <c r="Y723">
        <v>2.4172070000000002E-3</v>
      </c>
      <c r="Z723">
        <v>1.070923E-2</v>
      </c>
      <c r="AA723">
        <v>6.544411E-3</v>
      </c>
      <c r="AB723">
        <v>6.9283840000000001E-3</v>
      </c>
      <c r="AC723">
        <v>1.3463289999999999E-2</v>
      </c>
      <c r="AD723">
        <v>6.8306919999999998E-4</v>
      </c>
      <c r="AE723">
        <v>6.2281790000000004E-3</v>
      </c>
      <c r="AF723">
        <v>6.6773300000000004E-3</v>
      </c>
    </row>
    <row r="724" spans="6:32" x14ac:dyDescent="0.3">
      <c r="F724">
        <v>723</v>
      </c>
      <c r="H724">
        <v>9.8362269999999995E-3</v>
      </c>
      <c r="I724">
        <v>4.2229290000000003E-3</v>
      </c>
      <c r="J724">
        <v>4.1815400000000003E-2</v>
      </c>
      <c r="K724">
        <v>1.63191E-2</v>
      </c>
      <c r="L724">
        <v>8.7225439999999996E-4</v>
      </c>
      <c r="M724">
        <v>9.5103679999999999E-3</v>
      </c>
      <c r="N724">
        <v>9.7329019999999999E-3</v>
      </c>
      <c r="O724">
        <v>2.378632E-2</v>
      </c>
      <c r="P724">
        <v>1.460552E-2</v>
      </c>
      <c r="Q724">
        <v>1.0514859999999999E-3</v>
      </c>
      <c r="R724">
        <v>2.2571679999999999E-3</v>
      </c>
      <c r="S724">
        <v>2.3800789999999999E-2</v>
      </c>
      <c r="T724">
        <v>1.4607759999999999E-2</v>
      </c>
      <c r="U724">
        <v>1.152399E-2</v>
      </c>
      <c r="V724">
        <v>3.6717949999999998E-3</v>
      </c>
      <c r="W724">
        <v>2.6568770000000002E-3</v>
      </c>
      <c r="X724">
        <v>1.0858359999999999E-2</v>
      </c>
      <c r="Y724">
        <v>2.5319460000000002E-3</v>
      </c>
      <c r="Z724">
        <v>1.0636990000000001E-2</v>
      </c>
      <c r="AA724">
        <v>6.0988070000000004E-3</v>
      </c>
      <c r="AB724">
        <v>6.9158969999999998E-3</v>
      </c>
      <c r="AC724">
        <v>1.32502E-2</v>
      </c>
      <c r="AD724">
        <v>1.317382E-3</v>
      </c>
      <c r="AE724">
        <v>6.6812629999999998E-3</v>
      </c>
      <c r="AF724">
        <v>8.7845330000000006E-3</v>
      </c>
    </row>
    <row r="725" spans="6:32" x14ac:dyDescent="0.3">
      <c r="F725">
        <v>724</v>
      </c>
      <c r="H725">
        <v>9.0243819999999992E-3</v>
      </c>
      <c r="I725">
        <v>4.4451949999999999E-3</v>
      </c>
      <c r="J725">
        <v>3.9810900000000003E-2</v>
      </c>
      <c r="K725">
        <v>1.142138E-2</v>
      </c>
      <c r="L725">
        <v>2.3807590000000001E-3</v>
      </c>
      <c r="M725">
        <v>9.6179539999999997E-3</v>
      </c>
      <c r="N725">
        <v>9.4573499999999998E-3</v>
      </c>
      <c r="O725">
        <v>2.900432E-2</v>
      </c>
      <c r="P725">
        <v>1.4589039999999999E-2</v>
      </c>
      <c r="Q725">
        <v>2.4266240000000001E-3</v>
      </c>
      <c r="R725">
        <v>2.118349E-4</v>
      </c>
      <c r="S725">
        <v>2.300727E-2</v>
      </c>
      <c r="T725">
        <v>1.524761E-2</v>
      </c>
      <c r="U725">
        <v>1.1600910000000001E-2</v>
      </c>
      <c r="V725">
        <v>2.3078619999999999E-3</v>
      </c>
      <c r="W725">
        <v>2.5064950000000001E-3</v>
      </c>
      <c r="X725">
        <v>1.069549E-2</v>
      </c>
      <c r="Y725">
        <v>2.4617020000000001E-3</v>
      </c>
      <c r="Z725">
        <v>1.1080680000000001E-2</v>
      </c>
      <c r="AA725">
        <v>6.4812300000000002E-3</v>
      </c>
      <c r="AB725">
        <v>7.5109299999999999E-3</v>
      </c>
      <c r="AC725">
        <v>1.316139E-2</v>
      </c>
      <c r="AD725">
        <v>1.8615719999999999E-3</v>
      </c>
      <c r="AE725">
        <v>6.4948799999999998E-3</v>
      </c>
      <c r="AF725">
        <v>9.4080870000000007E-3</v>
      </c>
    </row>
    <row r="726" spans="6:32" x14ac:dyDescent="0.3">
      <c r="F726">
        <v>725</v>
      </c>
      <c r="H726">
        <v>1.0074140000000001E-2</v>
      </c>
      <c r="I726">
        <v>3.9497020000000002E-3</v>
      </c>
      <c r="J726">
        <v>4.1066199999999997E-2</v>
      </c>
      <c r="K726">
        <v>6.3055159999999997E-3</v>
      </c>
      <c r="L726">
        <v>2.2108549999999999E-3</v>
      </c>
      <c r="M726">
        <v>9.6815229999999992E-3</v>
      </c>
      <c r="N726">
        <v>9.4474260000000001E-3</v>
      </c>
      <c r="O726">
        <v>1.6568119999999999E-2</v>
      </c>
      <c r="P726">
        <v>1.349527E-2</v>
      </c>
      <c r="Q726">
        <v>2.5632680000000001E-3</v>
      </c>
      <c r="R726">
        <v>2.2277239999999999E-4</v>
      </c>
      <c r="S726">
        <v>8.7997619999999992E-3</v>
      </c>
      <c r="T726">
        <v>1.517081E-2</v>
      </c>
      <c r="U726">
        <v>1.118946E-2</v>
      </c>
      <c r="V726">
        <v>2.7926560000000001E-3</v>
      </c>
      <c r="W726">
        <v>1.674891E-3</v>
      </c>
      <c r="X726">
        <v>1.0682820000000001E-2</v>
      </c>
      <c r="Y726">
        <v>2.991498E-3</v>
      </c>
      <c r="Z726">
        <v>1.088217E-2</v>
      </c>
      <c r="AA726">
        <v>7.2626169999999999E-3</v>
      </c>
      <c r="AB726">
        <v>7.2581470000000004E-3</v>
      </c>
      <c r="AC726">
        <v>1.33425E-2</v>
      </c>
      <c r="AD726">
        <v>1.800418E-3</v>
      </c>
      <c r="AE726">
        <v>7.9032779999999997E-3</v>
      </c>
      <c r="AF726">
        <v>9.3321199999999993E-3</v>
      </c>
    </row>
    <row r="727" spans="6:32" x14ac:dyDescent="0.3">
      <c r="F727">
        <v>726</v>
      </c>
      <c r="H727">
        <v>1.034522E-2</v>
      </c>
      <c r="I727">
        <v>4.8325959999999998E-3</v>
      </c>
      <c r="J727">
        <v>4.2862209999999998E-2</v>
      </c>
      <c r="K727">
        <v>5.9485440000000005E-4</v>
      </c>
      <c r="L727">
        <v>3.0484499999999999E-3</v>
      </c>
      <c r="M727">
        <v>9.3004999999999997E-3</v>
      </c>
      <c r="N727">
        <v>9.3580480000000008E-3</v>
      </c>
      <c r="O727">
        <v>2.1120380000000001E-2</v>
      </c>
      <c r="P727">
        <v>1.5708179999999999E-2</v>
      </c>
      <c r="Q727">
        <v>2.2154150000000001E-3</v>
      </c>
      <c r="R727">
        <v>2.403855E-4</v>
      </c>
      <c r="S727">
        <v>1.1005340000000001E-2</v>
      </c>
      <c r="T727">
        <v>1.487842E-2</v>
      </c>
      <c r="U727">
        <v>1.0990979999999999E-2</v>
      </c>
      <c r="V727">
        <v>2.6961860000000002E-3</v>
      </c>
      <c r="W727">
        <v>1.0899900000000001E-3</v>
      </c>
      <c r="X727">
        <v>1.0716140000000001E-2</v>
      </c>
      <c r="Y727">
        <v>2.9568369999999999E-3</v>
      </c>
      <c r="Z727">
        <v>1.1038299999999999E-2</v>
      </c>
      <c r="AA727">
        <v>6.8519710000000001E-3</v>
      </c>
      <c r="AB727">
        <v>7.3507429999999999E-3</v>
      </c>
      <c r="AC727">
        <v>1.366532E-2</v>
      </c>
      <c r="AD727">
        <v>2.518237E-3</v>
      </c>
      <c r="AE727">
        <v>8.0173020000000005E-3</v>
      </c>
      <c r="AF727">
        <v>9.8505910000000006E-3</v>
      </c>
    </row>
    <row r="728" spans="6:32" x14ac:dyDescent="0.3">
      <c r="F728">
        <v>727</v>
      </c>
      <c r="H728">
        <v>9.84931E-3</v>
      </c>
      <c r="I728">
        <v>4.931688E-3</v>
      </c>
      <c r="J728">
        <v>4.3098480000000002E-2</v>
      </c>
      <c r="K728">
        <v>2.2952799999999999E-2</v>
      </c>
      <c r="L728">
        <v>3.186613E-3</v>
      </c>
      <c r="M728">
        <v>9.3907120000000007E-3</v>
      </c>
      <c r="N728">
        <v>8.5439680000000007E-3</v>
      </c>
      <c r="O728">
        <v>2.6610330000000001E-2</v>
      </c>
      <c r="P728">
        <v>1.230291E-2</v>
      </c>
      <c r="Q728">
        <v>2.9587750000000001E-4</v>
      </c>
      <c r="R728">
        <v>1.0539290000000001E-3</v>
      </c>
      <c r="S728">
        <v>1.0199730000000001E-2</v>
      </c>
      <c r="T728">
        <v>1.4344539999999999E-2</v>
      </c>
      <c r="U728">
        <v>1.0472270000000001E-2</v>
      </c>
      <c r="V728">
        <v>4.2471289999999997E-3</v>
      </c>
      <c r="W728">
        <v>2.0310879999999999E-3</v>
      </c>
      <c r="X728">
        <v>1.0469849999999999E-2</v>
      </c>
      <c r="Y728">
        <v>3.468156E-3</v>
      </c>
      <c r="Z728">
        <v>1.0930779999999999E-2</v>
      </c>
      <c r="AA728">
        <v>6.6551270000000003E-3</v>
      </c>
      <c r="AB728">
        <v>7.102311E-3</v>
      </c>
      <c r="AC728">
        <v>1.30136E-2</v>
      </c>
      <c r="AD728" s="2">
        <v>8.7559219999999995E-5</v>
      </c>
      <c r="AE728">
        <v>8.3910519999999995E-3</v>
      </c>
      <c r="AF728">
        <v>1.0814280000000001E-2</v>
      </c>
    </row>
    <row r="729" spans="6:32" x14ac:dyDescent="0.3">
      <c r="F729">
        <v>728</v>
      </c>
      <c r="H729">
        <v>7.8176259999999994E-3</v>
      </c>
      <c r="I729">
        <v>4.9108270000000004E-3</v>
      </c>
      <c r="J729">
        <v>4.3149920000000001E-2</v>
      </c>
      <c r="K729">
        <v>2.0132779999999999E-2</v>
      </c>
      <c r="L729">
        <v>4.1260419999999999E-3</v>
      </c>
      <c r="M729">
        <v>9.5015169999999993E-3</v>
      </c>
      <c r="N729">
        <v>8.6986119999999997E-3</v>
      </c>
      <c r="O729">
        <v>2.0463209999999999E-2</v>
      </c>
      <c r="P729">
        <v>1.7218049999999999E-2</v>
      </c>
      <c r="Q729">
        <v>3.5912990000000001E-3</v>
      </c>
      <c r="R729">
        <v>1.5501379999999999E-3</v>
      </c>
      <c r="S729">
        <v>1.0318819999999999E-2</v>
      </c>
      <c r="T729">
        <v>1.436752E-2</v>
      </c>
      <c r="U729">
        <v>1.0692419999999999E-2</v>
      </c>
      <c r="V729">
        <v>3.9299130000000002E-3</v>
      </c>
      <c r="W729">
        <v>1.003861E-3</v>
      </c>
      <c r="X729">
        <v>1.0428969999999999E-2</v>
      </c>
      <c r="Y729">
        <v>4.1167440000000003E-3</v>
      </c>
      <c r="Z729">
        <v>1.045579E-2</v>
      </c>
      <c r="AA729">
        <v>6.3466729999999997E-3</v>
      </c>
      <c r="AB729">
        <v>7.2090920000000003E-3</v>
      </c>
      <c r="AC729">
        <v>1.2866590000000001E-2</v>
      </c>
      <c r="AD729">
        <v>3.8483739999999999E-3</v>
      </c>
      <c r="AE729">
        <v>8.2882340000000002E-3</v>
      </c>
      <c r="AF729">
        <v>9.8927319999999996E-3</v>
      </c>
    </row>
    <row r="730" spans="6:32" x14ac:dyDescent="0.3">
      <c r="F730">
        <v>729</v>
      </c>
      <c r="H730">
        <v>8.5459349999999993E-3</v>
      </c>
      <c r="I730">
        <v>4.8493149999999999E-3</v>
      </c>
      <c r="J730">
        <v>4.4201079999999997E-2</v>
      </c>
      <c r="K730">
        <v>1.935214E-2</v>
      </c>
      <c r="L730">
        <v>4.5860409999999999E-3</v>
      </c>
      <c r="M730">
        <v>9.9964140000000003E-3</v>
      </c>
      <c r="N730">
        <v>9.1097350000000007E-3</v>
      </c>
      <c r="O730">
        <v>2.6341650000000001E-2</v>
      </c>
      <c r="P730">
        <v>1.643884E-2</v>
      </c>
      <c r="Q730">
        <v>2.2817250000000001E-3</v>
      </c>
      <c r="R730">
        <v>1.5039739999999999E-3</v>
      </c>
      <c r="S730">
        <v>7.1848629999999997E-3</v>
      </c>
      <c r="T730">
        <v>1.473212E-2</v>
      </c>
      <c r="U730">
        <v>1.10397E-2</v>
      </c>
      <c r="V730">
        <v>4.0184260000000003E-3</v>
      </c>
      <c r="W730">
        <v>2.7394289999999998E-4</v>
      </c>
      <c r="X730">
        <v>1.0184820000000001E-2</v>
      </c>
      <c r="Y730">
        <v>4.0539210000000003E-3</v>
      </c>
      <c r="Z730">
        <v>9.7131430000000005E-3</v>
      </c>
      <c r="AA730">
        <v>6.6605809999999996E-3</v>
      </c>
      <c r="AB730">
        <v>7.2949529999999999E-3</v>
      </c>
      <c r="AC730">
        <v>1.3616919999999999E-2</v>
      </c>
      <c r="AD730">
        <v>1.472831E-3</v>
      </c>
      <c r="AE730">
        <v>9.7929839999999994E-3</v>
      </c>
      <c r="AF730">
        <v>9.5666940000000006E-3</v>
      </c>
    </row>
    <row r="731" spans="6:32" x14ac:dyDescent="0.3">
      <c r="F731">
        <v>730</v>
      </c>
      <c r="H731">
        <v>8.9875460000000008E-3</v>
      </c>
      <c r="I731">
        <v>4.7542449999999998E-3</v>
      </c>
      <c r="J731">
        <v>4.486507E-2</v>
      </c>
      <c r="K731">
        <v>2.1118459999999999E-2</v>
      </c>
      <c r="L731">
        <v>4.746765E-3</v>
      </c>
      <c r="M731">
        <v>9.6323490000000001E-3</v>
      </c>
      <c r="N731">
        <v>8.8904199999999996E-3</v>
      </c>
      <c r="O731">
        <v>2.9701229999999999E-2</v>
      </c>
      <c r="P731">
        <v>1.4960589999999999E-2</v>
      </c>
      <c r="Q731">
        <v>2.9987989999999999E-3</v>
      </c>
      <c r="R731">
        <v>2.6150050000000001E-3</v>
      </c>
      <c r="S731">
        <v>4.2841140000000003E-3</v>
      </c>
      <c r="T731">
        <v>1.450539E-2</v>
      </c>
      <c r="U731">
        <v>1.1358500000000001E-2</v>
      </c>
      <c r="V731">
        <v>4.6367350000000003E-3</v>
      </c>
      <c r="W731">
        <v>1.8084049999999999E-4</v>
      </c>
      <c r="X731">
        <v>1.0291369999999999E-2</v>
      </c>
      <c r="Y731">
        <v>4.178017E-3</v>
      </c>
      <c r="Z731">
        <v>9.7377599999999998E-3</v>
      </c>
      <c r="AA731">
        <v>6.5091250000000002E-3</v>
      </c>
      <c r="AB731">
        <v>7.1802139999999999E-3</v>
      </c>
      <c r="AC731">
        <v>1.3528729999999999E-2</v>
      </c>
      <c r="AD731">
        <v>1.8275380000000001E-3</v>
      </c>
      <c r="AE731">
        <v>6.8567990000000002E-3</v>
      </c>
      <c r="AF731">
        <v>1.0239120000000001E-2</v>
      </c>
    </row>
    <row r="732" spans="6:32" x14ac:dyDescent="0.3">
      <c r="F732">
        <v>731</v>
      </c>
      <c r="H732">
        <v>8.6642209999999997E-3</v>
      </c>
      <c r="I732">
        <v>4.8210320000000003E-3</v>
      </c>
      <c r="J732">
        <v>4.4977719999999999E-2</v>
      </c>
      <c r="K732">
        <v>2.0327149999999999E-2</v>
      </c>
      <c r="L732">
        <v>5.4999890000000003E-3</v>
      </c>
      <c r="M732">
        <v>9.7407699999999993E-3</v>
      </c>
      <c r="N732">
        <v>8.5840819999999998E-3</v>
      </c>
      <c r="O732">
        <v>2.3178009999999999E-2</v>
      </c>
      <c r="P732">
        <v>1.2450340000000001E-2</v>
      </c>
      <c r="Q732">
        <v>4.2121110000000002E-3</v>
      </c>
      <c r="R732">
        <v>8.8730449999999995E-4</v>
      </c>
      <c r="S732">
        <v>1.024398E-2</v>
      </c>
      <c r="T732">
        <v>1.481596E-2</v>
      </c>
      <c r="U732">
        <v>1.1206000000000001E-2</v>
      </c>
      <c r="V732">
        <v>5.1780639999999996E-3</v>
      </c>
      <c r="W732">
        <v>4.6765799999999997E-4</v>
      </c>
      <c r="X732">
        <v>1.040715E-2</v>
      </c>
      <c r="Y732">
        <v>3.9457980000000004E-3</v>
      </c>
      <c r="Z732">
        <v>1.041415E-2</v>
      </c>
      <c r="AA732">
        <v>6.1084030000000001E-3</v>
      </c>
      <c r="AB732">
        <v>7.0742670000000004E-3</v>
      </c>
      <c r="AC732">
        <v>1.3265519999999999E-2</v>
      </c>
      <c r="AD732">
        <v>1.404822E-3</v>
      </c>
      <c r="AE732">
        <v>7.3550639999999997E-3</v>
      </c>
      <c r="AF732">
        <v>8.6538489999999999E-3</v>
      </c>
    </row>
    <row r="733" spans="6:32" x14ac:dyDescent="0.3">
      <c r="F733">
        <v>732</v>
      </c>
      <c r="H733">
        <v>9.2047750000000001E-3</v>
      </c>
      <c r="I733">
        <v>4.8706829999999998E-3</v>
      </c>
      <c r="J733">
        <v>4.6441139999999999E-2</v>
      </c>
      <c r="K733">
        <v>1.87276E-2</v>
      </c>
      <c r="L733">
        <v>6.3730480000000001E-3</v>
      </c>
      <c r="M733">
        <v>1.0106830000000001E-2</v>
      </c>
      <c r="N733">
        <v>8.2950590000000005E-3</v>
      </c>
      <c r="O733">
        <v>2.1067679999999998E-2</v>
      </c>
      <c r="P733">
        <v>1.4188289999999999E-2</v>
      </c>
      <c r="Q733">
        <v>3.0770900000000002E-3</v>
      </c>
      <c r="R733">
        <v>1.2276469999999999E-3</v>
      </c>
      <c r="S733">
        <v>7.2309970000000003E-3</v>
      </c>
      <c r="T733">
        <v>1.4967859999999999E-2</v>
      </c>
      <c r="U733">
        <v>1.071513E-2</v>
      </c>
      <c r="V733">
        <v>5.6657490000000003E-3</v>
      </c>
      <c r="W733">
        <v>4.1323899999999998E-4</v>
      </c>
      <c r="X733">
        <v>1.0663270000000001E-2</v>
      </c>
      <c r="Y733">
        <v>4.0432209999999996E-3</v>
      </c>
      <c r="Z733">
        <v>1.0113810000000001E-2</v>
      </c>
      <c r="AA733">
        <v>6.2852200000000002E-3</v>
      </c>
      <c r="AB733">
        <v>7.5442189999999996E-3</v>
      </c>
      <c r="AC733">
        <v>1.3148750000000001E-2</v>
      </c>
      <c r="AD733">
        <v>3.0934209999999998E-3</v>
      </c>
      <c r="AE733">
        <v>7.5461859999999999E-3</v>
      </c>
      <c r="AF733">
        <v>7.7692270000000001E-3</v>
      </c>
    </row>
    <row r="734" spans="6:32" x14ac:dyDescent="0.3">
      <c r="F734">
        <v>733</v>
      </c>
      <c r="H734">
        <v>8.9880229999999995E-3</v>
      </c>
      <c r="I734">
        <v>4.9586589999999998E-3</v>
      </c>
      <c r="J734">
        <v>4.6324249999999997E-2</v>
      </c>
      <c r="K734">
        <v>1.664042E-2</v>
      </c>
      <c r="L734">
        <v>5.7426689999999997E-3</v>
      </c>
      <c r="M734">
        <v>1.0031760000000001E-2</v>
      </c>
      <c r="N734">
        <v>8.6498860000000007E-3</v>
      </c>
      <c r="O734">
        <v>2.8789579999999999E-2</v>
      </c>
      <c r="P734">
        <v>1.057482E-2</v>
      </c>
      <c r="Q734">
        <v>5.3527360000000003E-3</v>
      </c>
      <c r="R734">
        <v>1.7165539999999999E-3</v>
      </c>
      <c r="S734">
        <v>1.0161760000000001E-2</v>
      </c>
      <c r="T734">
        <v>1.457745E-2</v>
      </c>
      <c r="U734">
        <v>1.126069E-2</v>
      </c>
      <c r="V734">
        <v>5.3329470000000002E-3</v>
      </c>
      <c r="W734">
        <v>2.008438E-3</v>
      </c>
      <c r="X734">
        <v>1.068884E-2</v>
      </c>
      <c r="Y734">
        <v>3.6961440000000002E-3</v>
      </c>
      <c r="Z734">
        <v>1.070839E-2</v>
      </c>
      <c r="AA734">
        <v>6.3603219999999999E-3</v>
      </c>
      <c r="AB734">
        <v>8.0664159999999999E-3</v>
      </c>
      <c r="AC734">
        <v>1.352301E-2</v>
      </c>
      <c r="AD734">
        <v>2.9118659999999999E-3</v>
      </c>
      <c r="AE734">
        <v>7.5197520000000002E-3</v>
      </c>
      <c r="AF734">
        <v>8.0319640000000008E-3</v>
      </c>
    </row>
    <row r="735" spans="6:32" x14ac:dyDescent="0.3">
      <c r="F735">
        <v>734</v>
      </c>
      <c r="H735">
        <v>1.009226E-2</v>
      </c>
      <c r="I735">
        <v>5.7378710000000003E-3</v>
      </c>
      <c r="J735">
        <v>4.573062E-2</v>
      </c>
      <c r="K735">
        <v>1.519942E-2</v>
      </c>
      <c r="L735">
        <v>7.3614120000000003E-3</v>
      </c>
      <c r="M735">
        <v>9.7831189999999998E-3</v>
      </c>
      <c r="N735">
        <v>8.4990259999999998E-3</v>
      </c>
      <c r="O735">
        <v>2.3427699999999999E-2</v>
      </c>
      <c r="P735">
        <v>1.2616809999999999E-2</v>
      </c>
      <c r="Q735">
        <v>5.7522060000000002E-3</v>
      </c>
      <c r="R735">
        <v>3.9124489999999999E-4</v>
      </c>
      <c r="S735">
        <v>1.0496800000000001E-2</v>
      </c>
      <c r="T735">
        <v>1.452786E-2</v>
      </c>
      <c r="U735">
        <v>1.045191E-2</v>
      </c>
      <c r="V735">
        <v>4.1502420000000002E-3</v>
      </c>
      <c r="W735">
        <v>1.4082190000000001E-3</v>
      </c>
      <c r="X735">
        <v>1.0542330000000001E-2</v>
      </c>
      <c r="Y735">
        <v>4.3839509999999996E-3</v>
      </c>
      <c r="Z735">
        <v>1.1269120000000001E-2</v>
      </c>
      <c r="AA735">
        <v>6.5089759999999997E-3</v>
      </c>
      <c r="AB735">
        <v>8.6060170000000005E-3</v>
      </c>
      <c r="AC735">
        <v>1.3497469999999999E-2</v>
      </c>
      <c r="AD735">
        <v>2.9581189999999999E-3</v>
      </c>
      <c r="AE735">
        <v>6.9904329999999999E-3</v>
      </c>
      <c r="AF735">
        <v>7.1659389999999996E-3</v>
      </c>
    </row>
    <row r="736" spans="6:32" x14ac:dyDescent="0.3">
      <c r="F736">
        <v>735</v>
      </c>
      <c r="H736">
        <v>9.8143520000000001E-3</v>
      </c>
      <c r="I736">
        <v>5.00381E-3</v>
      </c>
      <c r="J736">
        <v>4.5569180000000001E-2</v>
      </c>
      <c r="K736">
        <v>2.0350099999999999E-2</v>
      </c>
      <c r="L736">
        <v>7.150918E-3</v>
      </c>
      <c r="M736">
        <v>9.0470310000000005E-3</v>
      </c>
      <c r="N736">
        <v>8.8097750000000006E-3</v>
      </c>
      <c r="O736">
        <v>1.8514539999999999E-2</v>
      </c>
      <c r="P736">
        <v>1.223981E-2</v>
      </c>
      <c r="Q736">
        <v>6.3216690000000002E-3</v>
      </c>
      <c r="R736">
        <v>5.639493E-4</v>
      </c>
      <c r="S736">
        <v>1.0436829999999999E-2</v>
      </c>
      <c r="T736">
        <v>1.4759120000000001E-2</v>
      </c>
      <c r="U736">
        <v>1.0306330000000001E-2</v>
      </c>
      <c r="V736">
        <v>5.9401690000000004E-3</v>
      </c>
      <c r="W736">
        <v>3.2649039999999999E-3</v>
      </c>
      <c r="X736">
        <v>1.047787E-2</v>
      </c>
      <c r="Y736">
        <v>3.9183200000000003E-3</v>
      </c>
      <c r="Z736">
        <v>1.303205E-2</v>
      </c>
      <c r="AA736">
        <v>6.1717330000000004E-3</v>
      </c>
      <c r="AB736">
        <v>8.6779300000000004E-3</v>
      </c>
      <c r="AC736">
        <v>1.2947800000000001E-2</v>
      </c>
      <c r="AD736">
        <v>1.672745E-3</v>
      </c>
      <c r="AE736">
        <v>7.1575340000000001E-3</v>
      </c>
      <c r="AF736">
        <v>7.063359E-3</v>
      </c>
    </row>
    <row r="737" spans="6:32" x14ac:dyDescent="0.3">
      <c r="F737">
        <v>736</v>
      </c>
      <c r="H737">
        <v>9.3705060000000007E-3</v>
      </c>
      <c r="I737">
        <v>4.7113299999999997E-3</v>
      </c>
      <c r="J737">
        <v>4.5937480000000003E-2</v>
      </c>
      <c r="K737">
        <v>2.0078120000000001E-2</v>
      </c>
      <c r="L737">
        <v>7.4719790000000001E-3</v>
      </c>
      <c r="M737">
        <v>9.3064310000000004E-3</v>
      </c>
      <c r="N737">
        <v>8.6938740000000007E-3</v>
      </c>
      <c r="O737">
        <v>1.9910690000000002E-2</v>
      </c>
      <c r="P737">
        <v>1.1088850000000001E-2</v>
      </c>
      <c r="Q737">
        <v>1.075304E-2</v>
      </c>
      <c r="R737">
        <v>1.1972490000000001E-3</v>
      </c>
      <c r="S737">
        <v>1.326662E-2</v>
      </c>
      <c r="T737">
        <v>1.459309E-2</v>
      </c>
      <c r="U737">
        <v>9.8282100000000004E-3</v>
      </c>
      <c r="V737">
        <v>7.5815020000000004E-3</v>
      </c>
      <c r="W737">
        <v>4.1700599999999997E-3</v>
      </c>
      <c r="X737">
        <v>1.054388E-2</v>
      </c>
      <c r="Y737">
        <v>3.9949119999999998E-3</v>
      </c>
      <c r="Z737">
        <v>1.396817E-2</v>
      </c>
      <c r="AA737">
        <v>6.2902569999999996E-3</v>
      </c>
      <c r="AB737">
        <v>8.7813739999999998E-3</v>
      </c>
      <c r="AC737">
        <v>1.3174770000000001E-2</v>
      </c>
      <c r="AD737">
        <v>7.6437E-4</v>
      </c>
      <c r="AE737">
        <v>7.3866549999999998E-3</v>
      </c>
      <c r="AF737">
        <v>7.0485469999999996E-3</v>
      </c>
    </row>
    <row r="738" spans="6:32" x14ac:dyDescent="0.3">
      <c r="F738">
        <v>737</v>
      </c>
      <c r="H738">
        <v>9.8956819999999994E-3</v>
      </c>
      <c r="I738">
        <v>4.4135149999999998E-3</v>
      </c>
      <c r="J738">
        <v>4.5203720000000003E-2</v>
      </c>
      <c r="K738">
        <v>1.9178029999999999E-2</v>
      </c>
      <c r="L738">
        <v>8.3321630000000001E-3</v>
      </c>
      <c r="M738">
        <v>9.0405050000000008E-3</v>
      </c>
      <c r="N738">
        <v>8.5329120000000001E-3</v>
      </c>
      <c r="O738">
        <v>2.2335020000000001E-2</v>
      </c>
      <c r="P738">
        <v>1.0532980000000001E-2</v>
      </c>
      <c r="Q738">
        <v>8.5933209999999993E-3</v>
      </c>
      <c r="R738">
        <v>1.1293290000000001E-3</v>
      </c>
      <c r="S738">
        <v>1.153767E-2</v>
      </c>
      <c r="T738">
        <v>1.401779E-2</v>
      </c>
      <c r="U738">
        <v>9.6154510000000006E-3</v>
      </c>
      <c r="V738">
        <v>7.7586169999999998E-3</v>
      </c>
      <c r="W738">
        <v>5.0532820000000001E-3</v>
      </c>
      <c r="X738">
        <v>9.725928E-3</v>
      </c>
      <c r="Y738">
        <v>4.0904280000000001E-3</v>
      </c>
      <c r="Z738">
        <v>1.36781E-2</v>
      </c>
      <c r="AA738">
        <v>6.1320660000000003E-3</v>
      </c>
      <c r="AB738">
        <v>8.8271500000000006E-3</v>
      </c>
      <c r="AC738">
        <v>1.2572079999999999E-2</v>
      </c>
      <c r="AD738">
        <v>6.9409609999999998E-4</v>
      </c>
      <c r="AE738">
        <v>8.2082449999999994E-3</v>
      </c>
      <c r="AF738">
        <v>6.2544050000000002E-3</v>
      </c>
    </row>
    <row r="739" spans="6:32" x14ac:dyDescent="0.3">
      <c r="F739">
        <v>738</v>
      </c>
      <c r="H739">
        <v>1.023728E-2</v>
      </c>
      <c r="I739">
        <v>4.9560070000000001E-3</v>
      </c>
      <c r="J739">
        <v>4.5356069999999998E-2</v>
      </c>
      <c r="K739">
        <v>1.6895E-2</v>
      </c>
      <c r="L739">
        <v>8.0786050000000009E-3</v>
      </c>
      <c r="M739">
        <v>9.2327889999999999E-3</v>
      </c>
      <c r="N739">
        <v>7.8547300000000007E-3</v>
      </c>
      <c r="O739">
        <v>1.9740400000000002E-2</v>
      </c>
      <c r="P739">
        <v>1.014614E-2</v>
      </c>
      <c r="Q739">
        <v>8.080304E-3</v>
      </c>
      <c r="R739">
        <v>1.689285E-3</v>
      </c>
      <c r="S739">
        <v>1.136273E-2</v>
      </c>
      <c r="T739">
        <v>1.506093E-2</v>
      </c>
      <c r="U739">
        <v>9.4080269999999994E-3</v>
      </c>
      <c r="V739">
        <v>6.7447719999999996E-3</v>
      </c>
      <c r="W739">
        <v>5.6637529999999997E-3</v>
      </c>
      <c r="X739">
        <v>9.057552E-3</v>
      </c>
      <c r="Y739">
        <v>4.8029120000000003E-3</v>
      </c>
      <c r="Z739">
        <v>1.404974E-2</v>
      </c>
      <c r="AA739">
        <v>5.8083830000000003E-3</v>
      </c>
      <c r="AB739">
        <v>9.1143549999999993E-3</v>
      </c>
      <c r="AC739">
        <v>1.259968E-2</v>
      </c>
      <c r="AD739">
        <v>8.9544060000000005E-4</v>
      </c>
      <c r="AE739">
        <v>7.0208309999999999E-3</v>
      </c>
      <c r="AF739">
        <v>6.6013629999999998E-3</v>
      </c>
    </row>
    <row r="740" spans="6:32" x14ac:dyDescent="0.3">
      <c r="F740">
        <v>739</v>
      </c>
      <c r="H740">
        <v>9.9915560000000004E-3</v>
      </c>
      <c r="I740">
        <v>4.7390760000000001E-3</v>
      </c>
      <c r="J740">
        <v>4.5304509999999999E-2</v>
      </c>
      <c r="K740">
        <v>1.862687E-2</v>
      </c>
      <c r="L740">
        <v>7.8379509999999993E-3</v>
      </c>
      <c r="M740">
        <v>9.4423590000000009E-3</v>
      </c>
      <c r="N740">
        <v>7.4904560000000004E-3</v>
      </c>
      <c r="O740">
        <v>1.8907159999999999E-2</v>
      </c>
      <c r="P740">
        <v>8.7299939999999996E-3</v>
      </c>
      <c r="Q740">
        <v>6.5384509999999998E-3</v>
      </c>
      <c r="R740">
        <v>5.9854980000000003E-4</v>
      </c>
      <c r="S740">
        <v>1.1754840000000001E-2</v>
      </c>
      <c r="T740">
        <v>1.600915E-2</v>
      </c>
      <c r="U740">
        <v>9.43628E-3</v>
      </c>
      <c r="V740">
        <v>7.1269569999999997E-3</v>
      </c>
      <c r="W740">
        <v>5.5891869999999998E-3</v>
      </c>
      <c r="X740">
        <v>9.6035300000000007E-3</v>
      </c>
      <c r="Y740">
        <v>4.832327E-3</v>
      </c>
      <c r="Z740">
        <v>1.409519E-2</v>
      </c>
      <c r="AA740">
        <v>5.5879650000000003E-3</v>
      </c>
      <c r="AB740">
        <v>9.4276670000000007E-3</v>
      </c>
      <c r="AC740">
        <v>1.321027E-2</v>
      </c>
      <c r="AD740">
        <v>2.0307900000000002E-3</v>
      </c>
      <c r="AE740">
        <v>6.4563160000000001E-3</v>
      </c>
      <c r="AF740">
        <v>5.8327320000000002E-3</v>
      </c>
    </row>
    <row r="741" spans="6:32" x14ac:dyDescent="0.3">
      <c r="F741">
        <v>740</v>
      </c>
      <c r="H741">
        <v>9.6082089999999995E-3</v>
      </c>
      <c r="I741">
        <v>4.8521459999999999E-3</v>
      </c>
      <c r="J741">
        <v>4.502395E-2</v>
      </c>
      <c r="K741">
        <v>1.9367519999999999E-2</v>
      </c>
      <c r="L741">
        <v>7.9114739999999999E-3</v>
      </c>
      <c r="M741">
        <v>9.3340579999999992E-3</v>
      </c>
      <c r="N741">
        <v>7.7949170000000002E-3</v>
      </c>
      <c r="O741">
        <v>1.6805710000000001E-2</v>
      </c>
      <c r="P741">
        <v>7.4856879999999999E-3</v>
      </c>
      <c r="Q741">
        <v>7.7331070000000003E-3</v>
      </c>
      <c r="R741">
        <v>1.95086E-4</v>
      </c>
      <c r="S741">
        <v>1.2868370000000001E-2</v>
      </c>
      <c r="T741">
        <v>1.592261E-2</v>
      </c>
      <c r="U741">
        <v>9.5773639999999997E-3</v>
      </c>
      <c r="V741">
        <v>9.028286E-3</v>
      </c>
      <c r="W741">
        <v>6.4992899999999996E-3</v>
      </c>
      <c r="X741">
        <v>8.6301859999999998E-3</v>
      </c>
      <c r="Y741">
        <v>4.1434760000000001E-3</v>
      </c>
      <c r="Z741">
        <v>1.452824E-2</v>
      </c>
      <c r="AA741">
        <v>5.6992470000000002E-3</v>
      </c>
      <c r="AB741">
        <v>9.7770089999999997E-3</v>
      </c>
      <c r="AC741">
        <v>1.3321670000000001E-2</v>
      </c>
      <c r="AD741">
        <v>1.1152029999999999E-3</v>
      </c>
      <c r="AE741">
        <v>6.8021419999999997E-3</v>
      </c>
      <c r="AF741">
        <v>6.5185729999999997E-3</v>
      </c>
    </row>
    <row r="742" spans="6:32" x14ac:dyDescent="0.3">
      <c r="F742">
        <v>741</v>
      </c>
      <c r="H742">
        <v>9.8355409999999997E-3</v>
      </c>
      <c r="I742">
        <v>4.1556060000000001E-3</v>
      </c>
      <c r="J742">
        <v>4.4642569999999999E-2</v>
      </c>
      <c r="K742">
        <v>2.0496549999999999E-2</v>
      </c>
      <c r="L742">
        <v>7.3463920000000002E-3</v>
      </c>
      <c r="M742">
        <v>9.4924269999999995E-3</v>
      </c>
      <c r="N742">
        <v>7.3209700000000004E-3</v>
      </c>
      <c r="O742">
        <v>1.538193E-2</v>
      </c>
      <c r="P742">
        <v>6.7796109999999996E-3</v>
      </c>
      <c r="Q742">
        <v>8.0764889999999992E-3</v>
      </c>
      <c r="R742">
        <v>1.3364550000000001E-3</v>
      </c>
      <c r="S742">
        <v>1.1464480000000001E-2</v>
      </c>
      <c r="T742">
        <v>1.6454340000000001E-2</v>
      </c>
      <c r="U742">
        <v>9.6099670000000005E-3</v>
      </c>
      <c r="V742">
        <v>6.9634019999999996E-3</v>
      </c>
      <c r="W742">
        <v>5.5056810000000001E-3</v>
      </c>
      <c r="X742">
        <v>9.1434120000000001E-3</v>
      </c>
      <c r="Y742">
        <v>4.8740210000000001E-3</v>
      </c>
      <c r="Z742">
        <v>1.3884540000000001E-2</v>
      </c>
      <c r="AA742">
        <v>5.8194989999999997E-3</v>
      </c>
      <c r="AB742">
        <v>9.8255870000000002E-3</v>
      </c>
      <c r="AC742">
        <v>1.251146E-2</v>
      </c>
      <c r="AD742">
        <v>1.086771E-3</v>
      </c>
      <c r="AE742">
        <v>7.2065890000000002E-3</v>
      </c>
      <c r="AF742">
        <v>5.8641429999999996E-3</v>
      </c>
    </row>
    <row r="743" spans="6:32" x14ac:dyDescent="0.3">
      <c r="F743">
        <v>742</v>
      </c>
      <c r="H743">
        <v>9.5441940000000006E-3</v>
      </c>
      <c r="I743">
        <v>4.5050680000000001E-3</v>
      </c>
      <c r="J743">
        <v>4.4272359999999997E-2</v>
      </c>
      <c r="K743">
        <v>2.195573E-2</v>
      </c>
      <c r="L743">
        <v>7.3858200000000004E-3</v>
      </c>
      <c r="M743">
        <v>9.4567539999999995E-3</v>
      </c>
      <c r="N743">
        <v>7.6806840000000001E-3</v>
      </c>
      <c r="O743">
        <v>1.9165430000000001E-2</v>
      </c>
      <c r="P743">
        <v>6.075263E-3</v>
      </c>
      <c r="Q743">
        <v>8.2950590000000005E-3</v>
      </c>
      <c r="R743">
        <v>7.7351929999999996E-4</v>
      </c>
      <c r="S743">
        <v>1.2588230000000001E-2</v>
      </c>
      <c r="T743">
        <v>1.4732149999999999E-2</v>
      </c>
      <c r="U743">
        <v>9.2380640000000007E-3</v>
      </c>
      <c r="V743">
        <v>8.9223380000000001E-3</v>
      </c>
      <c r="W743">
        <v>8.299351E-3</v>
      </c>
      <c r="X743">
        <v>1.0231789999999999E-2</v>
      </c>
      <c r="Y743">
        <v>4.2881669999999998E-3</v>
      </c>
      <c r="Z743">
        <v>1.432246E-2</v>
      </c>
      <c r="AA743">
        <v>5.8426859999999997E-3</v>
      </c>
      <c r="AB743">
        <v>1.028925E-2</v>
      </c>
      <c r="AC743">
        <v>1.277998E-2</v>
      </c>
      <c r="AD743">
        <v>1.9776820000000001E-4</v>
      </c>
      <c r="AE743">
        <v>6.8316160000000004E-3</v>
      </c>
      <c r="AF743">
        <v>5.4181519999999999E-3</v>
      </c>
    </row>
    <row r="744" spans="6:32" x14ac:dyDescent="0.3">
      <c r="F744">
        <v>743</v>
      </c>
      <c r="H744">
        <v>9.2487339999999998E-3</v>
      </c>
      <c r="I744">
        <v>4.5699180000000001E-3</v>
      </c>
      <c r="J744">
        <v>4.3115470000000003E-2</v>
      </c>
      <c r="K744">
        <v>2.4020139999999999E-2</v>
      </c>
      <c r="L744">
        <v>7.0078370000000003E-3</v>
      </c>
      <c r="M744">
        <v>9.501308E-3</v>
      </c>
      <c r="N744">
        <v>7.584393E-3</v>
      </c>
      <c r="O744">
        <v>1.296982E-2</v>
      </c>
      <c r="P744">
        <v>5.3849220000000003E-3</v>
      </c>
      <c r="Q744">
        <v>8.3616379999999994E-3</v>
      </c>
      <c r="R744">
        <v>7.1886179999999995E-4</v>
      </c>
      <c r="S744">
        <v>1.065457E-2</v>
      </c>
      <c r="T744">
        <v>1.3290349999999999E-2</v>
      </c>
      <c r="U744">
        <v>8.9170039999999992E-3</v>
      </c>
      <c r="V744">
        <v>7.1587259999999998E-3</v>
      </c>
      <c r="W744">
        <v>7.0815089999999997E-3</v>
      </c>
      <c r="X744">
        <v>8.7462370000000005E-3</v>
      </c>
      <c r="Y744">
        <v>5.1818189999999998E-3</v>
      </c>
      <c r="Z744">
        <v>1.435548E-2</v>
      </c>
      <c r="AA744">
        <v>5.2396659999999996E-3</v>
      </c>
      <c r="AB744">
        <v>1.002985E-2</v>
      </c>
      <c r="AC744">
        <v>1.2595149999999999E-2</v>
      </c>
      <c r="AD744">
        <v>1.112163E-3</v>
      </c>
      <c r="AE744">
        <v>6.7706700000000003E-3</v>
      </c>
      <c r="AF744">
        <v>6.1936079999999998E-3</v>
      </c>
    </row>
    <row r="745" spans="6:32" x14ac:dyDescent="0.3">
      <c r="F745">
        <v>744</v>
      </c>
      <c r="H745">
        <v>9.1030599999999996E-3</v>
      </c>
      <c r="I745">
        <v>4.1939910000000002E-3</v>
      </c>
      <c r="J745">
        <v>4.1932230000000001E-2</v>
      </c>
      <c r="K745">
        <v>1.493394E-2</v>
      </c>
      <c r="L745">
        <v>7.6795520000000001E-3</v>
      </c>
      <c r="M745">
        <v>9.4154180000000001E-3</v>
      </c>
      <c r="N745">
        <v>6.9110100000000004E-3</v>
      </c>
      <c r="O745">
        <v>1.4664109999999999E-2</v>
      </c>
      <c r="P745">
        <v>6.0040349999999996E-3</v>
      </c>
      <c r="Q745">
        <v>9.8830459999999995E-3</v>
      </c>
      <c r="R745">
        <v>9.8124150000000005E-4</v>
      </c>
      <c r="S745">
        <v>1.036668E-2</v>
      </c>
      <c r="T745">
        <v>1.3736780000000001E-2</v>
      </c>
      <c r="U745">
        <v>8.1600839999999997E-3</v>
      </c>
      <c r="V745">
        <v>7.433027E-3</v>
      </c>
      <c r="W745">
        <v>7.000208E-3</v>
      </c>
      <c r="X745">
        <v>8.6585580000000002E-3</v>
      </c>
      <c r="Y745">
        <v>5.8168769999999998E-3</v>
      </c>
      <c r="Z745">
        <v>1.455095E-2</v>
      </c>
      <c r="AA745">
        <v>5.2636860000000001E-3</v>
      </c>
      <c r="AB745">
        <v>1.018551E-2</v>
      </c>
      <c r="AC745">
        <v>1.2031439999999999E-2</v>
      </c>
      <c r="AD745" s="2">
        <v>4.3630600000000002E-5</v>
      </c>
      <c r="AE745">
        <v>6.7284110000000001E-3</v>
      </c>
      <c r="AF745">
        <v>6.5825880000000003E-3</v>
      </c>
    </row>
    <row r="746" spans="6:32" x14ac:dyDescent="0.3">
      <c r="F746">
        <v>745</v>
      </c>
      <c r="H746">
        <v>9.4306470000000003E-3</v>
      </c>
      <c r="I746">
        <v>3.6235450000000002E-3</v>
      </c>
      <c r="J746">
        <v>4.0902639999999997E-2</v>
      </c>
      <c r="K746">
        <v>1.442355E-2</v>
      </c>
      <c r="L746">
        <v>7.1984229999999998E-3</v>
      </c>
      <c r="M746">
        <v>9.1044009999999998E-3</v>
      </c>
      <c r="N746">
        <v>5.6743319999999998E-3</v>
      </c>
      <c r="O746">
        <v>1.231408E-2</v>
      </c>
      <c r="P746">
        <v>4.3601990000000004E-3</v>
      </c>
      <c r="Q746">
        <v>7.403672E-3</v>
      </c>
      <c r="R746">
        <v>2.158016E-3</v>
      </c>
      <c r="S746">
        <v>8.9204609999999993E-3</v>
      </c>
      <c r="T746">
        <v>1.274899E-2</v>
      </c>
      <c r="U746">
        <v>9.0246200000000006E-3</v>
      </c>
      <c r="V746">
        <v>6.6752139999999996E-3</v>
      </c>
      <c r="W746">
        <v>4.5408009999999997E-3</v>
      </c>
      <c r="X746">
        <v>9.3420450000000002E-3</v>
      </c>
      <c r="Y746">
        <v>7.0514380000000002E-3</v>
      </c>
      <c r="Z746">
        <v>1.374212E-2</v>
      </c>
      <c r="AA746">
        <v>3.79613E-3</v>
      </c>
      <c r="AB746">
        <v>9.6700190000000002E-3</v>
      </c>
      <c r="AC746">
        <v>1.2258109999999999E-2</v>
      </c>
      <c r="AD746">
        <v>4.7272440000000002E-4</v>
      </c>
      <c r="AE746">
        <v>6.3223239999999998E-3</v>
      </c>
      <c r="AF746">
        <v>6.5836310000000004E-3</v>
      </c>
    </row>
    <row r="747" spans="6:32" x14ac:dyDescent="0.3">
      <c r="F747">
        <v>746</v>
      </c>
      <c r="H747">
        <v>8.9809E-3</v>
      </c>
      <c r="I747">
        <v>3.8611589999999999E-3</v>
      </c>
      <c r="J747">
        <v>4.085946E-2</v>
      </c>
      <c r="K747">
        <v>1.3626930000000001E-2</v>
      </c>
      <c r="L747">
        <v>6.3721539999999997E-3</v>
      </c>
      <c r="M747">
        <v>9.2175299999999998E-3</v>
      </c>
      <c r="N747">
        <v>5.2498279999999998E-3</v>
      </c>
      <c r="O747">
        <v>1.427758E-2</v>
      </c>
      <c r="P747">
        <v>4.6859980000000002E-3</v>
      </c>
      <c r="Q747">
        <v>1.110774E-2</v>
      </c>
      <c r="R747">
        <v>4.4757130000000001E-4</v>
      </c>
      <c r="S747">
        <v>9.8586079999999996E-3</v>
      </c>
      <c r="T747">
        <v>1.279861E-2</v>
      </c>
      <c r="U747">
        <v>7.3110459999999999E-3</v>
      </c>
      <c r="V747">
        <v>8.7965430000000004E-3</v>
      </c>
      <c r="W747">
        <v>3.3108E-3</v>
      </c>
      <c r="X747">
        <v>9.4870920000000008E-3</v>
      </c>
      <c r="Y747">
        <v>5.6698620000000003E-3</v>
      </c>
      <c r="Z747">
        <v>1.3641179999999999E-2</v>
      </c>
      <c r="AA747">
        <v>4.2461749999999996E-3</v>
      </c>
      <c r="AB747">
        <v>9.3684489999999992E-3</v>
      </c>
      <c r="AC747">
        <v>1.2046039999999999E-2</v>
      </c>
      <c r="AD747">
        <v>4.6354529999999999E-4</v>
      </c>
      <c r="AE747">
        <v>5.3490999999999999E-3</v>
      </c>
      <c r="AF747">
        <v>7.3385539999999997E-3</v>
      </c>
    </row>
    <row r="748" spans="6:32" x14ac:dyDescent="0.3">
      <c r="F748">
        <v>747</v>
      </c>
      <c r="H748">
        <v>8.9059169999999993E-3</v>
      </c>
      <c r="I748">
        <v>2.986491E-3</v>
      </c>
      <c r="J748">
        <v>4.1517350000000001E-2</v>
      </c>
      <c r="K748">
        <v>1.1650860000000001E-2</v>
      </c>
      <c r="L748">
        <v>6.3460770000000003E-3</v>
      </c>
      <c r="M748">
        <v>9.3293790000000005E-3</v>
      </c>
      <c r="N748">
        <v>5.5708290000000002E-3</v>
      </c>
      <c r="O748">
        <v>1.298559E-2</v>
      </c>
      <c r="P748">
        <v>4.4787530000000002E-3</v>
      </c>
      <c r="Q748">
        <v>1.000243E-2</v>
      </c>
      <c r="R748">
        <v>1.8793639999999999E-3</v>
      </c>
      <c r="S748">
        <v>9.4063879999999999E-3</v>
      </c>
      <c r="T748">
        <v>1.3777640000000001E-2</v>
      </c>
      <c r="U748">
        <v>6.3731370000000001E-3</v>
      </c>
      <c r="V748">
        <v>1.004529E-2</v>
      </c>
      <c r="W748">
        <v>5.3178069999999999E-3</v>
      </c>
      <c r="X748">
        <v>9.3961059999999996E-3</v>
      </c>
      <c r="Y748">
        <v>5.8255490000000002E-3</v>
      </c>
      <c r="Z748">
        <v>1.367092E-2</v>
      </c>
      <c r="AA748">
        <v>4.8925879999999998E-3</v>
      </c>
      <c r="AB748">
        <v>9.4485579999999993E-3</v>
      </c>
      <c r="AC748">
        <v>1.201001E-2</v>
      </c>
      <c r="AD748" s="2">
        <v>6.4730640000000003E-5</v>
      </c>
      <c r="AE748">
        <v>5.4846699999999996E-3</v>
      </c>
      <c r="AF748">
        <v>7.8193550000000001E-3</v>
      </c>
    </row>
    <row r="749" spans="6:32" x14ac:dyDescent="0.3">
      <c r="F749">
        <v>748</v>
      </c>
      <c r="H749">
        <v>9.4999070000000001E-3</v>
      </c>
      <c r="I749">
        <v>3.565997E-3</v>
      </c>
      <c r="J749">
        <v>4.0736790000000002E-2</v>
      </c>
      <c r="K749">
        <v>1.2953579999999999E-2</v>
      </c>
      <c r="L749">
        <v>6.4977109999999998E-3</v>
      </c>
      <c r="M749">
        <v>9.2407170000000007E-3</v>
      </c>
      <c r="N749">
        <v>4.744023E-3</v>
      </c>
      <c r="O749">
        <v>1.426005E-2</v>
      </c>
      <c r="P749">
        <v>5.3171520000000003E-3</v>
      </c>
      <c r="Q749">
        <v>8.6603759999999991E-3</v>
      </c>
      <c r="R749">
        <v>2.2036730000000002E-3</v>
      </c>
      <c r="S749">
        <v>9.9125210000000005E-3</v>
      </c>
      <c r="T749">
        <v>1.3908739999999999E-2</v>
      </c>
      <c r="U749">
        <v>6.7843790000000001E-3</v>
      </c>
      <c r="V749">
        <v>9.5119179999999994E-3</v>
      </c>
      <c r="W749">
        <v>4.4083600000000001E-3</v>
      </c>
      <c r="X749">
        <v>9.7624059999999995E-3</v>
      </c>
      <c r="Y749">
        <v>5.4676229999999996E-3</v>
      </c>
      <c r="Z749">
        <v>1.3982649999999999E-2</v>
      </c>
      <c r="AA749">
        <v>2.1576579999999998E-3</v>
      </c>
      <c r="AB749">
        <v>9.1220139999999995E-3</v>
      </c>
      <c r="AC749">
        <v>1.222196E-2</v>
      </c>
      <c r="AD749">
        <v>3.9690729999999999E-4</v>
      </c>
      <c r="AE749">
        <v>5.1949020000000004E-3</v>
      </c>
      <c r="AF749">
        <v>8.3734989999999995E-3</v>
      </c>
    </row>
    <row r="750" spans="6:32" x14ac:dyDescent="0.3">
      <c r="F750">
        <v>749</v>
      </c>
      <c r="H750">
        <v>9.3136429999999999E-3</v>
      </c>
      <c r="I750">
        <v>3.2283070000000001E-3</v>
      </c>
      <c r="J750">
        <v>4.1314539999999997E-2</v>
      </c>
      <c r="K750">
        <v>1.339096E-2</v>
      </c>
      <c r="L750">
        <v>6.0463849999999996E-3</v>
      </c>
      <c r="M750">
        <v>9.3444589999999994E-3</v>
      </c>
      <c r="N750">
        <v>5.1184890000000004E-3</v>
      </c>
      <c r="O750">
        <v>1.5425680000000001E-2</v>
      </c>
      <c r="P750">
        <v>5.6369899999999997E-3</v>
      </c>
      <c r="Q750">
        <v>1.1085869999999999E-2</v>
      </c>
      <c r="R750">
        <v>3.4821029999999998E-3</v>
      </c>
      <c r="S750">
        <v>1.0088440000000001E-2</v>
      </c>
      <c r="T750">
        <v>1.5500689999999999E-2</v>
      </c>
      <c r="U750">
        <v>6.2415300000000003E-3</v>
      </c>
      <c r="V750">
        <v>9.7568329999999995E-3</v>
      </c>
      <c r="W750">
        <v>4.2095179999999998E-3</v>
      </c>
      <c r="X750">
        <v>8.5442360000000002E-3</v>
      </c>
      <c r="Y750">
        <v>5.4940579999999996E-3</v>
      </c>
      <c r="Z750">
        <v>1.41196E-2</v>
      </c>
      <c r="AA750">
        <v>2.5568309999999999E-3</v>
      </c>
      <c r="AB750">
        <v>9.4819659999999997E-3</v>
      </c>
      <c r="AC750">
        <v>1.1884209999999999E-2</v>
      </c>
      <c r="AD750">
        <v>8.903146E-4</v>
      </c>
      <c r="AE750">
        <v>4.8723519999999999E-3</v>
      </c>
      <c r="AF750">
        <v>8.5095469999999993E-3</v>
      </c>
    </row>
    <row r="751" spans="6:32" x14ac:dyDescent="0.3">
      <c r="F751">
        <v>750</v>
      </c>
      <c r="H751">
        <v>9.3444879999999998E-3</v>
      </c>
      <c r="I751">
        <v>3.1285879999999999E-3</v>
      </c>
      <c r="J751">
        <v>4.0834870000000002E-2</v>
      </c>
      <c r="K751">
        <v>1.831269E-2</v>
      </c>
      <c r="L751">
        <v>5.6709350000000002E-3</v>
      </c>
      <c r="M751">
        <v>1.016939E-2</v>
      </c>
      <c r="N751">
        <v>3.3682880000000001E-3</v>
      </c>
      <c r="O751">
        <v>1.548296E-2</v>
      </c>
      <c r="P751">
        <v>4.4155119999999999E-3</v>
      </c>
      <c r="Q751">
        <v>7.9975129999999995E-3</v>
      </c>
      <c r="R751">
        <v>4.8557519999999996E-3</v>
      </c>
      <c r="S751">
        <v>9.7288189999999997E-3</v>
      </c>
      <c r="T751">
        <v>1.5023409999999999E-2</v>
      </c>
      <c r="U751">
        <v>6.4686539999999999E-3</v>
      </c>
      <c r="V751">
        <v>1.0994200000000001E-2</v>
      </c>
      <c r="W751">
        <v>6.1011909999999997E-3</v>
      </c>
      <c r="X751">
        <v>8.6285770000000001E-3</v>
      </c>
      <c r="Y751">
        <v>4.9737690000000003E-3</v>
      </c>
      <c r="Z751">
        <v>1.2960370000000001E-2</v>
      </c>
      <c r="AA751">
        <v>1.7989869999999999E-3</v>
      </c>
      <c r="AB751">
        <v>9.5089079999999999E-3</v>
      </c>
      <c r="AC751">
        <v>1.196039E-2</v>
      </c>
      <c r="AD751">
        <v>2.4598840000000002E-4</v>
      </c>
      <c r="AE751">
        <v>4.6675800000000002E-3</v>
      </c>
      <c r="AF751">
        <v>8.6942319999999997E-3</v>
      </c>
    </row>
    <row r="752" spans="6:32" x14ac:dyDescent="0.3">
      <c r="F752">
        <v>751</v>
      </c>
      <c r="H752">
        <v>1.020545E-2</v>
      </c>
      <c r="I752">
        <v>3.0654369999999998E-3</v>
      </c>
      <c r="J752">
        <v>4.059285E-2</v>
      </c>
      <c r="K752">
        <v>2.2543549999999999E-2</v>
      </c>
      <c r="L752">
        <v>6.4899620000000002E-3</v>
      </c>
      <c r="M752">
        <v>1.0161699999999999E-2</v>
      </c>
      <c r="N752">
        <v>2.066404E-3</v>
      </c>
      <c r="O752">
        <v>1.6010079999999999E-2</v>
      </c>
      <c r="P752">
        <v>4.3174620000000002E-3</v>
      </c>
      <c r="Q752">
        <v>6.6096779999999999E-3</v>
      </c>
      <c r="R752">
        <v>5.0485729999999998E-3</v>
      </c>
      <c r="S752">
        <v>1.0673729999999999E-2</v>
      </c>
      <c r="T752">
        <v>1.512471E-2</v>
      </c>
      <c r="U752">
        <v>6.8472919999999996E-3</v>
      </c>
      <c r="V752">
        <v>9.5665750000000008E-3</v>
      </c>
      <c r="W752">
        <v>7.1145890000000002E-3</v>
      </c>
      <c r="X752">
        <v>8.1386270000000007E-3</v>
      </c>
      <c r="Y752">
        <v>4.8336389999999998E-3</v>
      </c>
      <c r="Z752">
        <v>1.276994E-2</v>
      </c>
      <c r="AA752">
        <v>8.6021419999999995E-4</v>
      </c>
      <c r="AB752">
        <v>9.3917250000000001E-3</v>
      </c>
      <c r="AC752">
        <v>1.1287210000000001E-2</v>
      </c>
      <c r="AD752">
        <v>5.6737659999999996E-4</v>
      </c>
      <c r="AE752">
        <v>3.158391E-3</v>
      </c>
      <c r="AF752">
        <v>8.1584450000000003E-3</v>
      </c>
    </row>
    <row r="753" spans="6:32" x14ac:dyDescent="0.3">
      <c r="F753">
        <v>752</v>
      </c>
      <c r="H753">
        <v>9.6407530000000002E-3</v>
      </c>
      <c r="I753">
        <v>2.8742849999999999E-3</v>
      </c>
      <c r="J753">
        <v>4.1295289999999998E-2</v>
      </c>
      <c r="K753">
        <v>2.5666479999999998E-2</v>
      </c>
      <c r="L753">
        <v>6.4399840000000002E-3</v>
      </c>
      <c r="M753">
        <v>1.00705E-2</v>
      </c>
      <c r="N753">
        <v>3.2463670000000002E-4</v>
      </c>
      <c r="O753">
        <v>1.4956769999999999E-2</v>
      </c>
      <c r="P753">
        <v>3.5943390000000002E-3</v>
      </c>
      <c r="Q753">
        <v>7.2043539999999996E-3</v>
      </c>
      <c r="R753">
        <v>4.8336389999999998E-3</v>
      </c>
      <c r="S753">
        <v>1.0470749999999999E-2</v>
      </c>
      <c r="T753">
        <v>1.461226E-2</v>
      </c>
      <c r="U753">
        <v>5.7201980000000001E-3</v>
      </c>
      <c r="V753">
        <v>8.7993440000000006E-3</v>
      </c>
      <c r="W753">
        <v>5.2434209999999998E-3</v>
      </c>
      <c r="X753">
        <v>6.8661570000000003E-3</v>
      </c>
      <c r="Y753">
        <v>4.8562880000000003E-3</v>
      </c>
      <c r="Z753">
        <v>1.2514320000000001E-2</v>
      </c>
      <c r="AA753" s="2">
        <v>9.3609089999999997E-5</v>
      </c>
      <c r="AB753">
        <v>9.7967980000000007E-3</v>
      </c>
      <c r="AC753">
        <v>1.21417E-2</v>
      </c>
      <c r="AD753">
        <v>1.3973709999999999E-3</v>
      </c>
      <c r="AE753">
        <v>2.9380919999999998E-3</v>
      </c>
      <c r="AF753">
        <v>7.8963939999999993E-3</v>
      </c>
    </row>
    <row r="754" spans="6:32" x14ac:dyDescent="0.3">
      <c r="F754">
        <v>753</v>
      </c>
      <c r="H754">
        <v>9.3246100000000005E-3</v>
      </c>
      <c r="I754">
        <v>2.2003349999999999E-3</v>
      </c>
      <c r="J754">
        <v>4.1370450000000003E-2</v>
      </c>
      <c r="K754">
        <v>7.975757E-3</v>
      </c>
      <c r="L754">
        <v>5.4504280000000002E-3</v>
      </c>
      <c r="M754">
        <v>1.0061230000000001E-2</v>
      </c>
      <c r="N754">
        <v>5.0958990000000005E-4</v>
      </c>
      <c r="O754">
        <v>1.488838E-2</v>
      </c>
      <c r="P754">
        <v>3.2794479999999999E-3</v>
      </c>
      <c r="Q754">
        <v>6.9236159999999996E-3</v>
      </c>
      <c r="R754">
        <v>5.3555069999999998E-3</v>
      </c>
      <c r="S754">
        <v>1.121429E-2</v>
      </c>
      <c r="T754">
        <v>1.456299E-2</v>
      </c>
      <c r="U754">
        <v>5.3395930000000001E-3</v>
      </c>
      <c r="V754">
        <v>1.235548E-2</v>
      </c>
      <c r="W754">
        <v>4.7304030000000002E-3</v>
      </c>
      <c r="X754">
        <v>7.1649549999999998E-3</v>
      </c>
      <c r="Y754">
        <v>4.2644140000000002E-3</v>
      </c>
      <c r="Z754">
        <v>1.3913389999999999E-2</v>
      </c>
      <c r="AA754">
        <v>5.6013459999999999E-4</v>
      </c>
      <c r="AB754">
        <v>9.7948310000000004E-3</v>
      </c>
      <c r="AC754">
        <v>1.2493789999999999E-2</v>
      </c>
      <c r="AD754">
        <v>6.1947110000000005E-4</v>
      </c>
      <c r="AE754">
        <v>1.190335E-3</v>
      </c>
      <c r="AF754">
        <v>7.1884990000000001E-3</v>
      </c>
    </row>
    <row r="755" spans="6:32" x14ac:dyDescent="0.3">
      <c r="F755">
        <v>754</v>
      </c>
      <c r="H755">
        <v>1.009294E-2</v>
      </c>
      <c r="I755">
        <v>2.2749010000000002E-3</v>
      </c>
      <c r="J755">
        <v>4.106423E-2</v>
      </c>
      <c r="K755">
        <v>9.0397600000000009E-3</v>
      </c>
      <c r="L755">
        <v>6.3622890000000001E-3</v>
      </c>
      <c r="M755">
        <v>9.5336740000000007E-3</v>
      </c>
      <c r="N755">
        <v>7.5733660000000004E-4</v>
      </c>
      <c r="O755">
        <v>1.459861E-2</v>
      </c>
      <c r="P755">
        <v>3.7651659999999999E-3</v>
      </c>
      <c r="Q755">
        <v>7.1548820000000004E-3</v>
      </c>
      <c r="R755">
        <v>5.1192049999999999E-3</v>
      </c>
      <c r="S755">
        <v>1.0804360000000001E-2</v>
      </c>
      <c r="T755">
        <v>1.382121E-2</v>
      </c>
      <c r="U755">
        <v>5.6445599999999999E-3</v>
      </c>
      <c r="V755">
        <v>1.2093370000000001E-2</v>
      </c>
      <c r="W755">
        <v>4.8958960000000003E-3</v>
      </c>
      <c r="X755">
        <v>7.9159739999999992E-3</v>
      </c>
      <c r="Y755">
        <v>4.8083359999999999E-3</v>
      </c>
      <c r="Z755">
        <v>1.365778E-2</v>
      </c>
      <c r="AA755">
        <v>1.9944009999999998E-3</v>
      </c>
      <c r="AB755">
        <v>9.9666709999999999E-3</v>
      </c>
      <c r="AC755">
        <v>1.147223E-2</v>
      </c>
      <c r="AD755">
        <v>1.0812279999999999E-4</v>
      </c>
      <c r="AE755" s="2">
        <v>6.6936019999999999E-5</v>
      </c>
      <c r="AF755">
        <v>7.5183209999999997E-3</v>
      </c>
    </row>
    <row r="756" spans="6:32" x14ac:dyDescent="0.3">
      <c r="F756">
        <v>755</v>
      </c>
      <c r="H756">
        <v>1.036757E-2</v>
      </c>
      <c r="I756">
        <v>2.4701950000000001E-3</v>
      </c>
      <c r="J756">
        <v>4.157487E-2</v>
      </c>
      <c r="K756">
        <v>6.6714290000000004E-3</v>
      </c>
      <c r="L756">
        <v>7.0269110000000003E-3</v>
      </c>
      <c r="M756">
        <v>9.5595119999999992E-3</v>
      </c>
      <c r="N756">
        <v>1.7420949999999999E-3</v>
      </c>
      <c r="O756">
        <v>1.4711770000000001E-2</v>
      </c>
      <c r="P756">
        <v>3.0142659999999998E-3</v>
      </c>
      <c r="Q756">
        <v>5.7584639999999996E-3</v>
      </c>
      <c r="R756">
        <v>5.1017399999999996E-3</v>
      </c>
      <c r="S756">
        <v>1.027045E-2</v>
      </c>
      <c r="T756">
        <v>1.4018630000000001E-2</v>
      </c>
      <c r="U756">
        <v>5.4238139999999999E-3</v>
      </c>
      <c r="V756">
        <v>1.212922E-2</v>
      </c>
      <c r="W756">
        <v>4.5704250000000004E-3</v>
      </c>
      <c r="X756">
        <v>7.2642269999999998E-3</v>
      </c>
      <c r="Y756">
        <v>4.5827029999999996E-3</v>
      </c>
      <c r="Z756">
        <v>1.344323E-2</v>
      </c>
      <c r="AA756">
        <v>2.4262670000000002E-3</v>
      </c>
      <c r="AB756">
        <v>9.7866649999999999E-3</v>
      </c>
      <c r="AC756">
        <v>1.076883E-2</v>
      </c>
      <c r="AD756">
        <v>5.2726270000000004E-4</v>
      </c>
      <c r="AE756">
        <v>2.6997920000000001E-4</v>
      </c>
      <c r="AF756">
        <v>7.4997249999999996E-3</v>
      </c>
    </row>
    <row r="757" spans="6:32" x14ac:dyDescent="0.3">
      <c r="F757">
        <v>756</v>
      </c>
      <c r="H757">
        <v>1.063475E-2</v>
      </c>
      <c r="I757">
        <v>2.4510920000000002E-3</v>
      </c>
      <c r="J757">
        <v>4.0737000000000002E-2</v>
      </c>
      <c r="K757">
        <v>5.7746170000000001E-3</v>
      </c>
      <c r="L757">
        <v>5.7074730000000002E-3</v>
      </c>
      <c r="M757">
        <v>9.4432530000000004E-3</v>
      </c>
      <c r="N757">
        <v>2.5336149999999999E-3</v>
      </c>
      <c r="O757">
        <v>1.4814819999999999E-2</v>
      </c>
      <c r="P757">
        <v>2.5357600000000002E-3</v>
      </c>
      <c r="Q757">
        <v>4.4776800000000004E-3</v>
      </c>
      <c r="R757">
        <v>5.6811270000000002E-3</v>
      </c>
      <c r="S757">
        <v>1.016533E-2</v>
      </c>
      <c r="T757">
        <v>1.2387159999999999E-2</v>
      </c>
      <c r="U757">
        <v>4.754454E-3</v>
      </c>
      <c r="V757">
        <v>1.254752E-2</v>
      </c>
      <c r="W757">
        <v>4.2073129999999999E-3</v>
      </c>
      <c r="X757">
        <v>9.1006760000000003E-3</v>
      </c>
      <c r="Y757">
        <v>4.426897E-3</v>
      </c>
      <c r="Z757">
        <v>1.5351770000000001E-2</v>
      </c>
      <c r="AA757">
        <v>2.0565689999999998E-3</v>
      </c>
      <c r="AB757">
        <v>9.7904800000000007E-3</v>
      </c>
      <c r="AC757">
        <v>1.0567490000000001E-2</v>
      </c>
      <c r="AD757">
        <v>4.3839219999999997E-4</v>
      </c>
      <c r="AE757">
        <v>1.5294550000000001E-3</v>
      </c>
      <c r="AF757">
        <v>7.8705249999999997E-3</v>
      </c>
    </row>
    <row r="758" spans="6:32" x14ac:dyDescent="0.3">
      <c r="F758">
        <v>757</v>
      </c>
      <c r="H758">
        <v>1.0856960000000001E-2</v>
      </c>
      <c r="I758">
        <v>2.7876789999999999E-3</v>
      </c>
      <c r="J758">
        <v>4.1566520000000003E-2</v>
      </c>
      <c r="K758">
        <v>3.4176110000000001E-3</v>
      </c>
      <c r="L758">
        <v>5.6190789999999999E-3</v>
      </c>
      <c r="M758">
        <v>9.8269280000000004E-3</v>
      </c>
      <c r="N758">
        <v>2.9314459999999999E-3</v>
      </c>
      <c r="O758">
        <v>1.542699E-2</v>
      </c>
      <c r="P758">
        <v>2.795994E-3</v>
      </c>
      <c r="Q758">
        <v>5.5984850000000003E-3</v>
      </c>
      <c r="R758">
        <v>6.92305E-3</v>
      </c>
      <c r="S758">
        <v>1.036948E-2</v>
      </c>
      <c r="T758">
        <v>1.239675E-2</v>
      </c>
      <c r="U758">
        <v>4.8061609999999998E-3</v>
      </c>
      <c r="V758">
        <v>1.293558E-2</v>
      </c>
      <c r="W758">
        <v>4.0199459999999999E-3</v>
      </c>
      <c r="X758">
        <v>8.75482E-3</v>
      </c>
      <c r="Y758">
        <v>4.29824E-3</v>
      </c>
      <c r="Z758">
        <v>1.447758E-2</v>
      </c>
      <c r="AA758">
        <v>2.3787919999999998E-3</v>
      </c>
      <c r="AB758">
        <v>9.792238E-3</v>
      </c>
      <c r="AC758">
        <v>1.007128E-2</v>
      </c>
      <c r="AD758">
        <v>1.147747E-3</v>
      </c>
      <c r="AE758">
        <v>5.5342909999999996E-4</v>
      </c>
      <c r="AF758">
        <v>6.5128510000000001E-3</v>
      </c>
    </row>
    <row r="759" spans="6:32" x14ac:dyDescent="0.3">
      <c r="F759">
        <v>758</v>
      </c>
      <c r="H759">
        <v>1.130456E-2</v>
      </c>
      <c r="I759">
        <v>3.0018390000000001E-3</v>
      </c>
      <c r="J759">
        <v>4.0418210000000003E-2</v>
      </c>
      <c r="K759">
        <v>3.0778649999999999E-3</v>
      </c>
      <c r="L759">
        <v>7.7013369999999999E-3</v>
      </c>
      <c r="M759">
        <v>9.9048320000000006E-3</v>
      </c>
      <c r="N759">
        <v>3.7464500000000001E-3</v>
      </c>
      <c r="O759">
        <v>1.457021E-2</v>
      </c>
      <c r="P759">
        <v>2.040446E-3</v>
      </c>
      <c r="Q759">
        <v>6.3237550000000003E-3</v>
      </c>
      <c r="R759">
        <v>7.1262119999999998E-3</v>
      </c>
      <c r="S759">
        <v>1.013297E-2</v>
      </c>
      <c r="T759">
        <v>1.1489330000000001E-2</v>
      </c>
      <c r="U759">
        <v>4.9120190000000001E-3</v>
      </c>
      <c r="V759">
        <v>1.243585E-2</v>
      </c>
      <c r="W759">
        <v>3.1476619999999999E-3</v>
      </c>
      <c r="X759">
        <v>7.1861149999999999E-3</v>
      </c>
      <c r="Y759">
        <v>4.4485330000000002E-3</v>
      </c>
      <c r="Z759">
        <v>1.4760519999999999E-2</v>
      </c>
      <c r="AA759">
        <v>1.7577409999999999E-3</v>
      </c>
      <c r="AB759">
        <v>9.9578800000000006E-3</v>
      </c>
      <c r="AC759">
        <v>1.213521E-2</v>
      </c>
      <c r="AD759">
        <v>2.731383E-3</v>
      </c>
      <c r="AE759">
        <v>2.6962459999999998E-3</v>
      </c>
      <c r="AF759">
        <v>5.7350700000000001E-3</v>
      </c>
    </row>
    <row r="760" spans="6:32" x14ac:dyDescent="0.3">
      <c r="F760">
        <v>759</v>
      </c>
      <c r="H760">
        <v>1.2214030000000001E-2</v>
      </c>
      <c r="I760">
        <v>3.2504500000000002E-3</v>
      </c>
      <c r="J760">
        <v>4.0071339999999997E-2</v>
      </c>
      <c r="K760">
        <v>2.8467180000000001E-4</v>
      </c>
      <c r="L760">
        <v>7.4257250000000002E-3</v>
      </c>
      <c r="M760">
        <v>9.4132720000000003E-3</v>
      </c>
      <c r="N760">
        <v>5.5354239999999997E-3</v>
      </c>
      <c r="O760">
        <v>1.530463E-2</v>
      </c>
      <c r="P760">
        <v>3.9216279999999999E-3</v>
      </c>
      <c r="Q760">
        <v>6.8511960000000004E-3</v>
      </c>
      <c r="R760">
        <v>6.5802930000000001E-3</v>
      </c>
      <c r="S760">
        <v>9.8010300000000005E-3</v>
      </c>
      <c r="T760">
        <v>1.234946E-2</v>
      </c>
      <c r="U760">
        <v>4.370779E-3</v>
      </c>
      <c r="V760">
        <v>1.118311E-2</v>
      </c>
      <c r="W760">
        <v>3.8616060000000001E-3</v>
      </c>
      <c r="X760">
        <v>6.5941510000000004E-3</v>
      </c>
      <c r="Y760">
        <v>4.2827430000000003E-3</v>
      </c>
      <c r="Z760">
        <v>1.394606E-2</v>
      </c>
      <c r="AA760">
        <v>1.4626979999999999E-3</v>
      </c>
      <c r="AB760">
        <v>1.007867E-2</v>
      </c>
      <c r="AC760">
        <v>1.134074E-2</v>
      </c>
      <c r="AD760">
        <v>8.5952879999999998E-4</v>
      </c>
      <c r="AE760">
        <v>9.5477699999999997E-4</v>
      </c>
      <c r="AF760">
        <v>6.382614E-3</v>
      </c>
    </row>
    <row r="761" spans="6:32" x14ac:dyDescent="0.3">
      <c r="F761">
        <v>760</v>
      </c>
      <c r="H761">
        <v>9.9314150000000007E-3</v>
      </c>
      <c r="I761">
        <v>2.8927330000000002E-3</v>
      </c>
      <c r="J761">
        <v>4.0072860000000002E-2</v>
      </c>
      <c r="K761">
        <v>5.105376E-3</v>
      </c>
      <c r="L761">
        <v>4.4813750000000001E-3</v>
      </c>
      <c r="M761">
        <v>8.3686109999999998E-3</v>
      </c>
      <c r="N761">
        <v>5.7941080000000001E-3</v>
      </c>
      <c r="O761">
        <v>1.7653410000000001E-2</v>
      </c>
      <c r="P761">
        <v>2.707779E-3</v>
      </c>
      <c r="Q761">
        <v>7.6596140000000004E-3</v>
      </c>
      <c r="R761">
        <v>7.6915619999999999E-3</v>
      </c>
      <c r="S761">
        <v>9.4036459999999999E-3</v>
      </c>
      <c r="T761">
        <v>1.130888E-2</v>
      </c>
      <c r="U761">
        <v>3.7057700000000002E-3</v>
      </c>
      <c r="V761">
        <v>1.201901E-2</v>
      </c>
      <c r="W761">
        <v>4.1029450000000002E-3</v>
      </c>
      <c r="X761">
        <v>4.3144519999999999E-3</v>
      </c>
      <c r="Y761">
        <v>4.1474099999999998E-3</v>
      </c>
      <c r="Z761">
        <v>1.447439E-2</v>
      </c>
      <c r="AA761">
        <v>1.713514E-3</v>
      </c>
      <c r="AB761">
        <v>1.015741E-2</v>
      </c>
      <c r="AC761">
        <v>1.1026350000000001E-2</v>
      </c>
      <c r="AD761" s="2">
        <v>7.9393390000000004E-5</v>
      </c>
      <c r="AE761">
        <v>3.9944050000000004E-3</v>
      </c>
      <c r="AF761">
        <v>6.8189499999999998E-3</v>
      </c>
    </row>
    <row r="762" spans="6:32" x14ac:dyDescent="0.3">
      <c r="F762">
        <v>761</v>
      </c>
      <c r="H762">
        <v>1.148683E-2</v>
      </c>
      <c r="I762">
        <v>2.6385779999999999E-3</v>
      </c>
      <c r="J762">
        <v>4.0504369999999998E-2</v>
      </c>
      <c r="K762">
        <v>6.9373250000000003E-3</v>
      </c>
      <c r="L762">
        <v>6.4417420000000003E-3</v>
      </c>
      <c r="M762">
        <v>8.3491499999999996E-3</v>
      </c>
      <c r="N762">
        <v>6.2905249999999999E-3</v>
      </c>
      <c r="O762">
        <v>1.631612E-2</v>
      </c>
      <c r="P762">
        <v>4.9468280000000003E-3</v>
      </c>
      <c r="Q762">
        <v>7.0504549999999997E-3</v>
      </c>
      <c r="R762">
        <v>7.4169930000000002E-3</v>
      </c>
      <c r="S762">
        <v>1.002276E-2</v>
      </c>
      <c r="T762">
        <v>1.215684E-2</v>
      </c>
      <c r="U762">
        <v>3.8903950000000001E-3</v>
      </c>
      <c r="V762">
        <v>1.173219E-2</v>
      </c>
      <c r="W762">
        <v>3.0723809999999999E-3</v>
      </c>
      <c r="X762">
        <v>5.4519770000000002E-3</v>
      </c>
      <c r="Y762">
        <v>4.6848059999999997E-3</v>
      </c>
      <c r="Z762">
        <v>1.7578130000000001E-2</v>
      </c>
      <c r="AA762">
        <v>1.8582640000000001E-3</v>
      </c>
      <c r="AB762">
        <v>1.0409470000000001E-2</v>
      </c>
      <c r="AC762">
        <v>1.441655E-2</v>
      </c>
      <c r="AD762">
        <v>1.408964E-3</v>
      </c>
      <c r="AE762">
        <v>2.6096399999999999E-3</v>
      </c>
      <c r="AF762">
        <v>6.0201589999999998E-3</v>
      </c>
    </row>
    <row r="763" spans="6:32" x14ac:dyDescent="0.3">
      <c r="F763">
        <v>762</v>
      </c>
      <c r="H763">
        <v>1.323861E-2</v>
      </c>
      <c r="I763">
        <v>1.9800960000000002E-3</v>
      </c>
      <c r="J763">
        <v>4.0900470000000001E-2</v>
      </c>
      <c r="K763">
        <v>1.3085009999999999E-3</v>
      </c>
      <c r="L763">
        <v>3.3462940000000001E-3</v>
      </c>
      <c r="M763">
        <v>8.7910590000000004E-3</v>
      </c>
      <c r="N763">
        <v>6.0719850000000002E-3</v>
      </c>
      <c r="O763">
        <v>2.200204E-2</v>
      </c>
      <c r="P763">
        <v>4.0985350000000004E-3</v>
      </c>
      <c r="Q763">
        <v>6.9929959999999996E-3</v>
      </c>
      <c r="R763">
        <v>7.5826640000000002E-3</v>
      </c>
      <c r="S763">
        <v>1.019859E-2</v>
      </c>
      <c r="T763">
        <v>1.0168669999999999E-2</v>
      </c>
      <c r="U763">
        <v>3.4172529999999999E-3</v>
      </c>
      <c r="V763">
        <v>1.128972E-2</v>
      </c>
      <c r="W763">
        <v>2.6253159999999999E-3</v>
      </c>
      <c r="X763">
        <v>6.0977640000000003E-3</v>
      </c>
      <c r="Y763">
        <v>5.0392149999999997E-3</v>
      </c>
      <c r="Z763">
        <v>1.304054E-2</v>
      </c>
      <c r="AA763">
        <v>2.1220739999999998E-3</v>
      </c>
      <c r="AB763">
        <v>1.0142150000000001E-2</v>
      </c>
      <c r="AC763">
        <v>1.411605E-2</v>
      </c>
      <c r="AD763">
        <v>1.575887E-3</v>
      </c>
      <c r="AE763">
        <v>4.4608709999999999E-3</v>
      </c>
      <c r="AF763">
        <v>6.7384539999999996E-3</v>
      </c>
    </row>
    <row r="764" spans="6:32" x14ac:dyDescent="0.3">
      <c r="F764">
        <v>763</v>
      </c>
      <c r="H764">
        <v>1.2525949999999999E-2</v>
      </c>
      <c r="I764">
        <v>2.2122859999999999E-3</v>
      </c>
      <c r="J764">
        <v>3.9876219999999997E-2</v>
      </c>
      <c r="K764">
        <v>4.6821830000000004E-3</v>
      </c>
      <c r="L764">
        <v>3.6239330000000002E-3</v>
      </c>
      <c r="M764">
        <v>9.2430410000000005E-3</v>
      </c>
      <c r="N764">
        <v>6.0394109999999997E-3</v>
      </c>
      <c r="O764">
        <v>1.8305660000000001E-2</v>
      </c>
      <c r="P764">
        <v>5.2009220000000002E-3</v>
      </c>
      <c r="Q764">
        <v>6.3820480000000004E-3</v>
      </c>
      <c r="R764">
        <v>7.1784559999999997E-3</v>
      </c>
      <c r="S764">
        <v>1.035702E-2</v>
      </c>
      <c r="T764">
        <v>1.0444999999999999E-2</v>
      </c>
      <c r="U764">
        <v>2.6446579999999998E-3</v>
      </c>
      <c r="V764">
        <v>1.255238E-2</v>
      </c>
      <c r="W764">
        <v>6.6745279999999997E-4</v>
      </c>
      <c r="X764">
        <v>5.9378740000000001E-3</v>
      </c>
      <c r="Y764">
        <v>5.1296060000000001E-3</v>
      </c>
      <c r="Z764">
        <v>1.268435E-2</v>
      </c>
      <c r="AA764">
        <v>2.909839E-3</v>
      </c>
      <c r="AB764">
        <v>9.9461970000000004E-3</v>
      </c>
      <c r="AC764">
        <v>1.175961E-2</v>
      </c>
      <c r="AD764">
        <v>1.8048289999999999E-4</v>
      </c>
      <c r="AE764">
        <v>2.0004210000000001E-3</v>
      </c>
      <c r="AF764">
        <v>5.6084689999999996E-3</v>
      </c>
    </row>
    <row r="765" spans="6:32" x14ac:dyDescent="0.3">
      <c r="F765">
        <v>764</v>
      </c>
      <c r="H765">
        <v>1.1498990000000001E-2</v>
      </c>
      <c r="I765">
        <v>2.4729370000000001E-3</v>
      </c>
      <c r="J765">
        <v>4.0189620000000002E-2</v>
      </c>
      <c r="K765">
        <v>3.115058E-3</v>
      </c>
      <c r="L765">
        <v>3.0619200000000001E-3</v>
      </c>
      <c r="M765">
        <v>9.5315869999999994E-3</v>
      </c>
      <c r="N765">
        <v>5.1322879999999996E-3</v>
      </c>
      <c r="O765">
        <v>2.1234510000000002E-2</v>
      </c>
      <c r="P765">
        <v>4.8918130000000001E-3</v>
      </c>
      <c r="Q765">
        <v>7.2197320000000004E-3</v>
      </c>
      <c r="R765">
        <v>6.3765649999999998E-3</v>
      </c>
      <c r="S765">
        <v>1.021415E-2</v>
      </c>
      <c r="T765">
        <v>1.235735E-2</v>
      </c>
      <c r="U765">
        <v>2.9978159999999999E-3</v>
      </c>
      <c r="V765">
        <v>1.298526E-2</v>
      </c>
      <c r="W765">
        <v>2.5199649999999999E-3</v>
      </c>
      <c r="X765">
        <v>4.4132770000000002E-3</v>
      </c>
      <c r="Y765">
        <v>5.8141950000000003E-3</v>
      </c>
      <c r="Z765">
        <v>1.536119E-2</v>
      </c>
      <c r="AA765">
        <v>2.0375250000000001E-3</v>
      </c>
      <c r="AB765">
        <v>1.003882E-2</v>
      </c>
      <c r="AC765">
        <v>1.5399039999999999E-2</v>
      </c>
      <c r="AD765" s="2">
        <v>1.8864870000000001E-5</v>
      </c>
      <c r="AE765">
        <v>2.1664200000000001E-3</v>
      </c>
      <c r="AF765">
        <v>5.2889590000000002E-3</v>
      </c>
    </row>
    <row r="766" spans="6:32" x14ac:dyDescent="0.3">
      <c r="F766">
        <v>765</v>
      </c>
      <c r="H766">
        <v>1.144183E-2</v>
      </c>
      <c r="I766">
        <v>2.5418099999999998E-3</v>
      </c>
      <c r="J766">
        <v>4.0411229999999999E-2</v>
      </c>
      <c r="K766">
        <v>2.9507880000000002E-3</v>
      </c>
      <c r="L766">
        <v>3.9820970000000004E-3</v>
      </c>
      <c r="M766">
        <v>1.036105E-2</v>
      </c>
      <c r="N766">
        <v>4.5830310000000004E-3</v>
      </c>
      <c r="O766">
        <v>2.1534060000000001E-2</v>
      </c>
      <c r="P766">
        <v>4.2393209999999999E-3</v>
      </c>
      <c r="Q766">
        <v>6.9122309999999996E-3</v>
      </c>
      <c r="R766">
        <v>6.7915919999999999E-3</v>
      </c>
      <c r="S766">
        <v>1.061058E-2</v>
      </c>
      <c r="T766">
        <v>9.799182E-3</v>
      </c>
      <c r="U766">
        <v>3.5782750000000001E-3</v>
      </c>
      <c r="V766">
        <v>1.26009E-2</v>
      </c>
      <c r="W766">
        <v>2.666056E-3</v>
      </c>
      <c r="X766">
        <v>6.9136620000000001E-3</v>
      </c>
      <c r="Y766">
        <v>5.8555600000000001E-3</v>
      </c>
      <c r="Z766">
        <v>1.20067E-2</v>
      </c>
      <c r="AA766">
        <v>3.727555E-3</v>
      </c>
      <c r="AB766">
        <v>1.0008360000000001E-2</v>
      </c>
      <c r="AC766">
        <v>9.865403E-3</v>
      </c>
      <c r="AD766" s="2">
        <v>6.0886140000000002E-5</v>
      </c>
      <c r="AE766">
        <v>1.7566979999999999E-3</v>
      </c>
      <c r="AF766">
        <v>4.5773389999999997E-3</v>
      </c>
    </row>
    <row r="767" spans="6:32" x14ac:dyDescent="0.3">
      <c r="F767">
        <v>766</v>
      </c>
      <c r="H767">
        <v>1.2392159999999999E-2</v>
      </c>
      <c r="I767">
        <v>2.7826729999999998E-3</v>
      </c>
      <c r="J767">
        <v>4.0534109999999998E-2</v>
      </c>
      <c r="K767">
        <v>3.484488E-3</v>
      </c>
      <c r="L767">
        <v>2.3998320000000002E-3</v>
      </c>
      <c r="M767">
        <v>1.002172E-2</v>
      </c>
      <c r="N767">
        <v>4.0420589999999998E-3</v>
      </c>
      <c r="O767">
        <v>2.206928E-2</v>
      </c>
      <c r="P767">
        <v>5.1732660000000001E-3</v>
      </c>
      <c r="Q767">
        <v>6.9071050000000002E-3</v>
      </c>
      <c r="R767">
        <v>5.875796E-3</v>
      </c>
      <c r="S767">
        <v>1.0022339999999999E-2</v>
      </c>
      <c r="T767">
        <v>1.310307E-2</v>
      </c>
      <c r="U767">
        <v>3.623486E-3</v>
      </c>
      <c r="V767">
        <v>1.2496409999999999E-2</v>
      </c>
      <c r="W767">
        <v>4.9231650000000002E-3</v>
      </c>
      <c r="X767">
        <v>7.1469250000000002E-3</v>
      </c>
      <c r="Y767">
        <v>5.7074730000000002E-3</v>
      </c>
      <c r="Z767">
        <v>1.0886130000000001E-2</v>
      </c>
      <c r="AA767">
        <v>1.771241E-3</v>
      </c>
      <c r="AB767">
        <v>1.02773E-2</v>
      </c>
      <c r="AC767">
        <v>1.4299360000000001E-2</v>
      </c>
      <c r="AD767">
        <v>6.8017839999999995E-4</v>
      </c>
      <c r="AE767">
        <v>2.855957E-4</v>
      </c>
      <c r="AF767">
        <v>4.4613179999999997E-3</v>
      </c>
    </row>
    <row r="768" spans="6:32" x14ac:dyDescent="0.3">
      <c r="F768">
        <v>767</v>
      </c>
      <c r="H768">
        <v>1.30308E-2</v>
      </c>
      <c r="I768">
        <v>2.1412369999999998E-3</v>
      </c>
      <c r="J768">
        <v>4.0070059999999998E-2</v>
      </c>
      <c r="K768">
        <v>2.6732679999999999E-3</v>
      </c>
      <c r="L768">
        <v>3.742099E-3</v>
      </c>
      <c r="M768">
        <v>9.1345009999999997E-3</v>
      </c>
      <c r="N768">
        <v>3.6396089999999998E-3</v>
      </c>
      <c r="O768">
        <v>2.2742450000000001E-2</v>
      </c>
      <c r="P768">
        <v>5.103588E-3</v>
      </c>
      <c r="Q768">
        <v>7.4154140000000004E-3</v>
      </c>
      <c r="R768">
        <v>5.8526990000000003E-3</v>
      </c>
      <c r="S768">
        <v>9.9071260000000005E-3</v>
      </c>
      <c r="T768">
        <v>1.049107E-2</v>
      </c>
      <c r="U768">
        <v>2.160281E-3</v>
      </c>
      <c r="V768">
        <v>1.1191929999999999E-2</v>
      </c>
      <c r="W768">
        <v>5.0910119999999998E-3</v>
      </c>
      <c r="X768">
        <v>9.1083650000000002E-3</v>
      </c>
      <c r="Y768">
        <v>5.9022900000000001E-3</v>
      </c>
      <c r="Z768">
        <v>1.295114E-2</v>
      </c>
      <c r="AA768">
        <v>1.7251969999999999E-3</v>
      </c>
      <c r="AB768">
        <v>1.055032E-2</v>
      </c>
      <c r="AC768">
        <v>1.5716669999999999E-2</v>
      </c>
      <c r="AD768">
        <v>2.2342799999999999E-4</v>
      </c>
      <c r="AE768">
        <v>5.6761500000000005E-4</v>
      </c>
      <c r="AF768">
        <v>5.2901800000000002E-3</v>
      </c>
    </row>
    <row r="769" spans="6:32" x14ac:dyDescent="0.3">
      <c r="F769">
        <v>768</v>
      </c>
      <c r="H769">
        <v>1.2857199999999999E-2</v>
      </c>
      <c r="I769">
        <v>2.4160739999999998E-3</v>
      </c>
      <c r="J769">
        <v>4.0706069999999997E-2</v>
      </c>
      <c r="K769">
        <v>5.8948989999999999E-4</v>
      </c>
      <c r="L769">
        <v>7.013977E-4</v>
      </c>
      <c r="M769">
        <v>8.0432000000000003E-3</v>
      </c>
      <c r="N769">
        <v>3.5071070000000002E-3</v>
      </c>
      <c r="O769">
        <v>2.1455200000000001E-2</v>
      </c>
      <c r="P769">
        <v>5.8337450000000004E-3</v>
      </c>
      <c r="Q769">
        <v>6.9076420000000003E-3</v>
      </c>
      <c r="R769">
        <v>5.391687E-3</v>
      </c>
      <c r="S769">
        <v>9.8757740000000004E-3</v>
      </c>
      <c r="T769">
        <v>9.3714890000000002E-3</v>
      </c>
      <c r="U769">
        <v>3.7885309999999999E-3</v>
      </c>
      <c r="V769">
        <v>1.066244E-2</v>
      </c>
      <c r="W769">
        <v>5.4050089999999997E-3</v>
      </c>
      <c r="X769">
        <v>9.8156930000000003E-3</v>
      </c>
      <c r="Y769">
        <v>7.612377E-3</v>
      </c>
      <c r="Z769">
        <v>1.3247129999999999E-2</v>
      </c>
      <c r="AA769">
        <v>2.0193160000000002E-3</v>
      </c>
      <c r="AB769">
        <v>1.018018E-2</v>
      </c>
      <c r="AC769">
        <v>1.413903E-2</v>
      </c>
      <c r="AD769">
        <v>4.3669340000000002E-4</v>
      </c>
      <c r="AE769">
        <v>6.1473249999999995E-4</v>
      </c>
      <c r="AF769">
        <v>5.2260459999999998E-3</v>
      </c>
    </row>
    <row r="770" spans="6:32" x14ac:dyDescent="0.3">
      <c r="F770">
        <v>769</v>
      </c>
      <c r="H770">
        <v>1.316786E-2</v>
      </c>
      <c r="I770">
        <v>2.3988490000000002E-3</v>
      </c>
      <c r="J770">
        <v>4.0671350000000002E-2</v>
      </c>
      <c r="K770">
        <v>4.9857499999999997E-3</v>
      </c>
      <c r="L770">
        <v>1.7005499999999999E-3</v>
      </c>
      <c r="M770">
        <v>7.8028439999999998E-3</v>
      </c>
      <c r="N770">
        <v>3.7584300000000001E-3</v>
      </c>
      <c r="O770">
        <v>2.207375E-2</v>
      </c>
      <c r="P770">
        <v>6.1992999999999996E-3</v>
      </c>
      <c r="Q770">
        <v>7.0487259999999999E-3</v>
      </c>
      <c r="R770">
        <v>5.6253969999999999E-3</v>
      </c>
      <c r="S770">
        <v>1.0068300000000001E-2</v>
      </c>
      <c r="T770">
        <v>9.0108510000000003E-3</v>
      </c>
      <c r="U770">
        <v>2.6196240000000001E-3</v>
      </c>
      <c r="V770">
        <v>1.1038330000000001E-2</v>
      </c>
      <c r="W770">
        <v>5.4243800000000003E-3</v>
      </c>
      <c r="X770">
        <v>7.5296460000000001E-3</v>
      </c>
      <c r="Y770">
        <v>7.8752639999999999E-3</v>
      </c>
      <c r="Z770">
        <v>1.23696E-2</v>
      </c>
      <c r="AA770">
        <v>4.5450330000000004E-3</v>
      </c>
      <c r="AB770">
        <v>1.042295E-2</v>
      </c>
      <c r="AC770">
        <v>1.045749E-2</v>
      </c>
      <c r="AD770">
        <v>6.7949299999999998E-4</v>
      </c>
      <c r="AE770">
        <v>1.4896690000000001E-3</v>
      </c>
      <c r="AF770">
        <v>5.1147040000000003E-3</v>
      </c>
    </row>
    <row r="771" spans="6:32" x14ac:dyDescent="0.3">
      <c r="F771">
        <v>770</v>
      </c>
      <c r="H771">
        <v>1.3137279999999999E-2</v>
      </c>
      <c r="I771">
        <v>2.4389619999999998E-3</v>
      </c>
      <c r="J771">
        <v>4.064015E-2</v>
      </c>
      <c r="K771">
        <v>3.7259459999999999E-3</v>
      </c>
      <c r="L771">
        <v>1.5752609999999999E-3</v>
      </c>
      <c r="M771">
        <v>1.079696E-2</v>
      </c>
      <c r="N771">
        <v>2.6421840000000001E-3</v>
      </c>
      <c r="O771">
        <v>2.1482770000000002E-2</v>
      </c>
      <c r="P771">
        <v>7.6209310000000001E-3</v>
      </c>
      <c r="Q771">
        <v>7.2033410000000003E-3</v>
      </c>
      <c r="R771">
        <v>5.5026110000000001E-3</v>
      </c>
      <c r="S771">
        <v>1.0542630000000001E-2</v>
      </c>
      <c r="T771">
        <v>9.9019409999999992E-3</v>
      </c>
      <c r="U771">
        <v>4.1820700000000004E-3</v>
      </c>
      <c r="V771">
        <v>1.1230199999999999E-2</v>
      </c>
      <c r="W771">
        <v>6.3596369999999996E-3</v>
      </c>
      <c r="X771">
        <v>8.7215009999999996E-3</v>
      </c>
      <c r="Y771">
        <v>8.5014099999999992E-3</v>
      </c>
      <c r="Z771">
        <v>1.246193E-2</v>
      </c>
      <c r="AA771">
        <v>2.0797849999999998E-3</v>
      </c>
      <c r="AB771">
        <v>1.042217E-2</v>
      </c>
      <c r="AC771">
        <v>1.039147E-2</v>
      </c>
      <c r="AD771">
        <v>5.6168440000000004E-4</v>
      </c>
      <c r="AE771">
        <v>1.6717310000000001E-3</v>
      </c>
      <c r="AF771">
        <v>4.8367979999999998E-3</v>
      </c>
    </row>
    <row r="772" spans="6:32" x14ac:dyDescent="0.3">
      <c r="F772">
        <v>771</v>
      </c>
      <c r="H772">
        <v>1.4516650000000001E-2</v>
      </c>
      <c r="I772">
        <v>1.932144E-3</v>
      </c>
      <c r="J772">
        <v>4.1071530000000002E-2</v>
      </c>
      <c r="K772">
        <v>1.62375E-3</v>
      </c>
      <c r="L772">
        <v>2.399534E-3</v>
      </c>
      <c r="M772">
        <v>1.011598E-2</v>
      </c>
      <c r="N772">
        <v>1.631081E-4</v>
      </c>
      <c r="O772">
        <v>2.352011E-2</v>
      </c>
      <c r="P772">
        <v>5.4824349999999999E-3</v>
      </c>
      <c r="Q772">
        <v>9.6149440000000003E-3</v>
      </c>
      <c r="R772">
        <v>3.271759E-3</v>
      </c>
      <c r="S772">
        <v>1.05269E-2</v>
      </c>
      <c r="T772">
        <v>8.2001390000000004E-3</v>
      </c>
      <c r="U772">
        <v>4.6673119999999998E-3</v>
      </c>
      <c r="V772">
        <v>1.2050419999999999E-2</v>
      </c>
      <c r="W772">
        <v>6.203175E-3</v>
      </c>
      <c r="X772">
        <v>8.4368589999999997E-3</v>
      </c>
      <c r="Y772">
        <v>7.4732599999999998E-3</v>
      </c>
      <c r="Z772">
        <v>1.276645E-2</v>
      </c>
      <c r="AA772">
        <v>3.2193959999999998E-3</v>
      </c>
      <c r="AB772">
        <v>1.0095979999999999E-2</v>
      </c>
      <c r="AC772">
        <v>8.7483530000000004E-3</v>
      </c>
      <c r="AD772">
        <v>8.9764599999999999E-4</v>
      </c>
      <c r="AE772">
        <v>1.556665E-3</v>
      </c>
      <c r="AF772">
        <v>4.8596259999999997E-3</v>
      </c>
    </row>
    <row r="773" spans="6:32" x14ac:dyDescent="0.3">
      <c r="F773">
        <v>772</v>
      </c>
      <c r="H773">
        <v>1.5459779999999999E-2</v>
      </c>
      <c r="I773">
        <v>2.0652410000000002E-3</v>
      </c>
      <c r="J773">
        <v>4.1043549999999998E-2</v>
      </c>
      <c r="K773">
        <v>1.409769E-3</v>
      </c>
      <c r="L773">
        <v>3.0651089999999999E-3</v>
      </c>
      <c r="M773">
        <v>9.7510519999999996E-3</v>
      </c>
      <c r="N773">
        <v>1.33723E-3</v>
      </c>
      <c r="O773">
        <v>2.1678059999999999E-2</v>
      </c>
      <c r="P773">
        <v>8.5024829999999999E-3</v>
      </c>
      <c r="Q773">
        <v>6.6356660000000001E-3</v>
      </c>
      <c r="R773">
        <v>4.5360920000000002E-3</v>
      </c>
      <c r="S773">
        <v>1.0774550000000001E-2</v>
      </c>
      <c r="T773">
        <v>7.7174599999999998E-3</v>
      </c>
      <c r="U773">
        <v>5.1588119999999996E-3</v>
      </c>
      <c r="V773">
        <v>1.116842E-2</v>
      </c>
      <c r="W773">
        <v>6.0375330000000003E-3</v>
      </c>
      <c r="X773">
        <v>9.8314289999999992E-3</v>
      </c>
      <c r="Y773">
        <v>7.5437719999999998E-3</v>
      </c>
      <c r="Z773">
        <v>1.2189449999999999E-2</v>
      </c>
      <c r="AA773">
        <v>2.40165E-3</v>
      </c>
      <c r="AB773">
        <v>1.0352429999999999E-2</v>
      </c>
      <c r="AC773">
        <v>8.0766080000000007E-3</v>
      </c>
      <c r="AD773">
        <v>7.2446469999999999E-4</v>
      </c>
      <c r="AE773">
        <v>2.2082920000000002E-3</v>
      </c>
      <c r="AF773">
        <v>5.0310789999999999E-3</v>
      </c>
    </row>
    <row r="774" spans="6:32" x14ac:dyDescent="0.3">
      <c r="F774">
        <v>773</v>
      </c>
      <c r="H774">
        <v>1.6781210000000001E-2</v>
      </c>
      <c r="I774">
        <v>2.253115E-3</v>
      </c>
      <c r="J774">
        <v>4.1169379999999998E-2</v>
      </c>
      <c r="K774">
        <v>1.3465879999999999E-3</v>
      </c>
      <c r="L774">
        <v>4.0094550000000003E-3</v>
      </c>
      <c r="M774">
        <v>7.8090130000000001E-3</v>
      </c>
      <c r="N774">
        <v>1.1157389999999999E-3</v>
      </c>
      <c r="O774">
        <v>2.4245289999999999E-2</v>
      </c>
      <c r="P774">
        <v>7.3579550000000002E-3</v>
      </c>
      <c r="Q774">
        <v>8.7669489999999996E-3</v>
      </c>
      <c r="R774">
        <v>3.8648839999999999E-3</v>
      </c>
      <c r="S774">
        <v>1.08813E-2</v>
      </c>
      <c r="T774">
        <v>8.3043579999999995E-3</v>
      </c>
      <c r="U774">
        <v>5.4253340000000004E-3</v>
      </c>
      <c r="V774">
        <v>1.0751129999999999E-2</v>
      </c>
      <c r="W774">
        <v>5.3359269999999999E-3</v>
      </c>
      <c r="X774">
        <v>9.2125539999999995E-3</v>
      </c>
      <c r="Y774">
        <v>7.7950659999999998E-3</v>
      </c>
      <c r="Z774">
        <v>1.259002E-2</v>
      </c>
      <c r="AA774">
        <v>3.0582550000000002E-3</v>
      </c>
      <c r="AB774">
        <v>1.1025220000000001E-2</v>
      </c>
      <c r="AC774">
        <v>6.8179670000000003E-3</v>
      </c>
      <c r="AD774">
        <v>4.186034E-4</v>
      </c>
      <c r="AE774">
        <v>1.866162E-3</v>
      </c>
      <c r="AF774">
        <v>4.676342E-3</v>
      </c>
    </row>
    <row r="775" spans="6:32" x14ac:dyDescent="0.3">
      <c r="F775">
        <v>774</v>
      </c>
      <c r="H775">
        <v>1.5389740000000001E-2</v>
      </c>
      <c r="I775">
        <v>2.4033190000000001E-3</v>
      </c>
      <c r="J775">
        <v>4.0927230000000002E-2</v>
      </c>
      <c r="K775">
        <v>3.1635169999999998E-3</v>
      </c>
      <c r="L775">
        <v>5.2872300000000004E-3</v>
      </c>
      <c r="M775">
        <v>9.3545320000000005E-3</v>
      </c>
      <c r="N775">
        <v>4.3329600000000001E-4</v>
      </c>
      <c r="O775">
        <v>2.3426229999999999E-2</v>
      </c>
      <c r="P775">
        <v>8.2096159999999994E-3</v>
      </c>
      <c r="Q775">
        <v>5.459368E-3</v>
      </c>
      <c r="R775">
        <v>3.3482910000000002E-3</v>
      </c>
      <c r="S775">
        <v>1.131266E-2</v>
      </c>
      <c r="T775">
        <v>1.4549490000000001E-4</v>
      </c>
      <c r="U775">
        <v>6.8652629999999999E-3</v>
      </c>
      <c r="V775">
        <v>1.145199E-2</v>
      </c>
      <c r="W775">
        <v>5.6871769999999999E-3</v>
      </c>
      <c r="X775">
        <v>9.8889470000000004E-3</v>
      </c>
      <c r="Y775">
        <v>7.8265959999999999E-3</v>
      </c>
      <c r="Z775">
        <v>1.2901930000000001E-2</v>
      </c>
      <c r="AA775">
        <v>2.1716359999999998E-3</v>
      </c>
      <c r="AB775">
        <v>1.067194E-2</v>
      </c>
      <c r="AC775">
        <v>2.6766060000000002E-3</v>
      </c>
      <c r="AD775" s="2">
        <v>3.793836E-5</v>
      </c>
      <c r="AE775">
        <v>6.4390900000000002E-4</v>
      </c>
      <c r="AF775">
        <v>3.6779640000000001E-3</v>
      </c>
    </row>
    <row r="776" spans="6:32" x14ac:dyDescent="0.3">
      <c r="F776">
        <v>775</v>
      </c>
      <c r="H776">
        <v>1.693031E-2</v>
      </c>
      <c r="I776">
        <v>2.6516909999999999E-3</v>
      </c>
      <c r="J776">
        <v>4.073036E-2</v>
      </c>
      <c r="K776">
        <v>5.8524010000000001E-3</v>
      </c>
      <c r="L776">
        <v>5.7763759999999997E-3</v>
      </c>
      <c r="M776">
        <v>6.9828629999999997E-3</v>
      </c>
      <c r="N776">
        <v>3.9073820000000003E-4</v>
      </c>
      <c r="O776">
        <v>2.5124730000000001E-2</v>
      </c>
      <c r="P776">
        <v>9.3344750000000001E-3</v>
      </c>
      <c r="Q776">
        <v>5.9587959999999997E-3</v>
      </c>
      <c r="R776">
        <v>2.8395650000000001E-3</v>
      </c>
      <c r="S776">
        <v>1.1214379999999999E-2</v>
      </c>
      <c r="T776">
        <v>1.0102989999999999E-2</v>
      </c>
      <c r="U776">
        <v>6.6339370000000003E-3</v>
      </c>
      <c r="V776">
        <v>1.079366E-2</v>
      </c>
      <c r="W776">
        <v>5.2884220000000001E-3</v>
      </c>
      <c r="X776">
        <v>1.006103E-2</v>
      </c>
      <c r="Y776">
        <v>8.1141000000000008E-3</v>
      </c>
      <c r="Z776">
        <v>1.1255589999999999E-2</v>
      </c>
      <c r="AA776">
        <v>2.4935309999999998E-3</v>
      </c>
      <c r="AB776">
        <v>1.0331119999999999E-2</v>
      </c>
      <c r="AC776">
        <v>3.6714080000000001E-3</v>
      </c>
      <c r="AD776" s="2">
        <v>1.5437599999999999E-5</v>
      </c>
      <c r="AE776">
        <v>5.8087709999999997E-4</v>
      </c>
      <c r="AF776">
        <v>3.6421420000000001E-3</v>
      </c>
    </row>
    <row r="777" spans="6:32" x14ac:dyDescent="0.3">
      <c r="F777">
        <v>776</v>
      </c>
      <c r="H777">
        <v>1.6970430000000002E-2</v>
      </c>
      <c r="I777">
        <v>2.7239920000000002E-3</v>
      </c>
      <c r="J777">
        <v>4.0389870000000001E-2</v>
      </c>
      <c r="K777">
        <v>9.2582700000000007E-3</v>
      </c>
      <c r="L777">
        <v>4.0385719999999998E-3</v>
      </c>
      <c r="M777">
        <v>7.9616010000000004E-3</v>
      </c>
      <c r="N777">
        <v>1.216024E-3</v>
      </c>
      <c r="O777">
        <v>2.4239750000000001E-2</v>
      </c>
      <c r="P777">
        <v>9.4211699999999995E-3</v>
      </c>
      <c r="Q777">
        <v>6.085455E-3</v>
      </c>
      <c r="R777">
        <v>3.3331810000000002E-3</v>
      </c>
      <c r="S777">
        <v>1.18174E-2</v>
      </c>
      <c r="T777">
        <v>1.058194E-2</v>
      </c>
      <c r="U777">
        <v>6.7256989999999999E-3</v>
      </c>
      <c r="V777">
        <v>1.128522E-2</v>
      </c>
      <c r="W777">
        <v>5.4588320000000003E-3</v>
      </c>
      <c r="X777">
        <v>8.9533330000000008E-3</v>
      </c>
      <c r="Y777">
        <v>7.7646080000000001E-3</v>
      </c>
      <c r="Z777">
        <v>1.3477329999999999E-2</v>
      </c>
      <c r="AA777">
        <v>2.048373E-3</v>
      </c>
      <c r="AB777">
        <v>1.0546679999999999E-2</v>
      </c>
      <c r="AC777">
        <v>3.1720699999999999E-3</v>
      </c>
      <c r="AD777">
        <v>8.5651870000000004E-4</v>
      </c>
      <c r="AE777" s="2">
        <v>4.3571E-5</v>
      </c>
      <c r="AF777">
        <v>3.9691930000000002E-3</v>
      </c>
    </row>
    <row r="778" spans="6:32" x14ac:dyDescent="0.3">
      <c r="F778">
        <v>777</v>
      </c>
      <c r="H778">
        <v>1.7277689999999998E-2</v>
      </c>
      <c r="I778">
        <v>2.1276469999999999E-3</v>
      </c>
      <c r="J778">
        <v>4.100558E-2</v>
      </c>
      <c r="K778">
        <v>1.125717E-2</v>
      </c>
      <c r="L778">
        <v>6.5886679999999998E-3</v>
      </c>
      <c r="M778">
        <v>7.0731040000000002E-3</v>
      </c>
      <c r="N778">
        <v>1.9495789999999999E-3</v>
      </c>
      <c r="O778">
        <v>2.3023519999999999E-2</v>
      </c>
      <c r="P778">
        <v>8.6219910000000007E-3</v>
      </c>
      <c r="Q778">
        <v>5.5361389999999998E-3</v>
      </c>
      <c r="R778">
        <v>2.8460920000000002E-3</v>
      </c>
      <c r="S778">
        <v>1.1967719999999999E-2</v>
      </c>
      <c r="T778">
        <v>1.0986030000000001E-2</v>
      </c>
      <c r="U778">
        <v>7.06166E-3</v>
      </c>
      <c r="V778">
        <v>1.1301159999999999E-2</v>
      </c>
      <c r="W778">
        <v>6.9115160000000004E-3</v>
      </c>
      <c r="X778">
        <v>9.280801E-3</v>
      </c>
      <c r="Y778">
        <v>7.1801249999999999E-3</v>
      </c>
      <c r="Z778">
        <v>1.1322830000000001E-2</v>
      </c>
      <c r="AA778">
        <v>1.7195940000000001E-3</v>
      </c>
      <c r="AB778">
        <v>1.0743020000000001E-2</v>
      </c>
      <c r="AC778">
        <v>6.1622559999999996E-3</v>
      </c>
      <c r="AD778">
        <v>1.1736749999999999E-3</v>
      </c>
      <c r="AE778">
        <v>5.0675869999999997E-4</v>
      </c>
      <c r="AF778">
        <v>3.6829409999999999E-3</v>
      </c>
    </row>
    <row r="779" spans="6:32" x14ac:dyDescent="0.3">
      <c r="F779">
        <v>778</v>
      </c>
      <c r="H779">
        <v>1.855066E-2</v>
      </c>
      <c r="I779">
        <v>2.5669930000000001E-3</v>
      </c>
      <c r="J779">
        <v>4.0727590000000001E-2</v>
      </c>
      <c r="K779">
        <v>1.3808310000000001E-2</v>
      </c>
      <c r="L779">
        <v>2.4952289999999998E-3</v>
      </c>
      <c r="M779">
        <v>7.4583590000000003E-3</v>
      </c>
      <c r="N779">
        <v>2.4670360000000001E-3</v>
      </c>
      <c r="O779">
        <v>2.442971E-2</v>
      </c>
      <c r="P779">
        <v>8.5789560000000004E-3</v>
      </c>
      <c r="Q779">
        <v>4.9125549999999999E-3</v>
      </c>
      <c r="R779">
        <v>2.6696319999999999E-3</v>
      </c>
      <c r="S779">
        <v>1.265031E-2</v>
      </c>
      <c r="T779">
        <v>9.8335149999999993E-3</v>
      </c>
      <c r="U779">
        <v>6.3184799999999996E-3</v>
      </c>
      <c r="V779">
        <v>1.103145E-2</v>
      </c>
      <c r="W779">
        <v>7.0665479999999998E-3</v>
      </c>
      <c r="X779">
        <v>9.4303489999999993E-3</v>
      </c>
      <c r="Y779">
        <v>6.8264900000000002E-3</v>
      </c>
      <c r="Z779">
        <v>1.303729E-2</v>
      </c>
      <c r="AA779">
        <v>3.062338E-3</v>
      </c>
      <c r="AB779">
        <v>1.0366439999999999E-2</v>
      </c>
      <c r="AC779">
        <v>1.7324090000000001E-3</v>
      </c>
      <c r="AD779">
        <v>1.2428160000000001E-3</v>
      </c>
      <c r="AE779">
        <v>2.7930440000000002E-3</v>
      </c>
      <c r="AF779">
        <v>3.637075E-3</v>
      </c>
    </row>
    <row r="780" spans="6:32" x14ac:dyDescent="0.3">
      <c r="F780">
        <v>779</v>
      </c>
      <c r="H780">
        <v>1.680011E-2</v>
      </c>
      <c r="I780">
        <v>2.572656E-3</v>
      </c>
      <c r="J780">
        <v>4.0192159999999998E-2</v>
      </c>
      <c r="K780">
        <v>1.441038E-2</v>
      </c>
      <c r="L780">
        <v>9.2489419999999996E-3</v>
      </c>
      <c r="M780">
        <v>6.9231090000000002E-3</v>
      </c>
      <c r="N780">
        <v>4.4712419999999998E-4</v>
      </c>
      <c r="O780">
        <v>2.3304789999999999E-2</v>
      </c>
      <c r="P780">
        <v>8.8302490000000001E-3</v>
      </c>
      <c r="Q780">
        <v>4.8825140000000001E-3</v>
      </c>
      <c r="R780">
        <v>2.4876E-4</v>
      </c>
      <c r="S780">
        <v>1.2837589999999999E-2</v>
      </c>
      <c r="T780">
        <v>9.2199440000000008E-3</v>
      </c>
      <c r="U780">
        <v>7.2212520000000001E-3</v>
      </c>
      <c r="V780">
        <v>1.1297079999999999E-2</v>
      </c>
      <c r="W780">
        <v>6.9039460000000002E-3</v>
      </c>
      <c r="X780">
        <v>1.069778E-2</v>
      </c>
      <c r="Y780">
        <v>6.2185820000000003E-3</v>
      </c>
      <c r="Z780">
        <v>1.215306E-2</v>
      </c>
      <c r="AA780">
        <v>4.0446520000000001E-3</v>
      </c>
      <c r="AB780">
        <v>1.0215129999999999E-2</v>
      </c>
      <c r="AC780">
        <v>1.2248749999999999E-4</v>
      </c>
      <c r="AD780">
        <v>6.5645579999999996E-4</v>
      </c>
      <c r="AE780">
        <v>4.0068919999999997E-3</v>
      </c>
      <c r="AF780">
        <v>3.9238040000000004E-3</v>
      </c>
    </row>
    <row r="781" spans="6:32" x14ac:dyDescent="0.3">
      <c r="F781">
        <v>780</v>
      </c>
      <c r="H781">
        <v>1.7623690000000001E-2</v>
      </c>
      <c r="I781">
        <v>2.2941229999999999E-3</v>
      </c>
      <c r="J781">
        <v>4.0478529999999999E-2</v>
      </c>
      <c r="K781">
        <v>1.4519509999999999E-2</v>
      </c>
      <c r="L781">
        <v>7.6483790000000003E-3</v>
      </c>
      <c r="M781">
        <v>8.0089870000000004E-3</v>
      </c>
      <c r="N781">
        <v>6.3374039999999996E-3</v>
      </c>
      <c r="O781">
        <v>2.31407E-2</v>
      </c>
      <c r="P781">
        <v>8.1453319999999999E-3</v>
      </c>
      <c r="Q781">
        <v>2.6341680000000001E-3</v>
      </c>
      <c r="R781">
        <v>3.0027330000000001E-3</v>
      </c>
      <c r="S781">
        <v>1.299003E-2</v>
      </c>
      <c r="T781">
        <v>6.8746809999999997E-3</v>
      </c>
      <c r="U781">
        <v>6.4445730000000003E-3</v>
      </c>
      <c r="V781">
        <v>1.1984170000000001E-2</v>
      </c>
      <c r="W781">
        <v>5.9685110000000001E-3</v>
      </c>
      <c r="X781">
        <v>1.079047E-2</v>
      </c>
      <c r="Y781">
        <v>6.0827729999999997E-3</v>
      </c>
      <c r="Z781">
        <v>8.4129570000000004E-3</v>
      </c>
      <c r="AA781">
        <v>4.1299459999999998E-3</v>
      </c>
      <c r="AB781">
        <v>1.2382000000000001E-2</v>
      </c>
      <c r="AC781">
        <v>2.0149650000000001E-3</v>
      </c>
      <c r="AD781">
        <v>2.067685E-4</v>
      </c>
      <c r="AE781">
        <v>2.2443229999999999E-3</v>
      </c>
      <c r="AF781">
        <v>4.2987169999999996E-3</v>
      </c>
    </row>
    <row r="782" spans="6:32" x14ac:dyDescent="0.3">
      <c r="F782">
        <v>781</v>
      </c>
      <c r="H782">
        <v>1.7035390000000001E-2</v>
      </c>
      <c r="I782">
        <v>2.6223660000000001E-3</v>
      </c>
      <c r="J782">
        <v>4.0858329999999998E-2</v>
      </c>
      <c r="K782">
        <v>1.7318730000000001E-2</v>
      </c>
      <c r="L782">
        <v>6.7155360000000002E-3</v>
      </c>
      <c r="M782">
        <v>8.554786E-3</v>
      </c>
      <c r="N782">
        <v>7.1127120000000002E-3</v>
      </c>
      <c r="O782">
        <v>2.2283020000000001E-2</v>
      </c>
      <c r="P782">
        <v>9.2044469999999993E-3</v>
      </c>
      <c r="Q782">
        <v>1.5851260000000001E-3</v>
      </c>
      <c r="R782">
        <v>2.7120109999999998E-3</v>
      </c>
      <c r="S782">
        <v>1.371083E-2</v>
      </c>
      <c r="T782">
        <v>1.507321E-2</v>
      </c>
      <c r="U782">
        <v>6.7890290000000002E-3</v>
      </c>
      <c r="V782">
        <v>1.224804E-2</v>
      </c>
      <c r="W782">
        <v>6.7275169999999997E-3</v>
      </c>
      <c r="X782">
        <v>1.107907E-2</v>
      </c>
      <c r="Y782">
        <v>5.4699780000000003E-3</v>
      </c>
      <c r="Z782">
        <v>1.026142E-2</v>
      </c>
      <c r="AA782">
        <v>3.5176579999999999E-3</v>
      </c>
      <c r="AB782">
        <v>1.265049E-2</v>
      </c>
      <c r="AC782">
        <v>1.4518199999999999E-3</v>
      </c>
      <c r="AD782">
        <v>5.6380030000000004E-4</v>
      </c>
      <c r="AE782">
        <v>4.3889880000000001E-4</v>
      </c>
      <c r="AF782">
        <v>4.3319760000000004E-3</v>
      </c>
    </row>
    <row r="783" spans="6:32" x14ac:dyDescent="0.3">
      <c r="F783">
        <v>782</v>
      </c>
      <c r="H783">
        <v>1.638249E-2</v>
      </c>
      <c r="I783">
        <v>3.2161770000000002E-3</v>
      </c>
      <c r="J783">
        <v>4.1213039999999999E-2</v>
      </c>
      <c r="K783">
        <v>1.7268599999999999E-2</v>
      </c>
      <c r="L783">
        <v>7.8363419999999996E-3</v>
      </c>
      <c r="M783">
        <v>7.0573390000000001E-3</v>
      </c>
      <c r="N783">
        <v>7.2524850000000004E-3</v>
      </c>
      <c r="O783">
        <v>2.240437E-2</v>
      </c>
      <c r="P783">
        <v>1.037079E-2</v>
      </c>
      <c r="Q783">
        <v>1.7952920000000001E-4</v>
      </c>
      <c r="R783">
        <v>6.1900319999999998E-3</v>
      </c>
      <c r="S783">
        <v>1.373455E-2</v>
      </c>
      <c r="T783">
        <v>1.092249E-2</v>
      </c>
      <c r="U783">
        <v>6.7957039999999996E-3</v>
      </c>
      <c r="V783">
        <v>1.156655E-2</v>
      </c>
      <c r="W783">
        <v>6.6836480000000004E-3</v>
      </c>
      <c r="X783">
        <v>1.088572E-2</v>
      </c>
      <c r="Y783">
        <v>5.9568290000000003E-3</v>
      </c>
      <c r="Z783">
        <v>1.2522190000000001E-2</v>
      </c>
      <c r="AA783">
        <v>3.1972530000000002E-3</v>
      </c>
      <c r="AB783">
        <v>1.114213E-2</v>
      </c>
      <c r="AC783">
        <v>1.2512510000000001E-3</v>
      </c>
      <c r="AD783">
        <v>2.572834E-4</v>
      </c>
      <c r="AE783">
        <v>1.6859169999999999E-4</v>
      </c>
      <c r="AF783">
        <v>4.2191449999999997E-3</v>
      </c>
    </row>
    <row r="784" spans="6:32" x14ac:dyDescent="0.3">
      <c r="F784">
        <v>783</v>
      </c>
      <c r="H784">
        <v>1.6205580000000001E-2</v>
      </c>
      <c r="I784">
        <v>2.7139780000000001E-3</v>
      </c>
      <c r="J784">
        <v>4.0973250000000003E-2</v>
      </c>
      <c r="K784">
        <v>1.7283260000000002E-2</v>
      </c>
      <c r="L784">
        <v>8.2162320000000004E-3</v>
      </c>
      <c r="M784">
        <v>8.7282660000000001E-3</v>
      </c>
      <c r="N784">
        <v>7.7749489999999997E-3</v>
      </c>
      <c r="O784">
        <v>2.317891E-2</v>
      </c>
      <c r="P784">
        <v>9.9324579999999999E-3</v>
      </c>
      <c r="Q784">
        <v>8.204579E-4</v>
      </c>
      <c r="R784">
        <v>6.6094989999999996E-3</v>
      </c>
      <c r="S784">
        <v>1.3805390000000001E-2</v>
      </c>
      <c r="T784">
        <v>7.1067810000000004E-3</v>
      </c>
      <c r="U784">
        <v>6.9797039999999998E-3</v>
      </c>
      <c r="V784">
        <v>1.217508E-2</v>
      </c>
      <c r="W784">
        <v>7.1935649999999999E-3</v>
      </c>
      <c r="X784">
        <v>1.060414E-2</v>
      </c>
      <c r="Y784">
        <v>5.9345070000000003E-3</v>
      </c>
      <c r="Z784">
        <v>1.255789E-2</v>
      </c>
      <c r="AA784">
        <v>3.82337E-3</v>
      </c>
      <c r="AB784">
        <v>1.3106670000000001E-2</v>
      </c>
      <c r="AC784">
        <v>1.338124E-4</v>
      </c>
      <c r="AD784" s="2">
        <v>6.4402820000000001E-5</v>
      </c>
      <c r="AE784">
        <v>4.2349100000000001E-4</v>
      </c>
      <c r="AF784">
        <v>4.3159130000000002E-3</v>
      </c>
    </row>
    <row r="785" spans="6:32" x14ac:dyDescent="0.3">
      <c r="F785">
        <v>784</v>
      </c>
      <c r="H785">
        <v>1.7282550000000001E-2</v>
      </c>
      <c r="I785">
        <v>2.3777780000000001E-3</v>
      </c>
      <c r="J785">
        <v>4.1219060000000002E-2</v>
      </c>
      <c r="K785">
        <v>1.7027799999999999E-2</v>
      </c>
      <c r="L785">
        <v>8.5603889999999998E-3</v>
      </c>
      <c r="M785">
        <v>1.0726629999999999E-2</v>
      </c>
      <c r="N785">
        <v>8.1386570000000005E-3</v>
      </c>
      <c r="O785">
        <v>2.3271469999999999E-2</v>
      </c>
      <c r="P785">
        <v>9.6411410000000006E-3</v>
      </c>
      <c r="Q785">
        <v>1.607418E-3</v>
      </c>
      <c r="R785">
        <v>8.1329939999999993E-3</v>
      </c>
      <c r="S785">
        <v>1.448902E-2</v>
      </c>
      <c r="T785">
        <v>5.7116149999999997E-3</v>
      </c>
      <c r="U785">
        <v>3.1133889999999998E-3</v>
      </c>
      <c r="V785">
        <v>1.3783750000000001E-2</v>
      </c>
      <c r="W785">
        <v>7.5036290000000004E-3</v>
      </c>
      <c r="X785">
        <v>1.021713E-2</v>
      </c>
      <c r="Y785">
        <v>5.8254600000000002E-3</v>
      </c>
      <c r="Z785">
        <v>1.016209E-2</v>
      </c>
      <c r="AA785">
        <v>2.8162299999999999E-3</v>
      </c>
      <c r="AB785">
        <v>1.275095E-2</v>
      </c>
      <c r="AC785">
        <v>1.7205479999999999E-3</v>
      </c>
      <c r="AD785">
        <v>1.2847189999999999E-3</v>
      </c>
      <c r="AE785">
        <v>1.860738E-3</v>
      </c>
      <c r="AF785">
        <v>3.8726630000000001E-3</v>
      </c>
    </row>
    <row r="786" spans="6:32" x14ac:dyDescent="0.3">
      <c r="F786">
        <v>785</v>
      </c>
      <c r="H786">
        <v>1.621827E-2</v>
      </c>
      <c r="I786">
        <v>2.10458E-3</v>
      </c>
      <c r="J786">
        <v>4.1389259999999997E-2</v>
      </c>
      <c r="K786">
        <v>1.7649350000000001E-2</v>
      </c>
      <c r="L786">
        <v>8.2650480000000005E-3</v>
      </c>
      <c r="M786">
        <v>8.5510910000000002E-3</v>
      </c>
      <c r="N786">
        <v>8.7729990000000001E-3</v>
      </c>
      <c r="O786">
        <v>2.3888980000000001E-2</v>
      </c>
      <c r="P786">
        <v>9.0895590000000005E-3</v>
      </c>
      <c r="Q786">
        <v>1.0352130000000001E-3</v>
      </c>
      <c r="R786">
        <v>8.6679159999999995E-3</v>
      </c>
      <c r="S786">
        <v>1.4405609999999999E-2</v>
      </c>
      <c r="T786">
        <v>8.4277390000000001E-3</v>
      </c>
      <c r="U786">
        <v>2.8570589999999999E-3</v>
      </c>
      <c r="V786">
        <v>1.296535E-2</v>
      </c>
      <c r="W786">
        <v>7.6416130000000002E-3</v>
      </c>
      <c r="X786">
        <v>8.8470579999999997E-3</v>
      </c>
      <c r="Y786">
        <v>5.5379569999999996E-3</v>
      </c>
      <c r="Z786">
        <v>1.095548E-2</v>
      </c>
      <c r="AA786">
        <v>2.4111570000000001E-3</v>
      </c>
      <c r="AB786">
        <v>1.3158680000000001E-2</v>
      </c>
      <c r="AC786">
        <v>1.2435910000000001E-3</v>
      </c>
      <c r="AD786">
        <v>1.357257E-3</v>
      </c>
      <c r="AE786">
        <v>2.6845340000000001E-3</v>
      </c>
      <c r="AF786">
        <v>4.200339E-3</v>
      </c>
    </row>
    <row r="787" spans="6:32" x14ac:dyDescent="0.3">
      <c r="F787">
        <v>786</v>
      </c>
      <c r="H787">
        <v>1.7212359999999999E-2</v>
      </c>
      <c r="I787">
        <v>2.0610390000000002E-3</v>
      </c>
      <c r="J787">
        <v>4.1354780000000001E-2</v>
      </c>
      <c r="K787">
        <v>1.7479000000000001E-2</v>
      </c>
      <c r="L787">
        <v>9.4048380000000004E-3</v>
      </c>
      <c r="M787">
        <v>8.8812409999999998E-3</v>
      </c>
      <c r="N787">
        <v>8.8542699999999992E-3</v>
      </c>
      <c r="O787">
        <v>2.357948E-2</v>
      </c>
      <c r="P787">
        <v>9.3621020000000006E-3</v>
      </c>
      <c r="Q787">
        <v>1.0479090000000001E-3</v>
      </c>
      <c r="R787">
        <v>1.0486570000000001E-2</v>
      </c>
      <c r="S787">
        <v>1.432985E-2</v>
      </c>
      <c r="T787">
        <v>7.5644249999999996E-3</v>
      </c>
      <c r="U787">
        <v>3.6763849999999999E-3</v>
      </c>
      <c r="V787">
        <v>1.248085E-2</v>
      </c>
      <c r="W787">
        <v>6.7183080000000001E-3</v>
      </c>
      <c r="X787">
        <v>1.120114E-2</v>
      </c>
      <c r="Y787">
        <v>5.0565300000000001E-3</v>
      </c>
      <c r="Z787">
        <v>1.3371020000000001E-2</v>
      </c>
      <c r="AA787">
        <v>2.4284720000000001E-3</v>
      </c>
      <c r="AB787">
        <v>1.469532E-2</v>
      </c>
      <c r="AC787">
        <v>4.6026710000000002E-4</v>
      </c>
      <c r="AD787">
        <v>2.01571E-3</v>
      </c>
      <c r="AE787">
        <v>5.6994860000000001E-3</v>
      </c>
      <c r="AF787">
        <v>4.2226310000000001E-3</v>
      </c>
    </row>
    <row r="788" spans="6:32" x14ac:dyDescent="0.3">
      <c r="F788">
        <v>787</v>
      </c>
      <c r="H788">
        <v>1.592025E-2</v>
      </c>
      <c r="I788">
        <v>1.9710660000000001E-3</v>
      </c>
      <c r="J788">
        <v>4.1182730000000001E-2</v>
      </c>
      <c r="K788">
        <v>1.694965E-2</v>
      </c>
      <c r="L788">
        <v>9.0316830000000004E-3</v>
      </c>
      <c r="M788">
        <v>9.8729730000000002E-3</v>
      </c>
      <c r="N788">
        <v>8.8968580000000005E-3</v>
      </c>
      <c r="O788">
        <v>2.2923079999999998E-2</v>
      </c>
      <c r="P788">
        <v>9.1289579999999995E-3</v>
      </c>
      <c r="Q788">
        <v>9.6142290000000002E-3</v>
      </c>
      <c r="R788">
        <v>1.06304E-2</v>
      </c>
      <c r="S788">
        <v>1.4156820000000001E-2</v>
      </c>
      <c r="T788">
        <v>8.3628299999999999E-3</v>
      </c>
      <c r="U788">
        <v>1.40211E-3</v>
      </c>
      <c r="V788">
        <v>1.234207E-2</v>
      </c>
      <c r="W788">
        <v>6.8362359999999999E-3</v>
      </c>
      <c r="X788">
        <v>7.9051850000000003E-3</v>
      </c>
      <c r="Y788">
        <v>4.6907370000000004E-3</v>
      </c>
      <c r="Z788">
        <v>1.1664570000000001E-2</v>
      </c>
      <c r="AA788" s="2">
        <v>6.2882899999999994E-5</v>
      </c>
      <c r="AB788">
        <v>1.3811769999999999E-2</v>
      </c>
      <c r="AC788">
        <v>4.9489740000000003E-4</v>
      </c>
      <c r="AD788">
        <v>1.692593E-3</v>
      </c>
      <c r="AE788">
        <v>5.576849E-3</v>
      </c>
      <c r="AF788">
        <v>3.554106E-3</v>
      </c>
    </row>
    <row r="789" spans="6:32" x14ac:dyDescent="0.3">
      <c r="F789">
        <v>788</v>
      </c>
      <c r="H789">
        <v>1.406875E-2</v>
      </c>
      <c r="I789">
        <v>1.865238E-3</v>
      </c>
      <c r="J789">
        <v>4.1534809999999998E-2</v>
      </c>
      <c r="K789">
        <v>1.6304369999999999E-2</v>
      </c>
      <c r="L789">
        <v>8.6727739999999994E-3</v>
      </c>
      <c r="M789">
        <v>8.3216729999999999E-3</v>
      </c>
      <c r="N789">
        <v>9.4261469999999993E-3</v>
      </c>
      <c r="O789">
        <v>2.320641E-2</v>
      </c>
      <c r="P789">
        <v>9.8570289999999998E-3</v>
      </c>
      <c r="Q789">
        <v>3.6208030000000001E-3</v>
      </c>
      <c r="R789">
        <v>9.7281629999999997E-3</v>
      </c>
      <c r="S789">
        <v>1.4539180000000001E-2</v>
      </c>
      <c r="T789">
        <v>9.7547169999999996E-3</v>
      </c>
      <c r="U789">
        <v>2.9393140000000002E-3</v>
      </c>
      <c r="V789">
        <v>1.1688530000000001E-2</v>
      </c>
      <c r="W789">
        <v>8.1127879999999992E-3</v>
      </c>
      <c r="X789">
        <v>1.0176299999999999E-2</v>
      </c>
      <c r="Y789">
        <v>4.3683949999999997E-3</v>
      </c>
      <c r="Z789">
        <v>1.1301159999999999E-2</v>
      </c>
      <c r="AA789">
        <v>9.4509119999999997E-4</v>
      </c>
      <c r="AB789">
        <v>1.324379E-2</v>
      </c>
      <c r="AC789">
        <v>1.2958049999999999E-3</v>
      </c>
      <c r="AD789">
        <v>2.4133620000000001E-3</v>
      </c>
      <c r="AE789">
        <v>7.1826579999999998E-3</v>
      </c>
      <c r="AF789">
        <v>3.2834409999999998E-3</v>
      </c>
    </row>
    <row r="790" spans="6:32" x14ac:dyDescent="0.3">
      <c r="F790">
        <v>789</v>
      </c>
      <c r="H790">
        <v>1.2919460000000001E-2</v>
      </c>
      <c r="I790">
        <v>2.1581949999999999E-3</v>
      </c>
      <c r="J790">
        <v>4.0900680000000002E-2</v>
      </c>
      <c r="K790">
        <v>1.6517219999999999E-2</v>
      </c>
      <c r="L790">
        <v>8.3101089999999996E-3</v>
      </c>
      <c r="M790">
        <v>6.141812E-3</v>
      </c>
      <c r="N790">
        <v>9.3706550000000003E-3</v>
      </c>
      <c r="O790">
        <v>2.2884519999999998E-2</v>
      </c>
      <c r="P790">
        <v>9.812444E-3</v>
      </c>
      <c r="Q790">
        <v>1.545966E-3</v>
      </c>
      <c r="R790">
        <v>1.191363E-2</v>
      </c>
      <c r="S790">
        <v>1.4415559999999999E-2</v>
      </c>
      <c r="T790">
        <v>9.5887779999999992E-3</v>
      </c>
      <c r="U790">
        <v>1.2298820000000001E-3</v>
      </c>
      <c r="V790">
        <v>1.038358E-2</v>
      </c>
      <c r="W790">
        <v>6.6604020000000002E-3</v>
      </c>
      <c r="X790">
        <v>8.1514120000000002E-3</v>
      </c>
      <c r="Y790">
        <v>4.117936E-3</v>
      </c>
      <c r="Z790">
        <v>1.016295E-2</v>
      </c>
      <c r="AA790">
        <v>4.6566130000000002E-4</v>
      </c>
      <c r="AB790">
        <v>1.167297E-2</v>
      </c>
      <c r="AC790">
        <v>1.042545E-3</v>
      </c>
      <c r="AD790">
        <v>3.2318529999999998E-3</v>
      </c>
      <c r="AE790">
        <v>3.2681229999999999E-4</v>
      </c>
      <c r="AF790">
        <v>4.0188130000000004E-3</v>
      </c>
    </row>
    <row r="791" spans="6:32" x14ac:dyDescent="0.3">
      <c r="F791">
        <v>790</v>
      </c>
      <c r="H791">
        <v>1.2767850000000001E-2</v>
      </c>
      <c r="I791">
        <v>2.0835099999999998E-3</v>
      </c>
      <c r="J791">
        <v>4.1146490000000001E-2</v>
      </c>
      <c r="K791">
        <v>1.3793710000000001E-2</v>
      </c>
      <c r="L791">
        <v>7.8421529999999993E-3</v>
      </c>
      <c r="M791">
        <v>6.0554149999999998E-3</v>
      </c>
      <c r="N791">
        <v>9.3546510000000003E-3</v>
      </c>
      <c r="O791">
        <v>2.2169830000000001E-2</v>
      </c>
      <c r="P791">
        <v>9.6369980000000008E-3</v>
      </c>
      <c r="Q791">
        <v>3.2227039999999998E-3</v>
      </c>
      <c r="R791">
        <v>8.7940989999999997E-3</v>
      </c>
      <c r="S791">
        <v>1.475829E-2</v>
      </c>
      <c r="T791">
        <v>7.7692270000000001E-3</v>
      </c>
      <c r="U791">
        <v>2.2550819999999998E-3</v>
      </c>
      <c r="V791">
        <v>9.567529E-3</v>
      </c>
      <c r="W791">
        <v>6.666183E-3</v>
      </c>
      <c r="X791">
        <v>1.1413929999999999E-2</v>
      </c>
      <c r="Y791">
        <v>3.800094E-3</v>
      </c>
      <c r="Z791">
        <v>1.2281540000000001E-2</v>
      </c>
      <c r="AA791">
        <v>2.297759E-4</v>
      </c>
      <c r="AB791">
        <v>1.1467460000000001E-2</v>
      </c>
      <c r="AC791">
        <v>5.6552890000000002E-4</v>
      </c>
      <c r="AD791">
        <v>2.819359E-3</v>
      </c>
      <c r="AE791">
        <v>1.205802E-3</v>
      </c>
      <c r="AF791">
        <v>3.9587320000000004E-3</v>
      </c>
    </row>
    <row r="792" spans="6:32" x14ac:dyDescent="0.3">
      <c r="F792">
        <v>791</v>
      </c>
      <c r="H792">
        <v>1.2390730000000001E-2</v>
      </c>
      <c r="I792">
        <v>2.0062919999999998E-3</v>
      </c>
      <c r="J792">
        <v>4.126751E-2</v>
      </c>
      <c r="K792">
        <v>1.140797E-2</v>
      </c>
      <c r="L792">
        <v>8.8408889999999993E-3</v>
      </c>
      <c r="M792">
        <v>9.6636120000000002E-3</v>
      </c>
      <c r="N792">
        <v>9.4547569999999994E-3</v>
      </c>
      <c r="O792">
        <v>2.2952170000000001E-2</v>
      </c>
      <c r="P792">
        <v>1.0309250000000001E-2</v>
      </c>
      <c r="Q792">
        <v>2.3765560000000002E-3</v>
      </c>
      <c r="R792">
        <v>1.092747E-2</v>
      </c>
      <c r="S792">
        <v>1.486731E-2</v>
      </c>
      <c r="T792">
        <v>7.2304609999999997E-3</v>
      </c>
      <c r="U792">
        <v>1.5327629999999999E-3</v>
      </c>
      <c r="V792">
        <v>8.810788E-3</v>
      </c>
      <c r="W792">
        <v>6.7757069999999997E-3</v>
      </c>
      <c r="X792">
        <v>1.3105749999999999E-2</v>
      </c>
      <c r="Y792">
        <v>4.1299759999999996E-3</v>
      </c>
      <c r="Z792">
        <v>9.1277059999999993E-3</v>
      </c>
      <c r="AA792">
        <v>6.9162249999999998E-4</v>
      </c>
      <c r="AB792">
        <v>1.022431E-2</v>
      </c>
      <c r="AC792">
        <v>3.6692620000000002E-4</v>
      </c>
      <c r="AD792">
        <v>2.3109609999999998E-3</v>
      </c>
      <c r="AE792">
        <v>1.761973E-3</v>
      </c>
      <c r="AF792">
        <v>5.358636E-3</v>
      </c>
    </row>
    <row r="793" spans="6:32" x14ac:dyDescent="0.3">
      <c r="F793">
        <v>792</v>
      </c>
      <c r="H793">
        <v>1.045141E-2</v>
      </c>
      <c r="I793">
        <v>2.3847819999999998E-3</v>
      </c>
      <c r="J793">
        <v>4.1576979999999999E-2</v>
      </c>
      <c r="K793">
        <v>1.2025950000000001E-2</v>
      </c>
      <c r="L793">
        <v>8.5472459999999997E-3</v>
      </c>
      <c r="M793">
        <v>9.295523E-3</v>
      </c>
      <c r="N793">
        <v>8.1652700000000005E-3</v>
      </c>
      <c r="O793">
        <v>2.424246E-2</v>
      </c>
      <c r="P793">
        <v>1.0452599999999999E-2</v>
      </c>
      <c r="Q793">
        <v>3.19922E-3</v>
      </c>
      <c r="R793">
        <v>8.1935229999999994E-3</v>
      </c>
      <c r="S793">
        <v>1.509455E-2</v>
      </c>
      <c r="T793">
        <v>7.8629259999999992E-3</v>
      </c>
      <c r="U793">
        <v>3.2576319999999999E-3</v>
      </c>
      <c r="V793">
        <v>8.636922E-3</v>
      </c>
      <c r="W793">
        <v>7.8022480000000003E-3</v>
      </c>
      <c r="X793">
        <v>1.22782E-2</v>
      </c>
      <c r="Y793">
        <v>3.462821E-3</v>
      </c>
      <c r="Z793">
        <v>7.3687730000000003E-3</v>
      </c>
      <c r="AA793">
        <v>6.1768290000000002E-4</v>
      </c>
      <c r="AB793">
        <v>9.5089379999999998E-3</v>
      </c>
      <c r="AC793">
        <v>2.5552510000000002E-4</v>
      </c>
      <c r="AD793">
        <v>2.785236E-3</v>
      </c>
      <c r="AE793">
        <v>3.2284860000000002E-4</v>
      </c>
      <c r="AF793">
        <v>6.8729519999999999E-3</v>
      </c>
    </row>
    <row r="794" spans="6:32" x14ac:dyDescent="0.3">
      <c r="F794">
        <v>793</v>
      </c>
      <c r="H794">
        <v>1.164594E-2</v>
      </c>
      <c r="I794">
        <v>2.2571679999999999E-3</v>
      </c>
      <c r="J794">
        <v>4.136923E-2</v>
      </c>
      <c r="K794">
        <v>1.1364640000000001E-2</v>
      </c>
      <c r="L794">
        <v>8.1232189999999992E-3</v>
      </c>
      <c r="M794">
        <v>7.5705950000000003E-3</v>
      </c>
      <c r="N794">
        <v>8.8084640000000002E-3</v>
      </c>
      <c r="O794">
        <v>2.4823370000000001E-2</v>
      </c>
      <c r="P794">
        <v>1.042947E-2</v>
      </c>
      <c r="Q794">
        <v>1.7978549999999999E-3</v>
      </c>
      <c r="R794">
        <v>4.1637719999999996E-3</v>
      </c>
      <c r="S794">
        <v>1.519331E-2</v>
      </c>
      <c r="T794">
        <v>9.8545549999999992E-3</v>
      </c>
      <c r="U794">
        <v>3.387153E-3</v>
      </c>
      <c r="V794">
        <v>8.7227820000000001E-3</v>
      </c>
      <c r="W794">
        <v>8.0109240000000009E-3</v>
      </c>
      <c r="X794">
        <v>1.30046E-2</v>
      </c>
      <c r="Y794">
        <v>3.353357E-3</v>
      </c>
      <c r="Z794">
        <v>6.542623E-3</v>
      </c>
      <c r="AA794">
        <v>1.0620950000000001E-3</v>
      </c>
      <c r="AB794">
        <v>1.012355E-2</v>
      </c>
      <c r="AC794">
        <v>8.6593629999999998E-4</v>
      </c>
      <c r="AD794">
        <v>3.9313439999999998E-3</v>
      </c>
      <c r="AE794">
        <v>1.595646E-3</v>
      </c>
      <c r="AF794">
        <v>5.8185759999999998E-3</v>
      </c>
    </row>
    <row r="795" spans="6:32" x14ac:dyDescent="0.3">
      <c r="F795">
        <v>794</v>
      </c>
      <c r="H795">
        <v>9.0216399999999992E-3</v>
      </c>
      <c r="I795">
        <v>2.7903020000000001E-3</v>
      </c>
      <c r="J795">
        <v>4.160589E-2</v>
      </c>
      <c r="K795">
        <v>9.5834730000000003E-3</v>
      </c>
      <c r="L795">
        <v>8.9896620000000007E-3</v>
      </c>
      <c r="M795">
        <v>7.1193280000000003E-3</v>
      </c>
      <c r="N795">
        <v>8.7389949999999994E-3</v>
      </c>
      <c r="O795">
        <v>2.5118649999999999E-2</v>
      </c>
      <c r="P795">
        <v>1.0376130000000001E-2</v>
      </c>
      <c r="Q795">
        <v>3.6041139999999998E-3</v>
      </c>
      <c r="R795">
        <v>1.0624679999999999E-2</v>
      </c>
      <c r="S795">
        <v>1.487979E-2</v>
      </c>
      <c r="T795">
        <v>4.7593119999999999E-3</v>
      </c>
      <c r="U795">
        <v>5.1862899999999997E-3</v>
      </c>
      <c r="V795">
        <v>9.4600919999999998E-3</v>
      </c>
      <c r="W795">
        <v>7.4113010000000003E-3</v>
      </c>
      <c r="X795">
        <v>1.257282E-2</v>
      </c>
      <c r="Y795">
        <v>2.3854369999999998E-3</v>
      </c>
      <c r="Z795">
        <v>8.453459E-3</v>
      </c>
      <c r="AA795" s="2">
        <v>2.0742420000000001E-5</v>
      </c>
      <c r="AB795">
        <v>9.2699229999999994E-3</v>
      </c>
      <c r="AC795">
        <v>1.6611809999999999E-4</v>
      </c>
      <c r="AD795">
        <v>3.3572319999999999E-3</v>
      </c>
      <c r="AE795">
        <v>8.2479719999999992E-3</v>
      </c>
      <c r="AF795">
        <v>5.9800740000000002E-3</v>
      </c>
    </row>
    <row r="796" spans="6:32" x14ac:dyDescent="0.3">
      <c r="F796">
        <v>795</v>
      </c>
      <c r="H796">
        <v>9.7247059999999996E-3</v>
      </c>
      <c r="I796">
        <v>2.4878080000000002E-3</v>
      </c>
      <c r="J796">
        <v>4.1406779999999997E-2</v>
      </c>
      <c r="K796">
        <v>5.3238269999999997E-3</v>
      </c>
      <c r="L796">
        <v>8.5937979999999997E-3</v>
      </c>
      <c r="M796">
        <v>8.5175340000000002E-3</v>
      </c>
      <c r="N796">
        <v>9.9614260000000007E-3</v>
      </c>
      <c r="O796">
        <v>2.498421E-2</v>
      </c>
      <c r="P796">
        <v>1.014265E-2</v>
      </c>
      <c r="Q796">
        <v>4.6092870000000001E-3</v>
      </c>
      <c r="R796">
        <v>1.100194E-2</v>
      </c>
      <c r="S796">
        <v>1.475978E-2</v>
      </c>
      <c r="T796">
        <v>4.3612119999999997E-3</v>
      </c>
      <c r="U796">
        <v>3.9618910000000004E-3</v>
      </c>
      <c r="V796">
        <v>9.4649490000000003E-3</v>
      </c>
      <c r="W796">
        <v>7.8499020000000006E-3</v>
      </c>
      <c r="X796">
        <v>1.283085E-2</v>
      </c>
      <c r="Y796">
        <v>2.5748310000000001E-3</v>
      </c>
      <c r="Z796">
        <v>7.3913629999999998E-3</v>
      </c>
      <c r="AA796">
        <v>1.35085E-3</v>
      </c>
      <c r="AB796">
        <v>8.710176E-3</v>
      </c>
      <c r="AC796" s="2">
        <v>1.03116E-5</v>
      </c>
      <c r="AD796">
        <v>2.4676920000000001E-3</v>
      </c>
      <c r="AE796">
        <v>1.130015E-2</v>
      </c>
      <c r="AF796">
        <v>5.2146019999999996E-3</v>
      </c>
    </row>
    <row r="797" spans="6:32" x14ac:dyDescent="0.3">
      <c r="F797">
        <v>796</v>
      </c>
      <c r="H797">
        <v>7.8462959999999991E-3</v>
      </c>
      <c r="I797">
        <v>2.455086E-3</v>
      </c>
      <c r="J797">
        <v>4.1598889999999999E-2</v>
      </c>
      <c r="K797">
        <v>4.7212240000000004E-3</v>
      </c>
      <c r="L797">
        <v>1.000768E-2</v>
      </c>
      <c r="M797">
        <v>4.7812159999999996E-3</v>
      </c>
      <c r="N797">
        <v>8.1249479999999999E-3</v>
      </c>
      <c r="O797">
        <v>2.6099089999999998E-2</v>
      </c>
      <c r="P797">
        <v>1.0996519999999999E-2</v>
      </c>
      <c r="Q797">
        <v>3.5471919999999998E-3</v>
      </c>
      <c r="R797">
        <v>7.6559189999999997E-3</v>
      </c>
      <c r="S797">
        <v>1.492712E-2</v>
      </c>
      <c r="T797">
        <v>5.816519E-3</v>
      </c>
      <c r="U797">
        <v>2.5853809999999999E-3</v>
      </c>
      <c r="V797">
        <v>8.0915989999999997E-3</v>
      </c>
      <c r="W797">
        <v>6.3240229999999998E-3</v>
      </c>
      <c r="X797">
        <v>1.142174E-2</v>
      </c>
      <c r="Y797">
        <v>2.5859770000000002E-3</v>
      </c>
      <c r="Z797">
        <v>7.507026E-3</v>
      </c>
      <c r="AA797">
        <v>1.3236400000000001E-3</v>
      </c>
      <c r="AB797">
        <v>9.3491080000000001E-3</v>
      </c>
      <c r="AC797">
        <v>5.4639580000000003E-4</v>
      </c>
      <c r="AD797">
        <v>5.5965779999999996E-3</v>
      </c>
      <c r="AE797">
        <v>1.0979060000000001E-2</v>
      </c>
      <c r="AF797">
        <v>3.9828720000000001E-3</v>
      </c>
    </row>
    <row r="798" spans="6:32" x14ac:dyDescent="0.3">
      <c r="F798">
        <v>797</v>
      </c>
      <c r="H798">
        <v>8.9203119999999997E-3</v>
      </c>
      <c r="I798">
        <v>3.01367E-3</v>
      </c>
      <c r="J798">
        <v>4.1764830000000003E-2</v>
      </c>
      <c r="K798">
        <v>4.1589740000000002E-3</v>
      </c>
      <c r="L798">
        <v>1.1544199999999999E-2</v>
      </c>
      <c r="M798">
        <v>4.8249959999999998E-3</v>
      </c>
      <c r="N798">
        <v>8.1667300000000005E-3</v>
      </c>
      <c r="O798">
        <v>2.990085E-2</v>
      </c>
      <c r="P798">
        <v>1.1645229999999999E-2</v>
      </c>
      <c r="Q798">
        <v>2.9570460000000001E-3</v>
      </c>
      <c r="R798">
        <v>7.5795649999999999E-3</v>
      </c>
      <c r="S798">
        <v>1.5134160000000001E-2</v>
      </c>
      <c r="T798">
        <v>2.4003980000000002E-3</v>
      </c>
      <c r="U798">
        <v>5.5798590000000004E-3</v>
      </c>
      <c r="V798">
        <v>8.0010889999999994E-3</v>
      </c>
      <c r="W798">
        <v>5.7481529999999998E-3</v>
      </c>
      <c r="X798">
        <v>1.0914500000000001E-2</v>
      </c>
      <c r="Y798">
        <v>2.2342210000000002E-3</v>
      </c>
      <c r="Z798">
        <v>7.9149900000000002E-3</v>
      </c>
      <c r="AA798">
        <v>1.095623E-3</v>
      </c>
      <c r="AB798">
        <v>9.3367699999999994E-3</v>
      </c>
      <c r="AC798">
        <v>6.7865850000000001E-4</v>
      </c>
      <c r="AD798">
        <v>2.5262240000000001E-3</v>
      </c>
      <c r="AE798">
        <v>9.2106159999999996E-3</v>
      </c>
      <c r="AF798">
        <v>4.8490460000000001E-3</v>
      </c>
    </row>
    <row r="799" spans="6:32" x14ac:dyDescent="0.3">
      <c r="F799">
        <v>798</v>
      </c>
      <c r="H799">
        <v>6.7176520000000002E-3</v>
      </c>
      <c r="I799">
        <v>2.6028449999999999E-3</v>
      </c>
      <c r="J799">
        <v>4.197791E-2</v>
      </c>
      <c r="K799">
        <v>3.8366910000000001E-3</v>
      </c>
      <c r="L799">
        <v>1.1023369999999999E-2</v>
      </c>
      <c r="M799">
        <v>8.3837809999999999E-3</v>
      </c>
      <c r="N799">
        <v>7.733434E-3</v>
      </c>
      <c r="O799">
        <v>2.8943420000000001E-2</v>
      </c>
      <c r="P799">
        <v>1.287171E-2</v>
      </c>
      <c r="Q799">
        <v>3.489256E-3</v>
      </c>
      <c r="R799">
        <v>1.084942E-2</v>
      </c>
      <c r="S799">
        <v>1.550084E-2</v>
      </c>
      <c r="T799">
        <v>2.8544660000000001E-4</v>
      </c>
      <c r="U799">
        <v>5.3615269999999996E-3</v>
      </c>
      <c r="V799">
        <v>8.0882909999999992E-3</v>
      </c>
      <c r="W799">
        <v>5.339473E-3</v>
      </c>
      <c r="X799">
        <v>9.4614620000000003E-3</v>
      </c>
      <c r="Y799">
        <v>1.9738379999999999E-3</v>
      </c>
      <c r="Z799">
        <v>7.556409E-3</v>
      </c>
      <c r="AA799">
        <v>1.185745E-3</v>
      </c>
      <c r="AB799">
        <v>1.059327E-2</v>
      </c>
      <c r="AC799">
        <v>7.8791379999999995E-4</v>
      </c>
      <c r="AD799">
        <v>3.0502680000000001E-3</v>
      </c>
      <c r="AE799">
        <v>1.288357E-2</v>
      </c>
      <c r="AF799">
        <v>5.8023040000000003E-3</v>
      </c>
    </row>
    <row r="800" spans="6:32" x14ac:dyDescent="0.3">
      <c r="F800">
        <v>799</v>
      </c>
      <c r="H800">
        <v>7.8066890000000003E-3</v>
      </c>
      <c r="I800">
        <v>2.812415E-3</v>
      </c>
      <c r="J800">
        <v>4.186347E-2</v>
      </c>
      <c r="K800">
        <v>6.2704090000000002E-4</v>
      </c>
      <c r="L800">
        <v>1.010045E-2</v>
      </c>
      <c r="M800">
        <v>5.4009260000000003E-3</v>
      </c>
      <c r="N800">
        <v>7.2332020000000002E-3</v>
      </c>
      <c r="O800">
        <v>2.8458420000000002E-2</v>
      </c>
      <c r="P800">
        <v>1.142818E-2</v>
      </c>
      <c r="Q800">
        <v>3.9430259999999996E-3</v>
      </c>
      <c r="R800">
        <v>9.6174480000000007E-3</v>
      </c>
      <c r="S800">
        <v>1.643619E-2</v>
      </c>
      <c r="T800">
        <v>1.1832710000000001E-3</v>
      </c>
      <c r="U800">
        <v>5.3092540000000002E-3</v>
      </c>
      <c r="V800">
        <v>8.1759989999999998E-3</v>
      </c>
      <c r="W800">
        <v>4.2426290000000004E-3</v>
      </c>
      <c r="X800">
        <v>9.7684859999999998E-3</v>
      </c>
      <c r="Y800">
        <v>1.472861E-3</v>
      </c>
      <c r="Z800">
        <v>8.4453819999999995E-3</v>
      </c>
      <c r="AA800">
        <v>1.781106E-3</v>
      </c>
      <c r="AB800">
        <v>1.1223469999999999E-2</v>
      </c>
      <c r="AC800">
        <v>1.2781019999999999E-3</v>
      </c>
      <c r="AD800">
        <v>9.2095139999999996E-4</v>
      </c>
      <c r="AE800">
        <v>9.1319680000000007E-3</v>
      </c>
      <c r="AF800">
        <v>5.5273470000000002E-3</v>
      </c>
    </row>
    <row r="801" spans="6:32" x14ac:dyDescent="0.3">
      <c r="F801">
        <v>800</v>
      </c>
      <c r="H801">
        <v>5.3164060000000001E-3</v>
      </c>
      <c r="I801">
        <v>2.8326810000000001E-3</v>
      </c>
      <c r="J801">
        <v>4.1570660000000002E-2</v>
      </c>
      <c r="K801">
        <v>3.374219E-4</v>
      </c>
      <c r="L801">
        <v>1.2689799999999999E-2</v>
      </c>
      <c r="M801">
        <v>6.1986740000000004E-3</v>
      </c>
      <c r="N801">
        <v>7.7271459999999998E-3</v>
      </c>
      <c r="O801">
        <v>2.8959660000000002E-2</v>
      </c>
      <c r="P801">
        <v>1.23044E-2</v>
      </c>
      <c r="Q801">
        <v>2.7946830000000001E-3</v>
      </c>
      <c r="R801">
        <v>8.0116990000000006E-3</v>
      </c>
      <c r="S801">
        <v>1.674142E-2</v>
      </c>
      <c r="T801">
        <v>2.6434659999999998E-4</v>
      </c>
      <c r="U801">
        <v>6.7992809999999999E-3</v>
      </c>
      <c r="V801">
        <v>7.6677200000000003E-3</v>
      </c>
      <c r="W801">
        <v>2.7938189999999999E-3</v>
      </c>
      <c r="X801">
        <v>1.113689E-2</v>
      </c>
      <c r="Y801">
        <v>1.179069E-3</v>
      </c>
      <c r="Z801">
        <v>8.2926449999999995E-3</v>
      </c>
      <c r="AA801">
        <v>1.446396E-3</v>
      </c>
      <c r="AB801">
        <v>1.100892E-2</v>
      </c>
      <c r="AC801">
        <v>2.2572280000000001E-4</v>
      </c>
      <c r="AD801">
        <v>5.6460499999999997E-3</v>
      </c>
      <c r="AE801">
        <v>7.9253320000000002E-3</v>
      </c>
      <c r="AF801">
        <v>6.9663820000000001E-3</v>
      </c>
    </row>
    <row r="802" spans="6:32" x14ac:dyDescent="0.3">
      <c r="F802">
        <v>801</v>
      </c>
      <c r="H802">
        <v>4.9556490000000003E-3</v>
      </c>
      <c r="I802">
        <v>2.764046E-3</v>
      </c>
      <c r="J802">
        <v>4.1060239999999998E-2</v>
      </c>
      <c r="K802" s="2">
        <v>4.3153759999999997E-5</v>
      </c>
      <c r="L802">
        <v>1.170391E-2</v>
      </c>
      <c r="M802">
        <v>4.242778E-3</v>
      </c>
      <c r="N802">
        <v>7.4529050000000001E-3</v>
      </c>
      <c r="O802">
        <v>2.8893140000000001E-2</v>
      </c>
      <c r="P802">
        <v>1.4092E-2</v>
      </c>
      <c r="Q802">
        <v>3.057003E-3</v>
      </c>
      <c r="R802">
        <v>5.831391E-3</v>
      </c>
      <c r="S802">
        <v>1.6713140000000001E-2</v>
      </c>
      <c r="T802">
        <v>2.3315549999999999E-3</v>
      </c>
      <c r="U802">
        <v>8.0446300000000005E-3</v>
      </c>
      <c r="V802">
        <v>7.2712899999999997E-3</v>
      </c>
      <c r="W802">
        <v>3.2517610000000001E-3</v>
      </c>
      <c r="X802">
        <v>8.0692170000000001E-3</v>
      </c>
      <c r="Y802">
        <v>1.719028E-3</v>
      </c>
      <c r="Z802">
        <v>7.52303E-3</v>
      </c>
      <c r="AA802">
        <v>1.38849E-3</v>
      </c>
      <c r="AB802">
        <v>1.079684E-2</v>
      </c>
      <c r="AC802">
        <v>2.9899480000000001E-3</v>
      </c>
      <c r="AD802">
        <v>4.3348670000000001E-3</v>
      </c>
      <c r="AE802">
        <v>4.562974E-3</v>
      </c>
      <c r="AF802">
        <v>5.4480730000000003E-3</v>
      </c>
    </row>
    <row r="803" spans="6:32" x14ac:dyDescent="0.3">
      <c r="F803">
        <v>802</v>
      </c>
      <c r="H803">
        <v>5.0210649999999999E-3</v>
      </c>
      <c r="I803">
        <v>2.8219819999999998E-3</v>
      </c>
      <c r="J803">
        <v>4.0967259999999998E-2</v>
      </c>
      <c r="K803">
        <v>3.9926170000000004E-3</v>
      </c>
      <c r="L803">
        <v>1.11745E-2</v>
      </c>
      <c r="M803">
        <v>2.7404130000000001E-3</v>
      </c>
      <c r="N803">
        <v>7.4610709999999997E-3</v>
      </c>
      <c r="O803">
        <v>2.9117199999999999E-2</v>
      </c>
      <c r="P803">
        <v>1.6169909999999999E-2</v>
      </c>
      <c r="Q803">
        <v>2.204835E-3</v>
      </c>
      <c r="R803">
        <v>4.6449300000000002E-3</v>
      </c>
      <c r="S803">
        <v>1.7218049999999999E-2</v>
      </c>
      <c r="T803">
        <v>5.171597E-3</v>
      </c>
      <c r="U803">
        <v>9.3959869999999997E-3</v>
      </c>
      <c r="V803">
        <v>6.3714979999999997E-3</v>
      </c>
      <c r="W803">
        <v>3.34549E-3</v>
      </c>
      <c r="X803">
        <v>6.24758E-3</v>
      </c>
      <c r="Y803">
        <v>3.0940770000000001E-4</v>
      </c>
      <c r="Z803">
        <v>1.019609E-2</v>
      </c>
      <c r="AA803">
        <v>1.327157E-3</v>
      </c>
      <c r="AB803">
        <v>1.0975510000000001E-2</v>
      </c>
      <c r="AC803">
        <v>4.8042240000000002E-3</v>
      </c>
      <c r="AD803">
        <v>5.9817430000000003E-3</v>
      </c>
      <c r="AE803">
        <v>5.3499339999999998E-3</v>
      </c>
      <c r="AF803">
        <v>5.9875850000000001E-3</v>
      </c>
    </row>
    <row r="804" spans="6:32" x14ac:dyDescent="0.3">
      <c r="F804">
        <v>803</v>
      </c>
      <c r="H804">
        <v>5.47877E-3</v>
      </c>
      <c r="I804">
        <v>2.643496E-3</v>
      </c>
      <c r="J804">
        <v>4.1187550000000003E-2</v>
      </c>
      <c r="K804">
        <v>4.4875139999999997E-3</v>
      </c>
      <c r="L804">
        <v>1.1881890000000001E-2</v>
      </c>
      <c r="M804">
        <v>3.283799E-3</v>
      </c>
      <c r="N804">
        <v>7.4267090000000001E-3</v>
      </c>
      <c r="O804">
        <v>2.9356420000000001E-2</v>
      </c>
      <c r="P804">
        <v>1.6695049999999999E-2</v>
      </c>
      <c r="Q804">
        <v>2.0873549999999999E-3</v>
      </c>
      <c r="R804">
        <v>4.711181E-3</v>
      </c>
      <c r="S804">
        <v>1.7454029999999999E-2</v>
      </c>
      <c r="T804">
        <v>6.4996480000000002E-3</v>
      </c>
      <c r="U804">
        <v>1.026818E-2</v>
      </c>
      <c r="V804">
        <v>6.5880419999999997E-3</v>
      </c>
      <c r="W804">
        <v>3.9102440000000002E-3</v>
      </c>
      <c r="X804">
        <v>3.4267899999999999E-3</v>
      </c>
      <c r="Y804">
        <v>6.0975549999999997E-4</v>
      </c>
      <c r="Z804">
        <v>1.100278E-2</v>
      </c>
      <c r="AA804">
        <v>9.2270969999999999E-4</v>
      </c>
      <c r="AB804">
        <v>9.6812549999999997E-3</v>
      </c>
      <c r="AC804">
        <v>3.3452809999999999E-3</v>
      </c>
      <c r="AD804">
        <v>3.832996E-3</v>
      </c>
      <c r="AE804">
        <v>5.960852E-3</v>
      </c>
      <c r="AF804">
        <v>5.5562850000000002E-3</v>
      </c>
    </row>
    <row r="805" spans="6:32" x14ac:dyDescent="0.3">
      <c r="F805">
        <v>804</v>
      </c>
      <c r="H805">
        <v>4.8397479999999996E-3</v>
      </c>
      <c r="I805">
        <v>2.4066869999999998E-3</v>
      </c>
      <c r="J805">
        <v>4.1344850000000002E-2</v>
      </c>
      <c r="K805">
        <v>3.0279759999999999E-3</v>
      </c>
      <c r="L805">
        <v>1.0249319999999999E-2</v>
      </c>
      <c r="M805">
        <v>2.4079679999999999E-3</v>
      </c>
      <c r="N805">
        <v>7.0885419999999998E-3</v>
      </c>
      <c r="O805">
        <v>2.7646540000000001E-2</v>
      </c>
      <c r="P805">
        <v>1.3842200000000001E-2</v>
      </c>
      <c r="Q805">
        <v>2.3722050000000001E-3</v>
      </c>
      <c r="R805">
        <v>4.8840639999999996E-3</v>
      </c>
      <c r="S805">
        <v>1.6088129999999999E-2</v>
      </c>
      <c r="T805">
        <v>6.093383E-3</v>
      </c>
      <c r="U805">
        <v>1.2415290000000001E-2</v>
      </c>
      <c r="V805">
        <v>5.2879149999999998E-3</v>
      </c>
      <c r="W805">
        <v>3.7309230000000001E-3</v>
      </c>
      <c r="X805">
        <v>1.628399E-3</v>
      </c>
      <c r="Y805" s="2">
        <v>1.740456E-5</v>
      </c>
      <c r="Z805">
        <v>1.036203E-2</v>
      </c>
      <c r="AA805">
        <v>7.1540470000000002E-4</v>
      </c>
      <c r="AB805">
        <v>9.0288220000000006E-3</v>
      </c>
      <c r="AC805">
        <v>5.3577420000000004E-3</v>
      </c>
      <c r="AD805">
        <v>6.1180000000000002E-3</v>
      </c>
      <c r="AE805">
        <v>3.0323860000000002E-3</v>
      </c>
      <c r="AF805">
        <v>5.8062080000000002E-3</v>
      </c>
    </row>
    <row r="806" spans="6:32" x14ac:dyDescent="0.3">
      <c r="F806">
        <v>805</v>
      </c>
      <c r="H806">
        <v>4.6352149999999998E-3</v>
      </c>
      <c r="I806">
        <v>2.3849610000000001E-3</v>
      </c>
      <c r="J806">
        <v>4.1280690000000002E-2</v>
      </c>
      <c r="K806">
        <v>3.818512E-3</v>
      </c>
      <c r="L806">
        <v>1.277214E-2</v>
      </c>
      <c r="M806">
        <v>5.4544209999999997E-4</v>
      </c>
      <c r="N806">
        <v>7.2280169999999998E-3</v>
      </c>
      <c r="O806">
        <v>2.666226E-2</v>
      </c>
      <c r="P806">
        <v>1.2623789999999999E-2</v>
      </c>
      <c r="Q806">
        <v>3.1251310000000002E-3</v>
      </c>
      <c r="R806">
        <v>3.761828E-3</v>
      </c>
      <c r="S806">
        <v>1.6402360000000001E-2</v>
      </c>
      <c r="T806">
        <v>7.2357059999999997E-3</v>
      </c>
      <c r="U806">
        <v>1.1666330000000001E-2</v>
      </c>
      <c r="V806">
        <v>6.3221450000000004E-3</v>
      </c>
      <c r="W806">
        <v>4.1494670000000004E-3</v>
      </c>
      <c r="X806">
        <v>2.7961129999999998E-3</v>
      </c>
      <c r="Y806">
        <v>1.223713E-3</v>
      </c>
      <c r="Z806">
        <v>1.006463E-2</v>
      </c>
      <c r="AA806">
        <v>1.6739369999999999E-3</v>
      </c>
      <c r="AB806">
        <v>8.7876619999999999E-3</v>
      </c>
      <c r="AC806">
        <v>3.34096E-3</v>
      </c>
      <c r="AD806">
        <v>7.3173639999999998E-3</v>
      </c>
      <c r="AE806">
        <v>1.275986E-3</v>
      </c>
      <c r="AF806">
        <v>4.6241279999999999E-4</v>
      </c>
    </row>
    <row r="807" spans="6:32" x14ac:dyDescent="0.3">
      <c r="F807">
        <v>806</v>
      </c>
      <c r="H807">
        <v>6.3186880000000003E-3</v>
      </c>
      <c r="I807">
        <v>2.7531389999999999E-3</v>
      </c>
      <c r="J807">
        <v>4.1276069999999998E-2</v>
      </c>
      <c r="K807">
        <v>5.743682E-3</v>
      </c>
      <c r="L807">
        <v>1.222605E-2</v>
      </c>
      <c r="M807">
        <v>2.9981140000000001E-4</v>
      </c>
      <c r="N807">
        <v>7.6330299999999998E-3</v>
      </c>
      <c r="O807">
        <v>2.5609639999999999E-2</v>
      </c>
      <c r="P807">
        <v>1.0386019999999999E-2</v>
      </c>
      <c r="Q807">
        <v>2.6584859999999998E-3</v>
      </c>
      <c r="R807">
        <v>3.634661E-3</v>
      </c>
      <c r="S807">
        <v>1.9249140000000001E-2</v>
      </c>
      <c r="T807">
        <v>7.5228810000000004E-3</v>
      </c>
      <c r="U807">
        <v>1.303867E-2</v>
      </c>
      <c r="V807">
        <v>4.1461290000000001E-3</v>
      </c>
      <c r="W807">
        <v>3.3295450000000002E-3</v>
      </c>
      <c r="X807">
        <v>3.846347E-3</v>
      </c>
      <c r="Y807">
        <v>5.1546100000000004E-4</v>
      </c>
      <c r="Z807">
        <v>1.1152479999999999E-2</v>
      </c>
      <c r="AA807">
        <v>1.1919439999999999E-3</v>
      </c>
      <c r="AB807">
        <v>1.0274470000000001E-2</v>
      </c>
      <c r="AC807">
        <v>4.075319E-3</v>
      </c>
      <c r="AD807">
        <v>3.7159319999999999E-3</v>
      </c>
      <c r="AE807">
        <v>1.230657E-3</v>
      </c>
      <c r="AF807">
        <v>3.0988750000000001E-3</v>
      </c>
    </row>
    <row r="808" spans="6:32" x14ac:dyDescent="0.3">
      <c r="F808">
        <v>807</v>
      </c>
      <c r="H808">
        <v>5.3917469999999997E-3</v>
      </c>
      <c r="I808">
        <v>2.449274E-3</v>
      </c>
      <c r="J808">
        <v>4.1209219999999998E-2</v>
      </c>
      <c r="K808">
        <v>5.8348180000000003E-3</v>
      </c>
      <c r="L808">
        <v>1.2596960000000001E-2</v>
      </c>
      <c r="M808">
        <v>7.8168509999999999E-4</v>
      </c>
      <c r="N808">
        <v>8.3550810000000003E-3</v>
      </c>
      <c r="O808">
        <v>2.6368470000000001E-2</v>
      </c>
      <c r="P808">
        <v>1.202804E-2</v>
      </c>
      <c r="Q808">
        <v>1.473069E-3</v>
      </c>
      <c r="R808">
        <v>4.0450689999999999E-4</v>
      </c>
      <c r="S808">
        <v>1.8635809999999999E-2</v>
      </c>
      <c r="T808">
        <v>8.8088809999999993E-3</v>
      </c>
      <c r="U808">
        <v>1.476657E-2</v>
      </c>
      <c r="V808">
        <v>2.5628809999999999E-3</v>
      </c>
      <c r="W808">
        <v>5.6330859999999998E-3</v>
      </c>
      <c r="X808">
        <v>3.355682E-3</v>
      </c>
      <c r="Y808">
        <v>7.2988869999999996E-4</v>
      </c>
      <c r="Z808">
        <v>9.2960000000000004E-3</v>
      </c>
      <c r="AA808">
        <v>1.5849169999999999E-3</v>
      </c>
      <c r="AB808">
        <v>9.1688329999999995E-3</v>
      </c>
      <c r="AC808">
        <v>2.592057E-3</v>
      </c>
      <c r="AD808">
        <v>4.8540229999999998E-3</v>
      </c>
      <c r="AE808">
        <v>1.7425419999999999E-3</v>
      </c>
      <c r="AF808">
        <v>5.6851799999999997E-3</v>
      </c>
    </row>
    <row r="809" spans="6:32" x14ac:dyDescent="0.3">
      <c r="F809">
        <v>808</v>
      </c>
      <c r="H809">
        <v>4.4490689999999999E-3</v>
      </c>
      <c r="I809">
        <v>3.8476880000000001E-3</v>
      </c>
      <c r="J809">
        <v>4.133034E-2</v>
      </c>
      <c r="K809">
        <v>4.5127270000000002E-3</v>
      </c>
      <c r="L809">
        <v>1.367003E-2</v>
      </c>
      <c r="M809">
        <v>3.321469E-4</v>
      </c>
      <c r="N809">
        <v>8.295953E-3</v>
      </c>
      <c r="O809">
        <v>2.520141E-2</v>
      </c>
      <c r="P809">
        <v>1.202056E-2</v>
      </c>
      <c r="Q809">
        <v>5.064011E-4</v>
      </c>
      <c r="R809">
        <v>9.2917680000000004E-4</v>
      </c>
      <c r="S809">
        <v>1.8874289999999998E-2</v>
      </c>
      <c r="T809">
        <v>8.1746879999999994E-3</v>
      </c>
      <c r="U809">
        <v>1.578763E-2</v>
      </c>
      <c r="V809">
        <v>2.6791390000000001E-3</v>
      </c>
      <c r="W809">
        <v>4.232347E-3</v>
      </c>
      <c r="X809">
        <v>3.1961200000000002E-3</v>
      </c>
      <c r="Y809" s="2">
        <v>2.17557E-6</v>
      </c>
      <c r="Z809">
        <v>1.05997E-2</v>
      </c>
      <c r="AA809">
        <v>1.8942060000000001E-3</v>
      </c>
      <c r="AB809">
        <v>9.0139810000000008E-3</v>
      </c>
      <c r="AC809">
        <v>4.4721070000000003E-3</v>
      </c>
      <c r="AD809">
        <v>5.9185619999999996E-3</v>
      </c>
      <c r="AE809">
        <v>1.9699339999999999E-4</v>
      </c>
      <c r="AF809">
        <v>2.1753010000000001E-3</v>
      </c>
    </row>
    <row r="810" spans="6:32" x14ac:dyDescent="0.3">
      <c r="F810">
        <v>809</v>
      </c>
      <c r="H810">
        <v>5.5043100000000001E-3</v>
      </c>
      <c r="I810">
        <v>3.7609340000000001E-3</v>
      </c>
      <c r="J810">
        <v>4.0681929999999998E-2</v>
      </c>
      <c r="K810">
        <v>2.811015E-3</v>
      </c>
      <c r="L810">
        <v>1.36714E-2</v>
      </c>
      <c r="M810">
        <v>2.0884279999999998E-3</v>
      </c>
      <c r="N810">
        <v>8.4214809999999998E-3</v>
      </c>
      <c r="O810">
        <v>2.666876E-2</v>
      </c>
      <c r="P810">
        <v>1.350588E-2</v>
      </c>
      <c r="Q810">
        <v>5.8811900000000001E-4</v>
      </c>
      <c r="R810">
        <v>4.5520069999999997E-4</v>
      </c>
      <c r="S810">
        <v>2.254364E-2</v>
      </c>
      <c r="T810">
        <v>9.0677440000000008E-3</v>
      </c>
      <c r="U810">
        <v>1.550344E-2</v>
      </c>
      <c r="V810">
        <v>2.888888E-3</v>
      </c>
      <c r="W810">
        <v>5.5932100000000004E-3</v>
      </c>
      <c r="X810">
        <v>4.0641430000000001E-4</v>
      </c>
      <c r="Y810">
        <v>2.279282E-4</v>
      </c>
      <c r="Z810">
        <v>1.073229E-2</v>
      </c>
      <c r="AA810">
        <v>2.3100379999999999E-3</v>
      </c>
      <c r="AB810">
        <v>9.3680619999999999E-3</v>
      </c>
      <c r="AC810">
        <v>2.4714469999999999E-3</v>
      </c>
      <c r="AD810">
        <v>6.2817339999999998E-3</v>
      </c>
      <c r="AE810">
        <v>3.6048889999999999E-4</v>
      </c>
      <c r="AF810">
        <v>6.2525569999999997E-3</v>
      </c>
    </row>
    <row r="811" spans="6:32" x14ac:dyDescent="0.3">
      <c r="F811">
        <v>810</v>
      </c>
      <c r="H811">
        <v>4.6390889999999999E-3</v>
      </c>
      <c r="I811">
        <v>2.2766589999999999E-3</v>
      </c>
      <c r="J811">
        <v>4.0950479999999997E-2</v>
      </c>
      <c r="K811">
        <v>3.9536950000000001E-3</v>
      </c>
      <c r="L811">
        <v>1.476073E-2</v>
      </c>
      <c r="M811">
        <v>1.4342370000000001E-3</v>
      </c>
      <c r="N811">
        <v>8.6545049999999998E-3</v>
      </c>
      <c r="O811">
        <v>2.6793480000000001E-2</v>
      </c>
      <c r="P811">
        <v>1.7663000000000002E-2</v>
      </c>
      <c r="Q811">
        <v>9.9474190000000003E-4</v>
      </c>
      <c r="R811">
        <v>1.411825E-3</v>
      </c>
      <c r="S811">
        <v>1.6499639999999999E-2</v>
      </c>
      <c r="T811">
        <v>1.076677E-2</v>
      </c>
      <c r="U811">
        <v>1.606047E-2</v>
      </c>
      <c r="V811">
        <v>3.2368900000000001E-3</v>
      </c>
      <c r="W811">
        <v>4.026562E-3</v>
      </c>
      <c r="X811" s="2">
        <v>9.6678729999999995E-5</v>
      </c>
      <c r="Y811">
        <v>1.207292E-4</v>
      </c>
      <c r="Z811">
        <v>7.8483819999999992E-3</v>
      </c>
      <c r="AA811">
        <v>3.2059850000000002E-3</v>
      </c>
      <c r="AB811">
        <v>9.3477669999999999E-3</v>
      </c>
      <c r="AC811">
        <v>7.0971250000000001E-3</v>
      </c>
      <c r="AD811">
        <v>4.5243499999999999E-3</v>
      </c>
      <c r="AE811">
        <v>1.238942E-3</v>
      </c>
      <c r="AF811">
        <v>6.6315230000000003E-3</v>
      </c>
    </row>
    <row r="812" spans="6:32" x14ac:dyDescent="0.3">
      <c r="F812">
        <v>811</v>
      </c>
      <c r="H812">
        <v>6.7722800000000003E-3</v>
      </c>
      <c r="I812">
        <v>2.6778879999999998E-3</v>
      </c>
      <c r="J812">
        <v>4.042631E-2</v>
      </c>
      <c r="K812">
        <v>5.1145549999999998E-3</v>
      </c>
      <c r="L812">
        <v>1.490909E-2</v>
      </c>
      <c r="M812">
        <v>2.223909E-3</v>
      </c>
      <c r="N812">
        <v>8.8405010000000006E-3</v>
      </c>
      <c r="O812">
        <v>2.6160510000000001E-2</v>
      </c>
      <c r="P812">
        <v>1.7350379999999999E-2</v>
      </c>
      <c r="Q812">
        <v>1.030564E-4</v>
      </c>
      <c r="R812">
        <v>7.9151989999999995E-4</v>
      </c>
      <c r="S812">
        <v>1.903635E-2</v>
      </c>
      <c r="T812">
        <v>1.025614E-2</v>
      </c>
      <c r="U812">
        <v>1.6209660000000001E-2</v>
      </c>
      <c r="V812">
        <v>3.3097270000000002E-3</v>
      </c>
      <c r="W812">
        <v>4.4099689999999997E-3</v>
      </c>
      <c r="X812">
        <v>2.1626950000000001E-3</v>
      </c>
      <c r="Y812">
        <v>5.3122640000000001E-4</v>
      </c>
      <c r="Z812">
        <v>1.1401359999999999E-2</v>
      </c>
      <c r="AA812">
        <v>2.3096499999999999E-3</v>
      </c>
      <c r="AB812">
        <v>9.3084280000000005E-3</v>
      </c>
      <c r="AC812">
        <v>6.0497820000000001E-3</v>
      </c>
      <c r="AD812">
        <v>4.6362879999999997E-3</v>
      </c>
      <c r="AE812">
        <v>4.5666100000000002E-4</v>
      </c>
      <c r="AF812">
        <v>5.6265589999999997E-3</v>
      </c>
    </row>
    <row r="813" spans="6:32" x14ac:dyDescent="0.3">
      <c r="F813">
        <v>812</v>
      </c>
      <c r="H813">
        <v>8.1707840000000004E-3</v>
      </c>
      <c r="I813">
        <v>2.1837649999999998E-3</v>
      </c>
      <c r="J813">
        <v>4.0206850000000002E-2</v>
      </c>
      <c r="K813">
        <v>5.1118140000000001E-3</v>
      </c>
      <c r="L813">
        <v>1.435846E-2</v>
      </c>
      <c r="M813">
        <v>3.0831399999999998E-3</v>
      </c>
      <c r="N813">
        <v>8.5570509999999995E-3</v>
      </c>
      <c r="O813">
        <v>2.5924949999999999E-2</v>
      </c>
      <c r="P813">
        <v>1.538309E-2</v>
      </c>
      <c r="Q813">
        <v>1.289189E-3</v>
      </c>
      <c r="R813">
        <v>8.0478189999999995E-4</v>
      </c>
      <c r="S813">
        <v>1.7396749999999999E-2</v>
      </c>
      <c r="T813">
        <v>1.118076E-2</v>
      </c>
      <c r="U813">
        <v>1.689059E-2</v>
      </c>
      <c r="V813">
        <v>4.2811630000000002E-3</v>
      </c>
      <c r="W813">
        <v>4.802972E-3</v>
      </c>
      <c r="X813">
        <v>3.1985939999999999E-3</v>
      </c>
      <c r="Y813">
        <v>9.9569559999999999E-4</v>
      </c>
      <c r="Z813">
        <v>9.3990559999999994E-3</v>
      </c>
      <c r="AA813">
        <v>3.0719639999999999E-3</v>
      </c>
      <c r="AB813">
        <v>9.5127219999999995E-3</v>
      </c>
      <c r="AC813">
        <v>4.6567620000000001E-3</v>
      </c>
      <c r="AD813">
        <v>4.3283100000000001E-3</v>
      </c>
      <c r="AE813">
        <v>2.5789739999999999E-3</v>
      </c>
      <c r="AF813">
        <v>4.7139529999999999E-3</v>
      </c>
    </row>
    <row r="814" spans="6:32" x14ac:dyDescent="0.3">
      <c r="F814">
        <v>813</v>
      </c>
      <c r="H814">
        <v>6.639898E-3</v>
      </c>
      <c r="I814">
        <v>9.4586609999999999E-4</v>
      </c>
      <c r="J814">
        <v>3.9953469999999998E-2</v>
      </c>
      <c r="K814">
        <v>7.0254209999999996E-3</v>
      </c>
      <c r="L814">
        <v>1.43708E-2</v>
      </c>
      <c r="M814">
        <v>5.1012640000000003E-3</v>
      </c>
      <c r="N814">
        <v>8.5421500000000001E-3</v>
      </c>
      <c r="O814">
        <v>2.7757560000000001E-2</v>
      </c>
      <c r="P814">
        <v>1.5977769999999999E-2</v>
      </c>
      <c r="Q814">
        <v>9.619594E-4</v>
      </c>
      <c r="R814">
        <v>2.3507480000000002E-3</v>
      </c>
      <c r="S814">
        <v>1.921993E-2</v>
      </c>
      <c r="T814">
        <v>1.059204E-2</v>
      </c>
      <c r="U814">
        <v>1.776904E-2</v>
      </c>
      <c r="V814">
        <v>4.55296E-3</v>
      </c>
      <c r="W814">
        <v>6.1546270000000002E-3</v>
      </c>
      <c r="X814">
        <v>3.2900270000000001E-3</v>
      </c>
      <c r="Y814">
        <v>1.0374780000000001E-3</v>
      </c>
      <c r="Z814">
        <v>1.1386510000000001E-2</v>
      </c>
      <c r="AA814">
        <v>3.799438E-3</v>
      </c>
      <c r="AB814">
        <v>8.8167190000000006E-3</v>
      </c>
      <c r="AC814">
        <v>4.8584639999999998E-3</v>
      </c>
      <c r="AD814">
        <v>4.0791029999999997E-3</v>
      </c>
      <c r="AE814">
        <v>1.2436509999999999E-3</v>
      </c>
      <c r="AF814">
        <v>6.2165559999999998E-3</v>
      </c>
    </row>
    <row r="815" spans="6:32" x14ac:dyDescent="0.3">
      <c r="F815">
        <v>814</v>
      </c>
      <c r="H815">
        <v>7.3729750000000004E-3</v>
      </c>
      <c r="I815">
        <v>2.6230810000000002E-3</v>
      </c>
      <c r="J815">
        <v>3.9888890000000003E-2</v>
      </c>
      <c r="K815">
        <v>7.2879199999999998E-3</v>
      </c>
      <c r="L815">
        <v>1.553041E-2</v>
      </c>
      <c r="M815">
        <v>3.7954149999999999E-3</v>
      </c>
      <c r="N815">
        <v>8.8930429999999998E-3</v>
      </c>
      <c r="O815">
        <v>2.7059610000000001E-2</v>
      </c>
      <c r="P815">
        <v>1.4522699999999999E-2</v>
      </c>
      <c r="Q815">
        <v>2.1689529999999999E-3</v>
      </c>
      <c r="R815">
        <v>2.5534629999999998E-4</v>
      </c>
      <c r="S815">
        <v>1.6799629999999999E-2</v>
      </c>
      <c r="T815">
        <v>9.3632639999999996E-3</v>
      </c>
      <c r="U815">
        <v>1.537144E-2</v>
      </c>
      <c r="V815">
        <v>4.2820870000000004E-3</v>
      </c>
      <c r="W815">
        <v>5.0353409999999996E-3</v>
      </c>
      <c r="X815">
        <v>4.7785040000000001E-4</v>
      </c>
      <c r="Y815">
        <v>2.6256140000000001E-3</v>
      </c>
      <c r="Z815">
        <v>1.132536E-2</v>
      </c>
      <c r="AA815">
        <v>2.762586E-3</v>
      </c>
      <c r="AB815">
        <v>9.389728E-3</v>
      </c>
      <c r="AC815">
        <v>4.7074559999999996E-3</v>
      </c>
      <c r="AD815">
        <v>6.1553720000000001E-3</v>
      </c>
      <c r="AE815">
        <v>4.0577349999999998E-3</v>
      </c>
      <c r="AF815">
        <v>5.747378E-3</v>
      </c>
    </row>
    <row r="816" spans="6:32" x14ac:dyDescent="0.3">
      <c r="F816">
        <v>815</v>
      </c>
      <c r="H816">
        <v>8.5024239999999997E-3</v>
      </c>
      <c r="I816">
        <v>1.0986329999999999E-3</v>
      </c>
      <c r="J816">
        <v>4.0065820000000002E-2</v>
      </c>
      <c r="K816">
        <v>7.9013109999999994E-3</v>
      </c>
      <c r="L816">
        <v>1.729959E-2</v>
      </c>
      <c r="M816">
        <v>4.4861140000000002E-3</v>
      </c>
      <c r="N816">
        <v>8.7156000000000004E-3</v>
      </c>
      <c r="O816">
        <v>2.8117659999999999E-2</v>
      </c>
      <c r="P816">
        <v>1.302156E-2</v>
      </c>
      <c r="Q816">
        <v>2.8641819999999998E-3</v>
      </c>
      <c r="R816">
        <v>2.1266939999999999E-4</v>
      </c>
      <c r="S816">
        <v>1.7885270000000002E-2</v>
      </c>
      <c r="T816">
        <v>9.3087259999999998E-3</v>
      </c>
      <c r="U816">
        <v>1.493484E-2</v>
      </c>
      <c r="V816">
        <v>4.2794640000000002E-3</v>
      </c>
      <c r="W816">
        <v>4.662037E-3</v>
      </c>
      <c r="X816">
        <v>2.5448200000000002E-3</v>
      </c>
      <c r="Y816">
        <v>4.6992300000000004E-3</v>
      </c>
      <c r="Z816">
        <v>8.7491270000000006E-3</v>
      </c>
      <c r="AA816">
        <v>4.8915740000000001E-3</v>
      </c>
      <c r="AB816">
        <v>9.8627209999999996E-3</v>
      </c>
      <c r="AC816">
        <v>4.0267410000000003E-3</v>
      </c>
      <c r="AD816">
        <v>1.7401579999999999E-3</v>
      </c>
      <c r="AE816">
        <v>7.6887309999999999E-3</v>
      </c>
      <c r="AF816">
        <v>6.2996149999999997E-3</v>
      </c>
    </row>
    <row r="817" spans="6:32" x14ac:dyDescent="0.3">
      <c r="F817">
        <v>816</v>
      </c>
      <c r="H817">
        <v>7.8203079999999998E-3</v>
      </c>
      <c r="I817">
        <v>2.2026599999999999E-3</v>
      </c>
      <c r="J817">
        <v>4.0660740000000001E-2</v>
      </c>
      <c r="K817">
        <v>7.88933E-3</v>
      </c>
      <c r="L817">
        <v>1.6983870000000002E-2</v>
      </c>
      <c r="M817">
        <v>3.743887E-3</v>
      </c>
      <c r="N817">
        <v>8.9358990000000006E-3</v>
      </c>
      <c r="O817">
        <v>2.856535E-2</v>
      </c>
      <c r="P817">
        <v>1.4648649999999999E-2</v>
      </c>
      <c r="Q817">
        <v>2.8051730000000002E-3</v>
      </c>
      <c r="R817">
        <v>3.942788E-3</v>
      </c>
      <c r="S817">
        <v>1.6560849999999998E-2</v>
      </c>
      <c r="T817">
        <v>9.4214980000000004E-3</v>
      </c>
      <c r="U817">
        <v>1.542753E-2</v>
      </c>
      <c r="V817">
        <v>4.6860280000000001E-3</v>
      </c>
      <c r="W817">
        <v>5.171269E-3</v>
      </c>
      <c r="X817">
        <v>1.9676089999999999E-3</v>
      </c>
      <c r="Y817">
        <v>6.1469669999999997E-3</v>
      </c>
      <c r="Z817">
        <v>1.038566E-2</v>
      </c>
      <c r="AA817">
        <v>2.9298660000000002E-3</v>
      </c>
      <c r="AB817">
        <v>1.083517E-2</v>
      </c>
      <c r="AC817">
        <v>4.4030550000000003E-3</v>
      </c>
      <c r="AD817">
        <v>7.8088050000000003E-4</v>
      </c>
      <c r="AE817">
        <v>6.4156059999999999E-3</v>
      </c>
      <c r="AF817">
        <v>6.7071320000000002E-3</v>
      </c>
    </row>
    <row r="818" spans="6:32" x14ac:dyDescent="0.3">
      <c r="F818">
        <v>817</v>
      </c>
      <c r="H818">
        <v>8.3483459999999995E-3</v>
      </c>
      <c r="I818">
        <v>2.6565790000000002E-4</v>
      </c>
      <c r="J818">
        <v>4.0875790000000002E-2</v>
      </c>
      <c r="K818">
        <v>7.2798730000000001E-3</v>
      </c>
      <c r="L818">
        <v>1.724523E-2</v>
      </c>
      <c r="M818">
        <v>5.090654E-3</v>
      </c>
      <c r="N818">
        <v>9.0372560000000005E-3</v>
      </c>
      <c r="O818">
        <v>2.6951490000000002E-2</v>
      </c>
      <c r="P818">
        <v>1.480833E-2</v>
      </c>
      <c r="Q818">
        <v>3.5255550000000001E-3</v>
      </c>
      <c r="R818">
        <v>6.2014460000000002E-3</v>
      </c>
      <c r="S818">
        <v>1.81843E-2</v>
      </c>
      <c r="T818">
        <v>7.8941580000000001E-3</v>
      </c>
      <c r="U818">
        <v>1.462692E-2</v>
      </c>
      <c r="V818">
        <v>3.7400419999999998E-3</v>
      </c>
      <c r="W818">
        <v>4.8153700000000002E-3</v>
      </c>
      <c r="X818">
        <v>2.4756489999999999E-3</v>
      </c>
      <c r="Y818">
        <v>7.3357819999999999E-3</v>
      </c>
      <c r="Z818">
        <v>1.128668E-2</v>
      </c>
      <c r="AA818">
        <v>1.717299E-3</v>
      </c>
      <c r="AB818">
        <v>1.044282E-2</v>
      </c>
      <c r="AC818">
        <v>4.5264069999999997E-3</v>
      </c>
      <c r="AD818">
        <v>4.4298169999999997E-4</v>
      </c>
      <c r="AE818">
        <v>6.6708920000000003E-3</v>
      </c>
      <c r="AF818">
        <v>5.7497019999999998E-3</v>
      </c>
    </row>
    <row r="819" spans="6:32" x14ac:dyDescent="0.3">
      <c r="F819">
        <v>818</v>
      </c>
      <c r="H819">
        <v>7.9573390000000008E-3</v>
      </c>
      <c r="I819">
        <v>7.976592E-4</v>
      </c>
      <c r="J819">
        <v>4.1035679999999998E-2</v>
      </c>
      <c r="K819">
        <v>7.5972080000000003E-3</v>
      </c>
      <c r="L819">
        <v>1.6676549999999998E-2</v>
      </c>
      <c r="M819">
        <v>3.3082369999999999E-3</v>
      </c>
      <c r="N819">
        <v>9.1916619999999997E-3</v>
      </c>
      <c r="O819">
        <v>2.6411E-2</v>
      </c>
      <c r="P819">
        <v>1.562411E-2</v>
      </c>
      <c r="Q819">
        <v>4.4829249999999996E-3</v>
      </c>
      <c r="R819">
        <v>7.3911549999999999E-3</v>
      </c>
      <c r="S819">
        <v>2.048844E-2</v>
      </c>
      <c r="T819">
        <v>6.5103469999999997E-3</v>
      </c>
      <c r="U819">
        <v>1.304084E-2</v>
      </c>
      <c r="V819">
        <v>4.3221409999999998E-3</v>
      </c>
      <c r="W819">
        <v>5.2504539999999999E-3</v>
      </c>
      <c r="X819">
        <v>2.613008E-3</v>
      </c>
      <c r="Y819">
        <v>8.5658729999999999E-3</v>
      </c>
      <c r="Z819">
        <v>1.362088E-2</v>
      </c>
      <c r="AA819">
        <v>1.2389720000000001E-3</v>
      </c>
      <c r="AB819">
        <v>1.1414469999999999E-2</v>
      </c>
      <c r="AC819">
        <v>4.8251750000000001E-3</v>
      </c>
      <c r="AD819">
        <v>1.40667E-4</v>
      </c>
      <c r="AE819">
        <v>7.0448819999999997E-3</v>
      </c>
      <c r="AF819">
        <v>5.1670070000000004E-3</v>
      </c>
    </row>
    <row r="820" spans="6:32" x14ac:dyDescent="0.3">
      <c r="F820">
        <v>819</v>
      </c>
      <c r="H820">
        <v>7.5004099999999999E-3</v>
      </c>
      <c r="I820">
        <v>5.6415800000000002E-3</v>
      </c>
      <c r="J820">
        <v>4.0987639999999999E-2</v>
      </c>
      <c r="K820">
        <v>7.5904730000000004E-3</v>
      </c>
      <c r="L820">
        <v>1.6567410000000001E-2</v>
      </c>
      <c r="M820">
        <v>4.131287E-3</v>
      </c>
      <c r="N820">
        <v>9.4715359999999992E-3</v>
      </c>
      <c r="O820">
        <v>2.732718E-2</v>
      </c>
      <c r="P820">
        <v>1.4102760000000001E-2</v>
      </c>
      <c r="Q820">
        <v>3.6979909999999999E-3</v>
      </c>
      <c r="R820">
        <v>5.344868E-3</v>
      </c>
      <c r="S820">
        <v>1.8636349999999999E-2</v>
      </c>
      <c r="T820">
        <v>6.5688489999999999E-3</v>
      </c>
      <c r="U820">
        <v>1.225686E-2</v>
      </c>
      <c r="V820">
        <v>3.593504E-3</v>
      </c>
      <c r="W820">
        <v>5.7444269999999999E-3</v>
      </c>
      <c r="X820">
        <v>1.635879E-3</v>
      </c>
      <c r="Y820">
        <v>8.6918470000000008E-3</v>
      </c>
      <c r="Z820">
        <v>1.1854740000000001E-2</v>
      </c>
      <c r="AA820">
        <v>2.2912319999999998E-3</v>
      </c>
      <c r="AB820">
        <v>1.105767E-2</v>
      </c>
      <c r="AC820">
        <v>3.7236510000000001E-3</v>
      </c>
      <c r="AD820">
        <v>1.6090270000000001E-3</v>
      </c>
      <c r="AE820">
        <v>5.6038199999999998E-3</v>
      </c>
      <c r="AF820">
        <v>8.8645219999999997E-3</v>
      </c>
    </row>
    <row r="821" spans="6:32" x14ac:dyDescent="0.3">
      <c r="F821">
        <v>820</v>
      </c>
      <c r="H821">
        <v>7.2703359999999996E-3</v>
      </c>
      <c r="I821">
        <v>3.814816E-3</v>
      </c>
      <c r="J821">
        <v>3.8798449999999998E-2</v>
      </c>
      <c r="K821">
        <v>7.8397390000000001E-3</v>
      </c>
      <c r="L821">
        <v>1.5412749999999999E-2</v>
      </c>
      <c r="M821">
        <v>6.2758919999999999E-3</v>
      </c>
      <c r="N821">
        <v>8.9341400000000001E-3</v>
      </c>
      <c r="O821">
        <v>3.021979E-2</v>
      </c>
      <c r="P821">
        <v>1.268858E-2</v>
      </c>
      <c r="Q821">
        <v>1.8519159999999999E-3</v>
      </c>
      <c r="R821">
        <v>6.7120189999999996E-3</v>
      </c>
      <c r="S821">
        <v>1.753157E-2</v>
      </c>
      <c r="T821">
        <v>6.9261790000000002E-3</v>
      </c>
      <c r="U821">
        <v>9.8462700000000007E-3</v>
      </c>
      <c r="V821">
        <v>4.7220589999999998E-3</v>
      </c>
      <c r="W821">
        <v>5.9629380000000001E-3</v>
      </c>
      <c r="X821">
        <v>6.8768859999999998E-4</v>
      </c>
      <c r="Y821">
        <v>7.350713E-3</v>
      </c>
      <c r="Z821">
        <v>1.2378719999999999E-2</v>
      </c>
      <c r="AA821">
        <v>3.7080049999999999E-3</v>
      </c>
      <c r="AB821">
        <v>1.1478540000000001E-2</v>
      </c>
      <c r="AC821">
        <v>4.924566E-3</v>
      </c>
      <c r="AD821">
        <v>3.0322669999999999E-3</v>
      </c>
      <c r="AE821">
        <v>1.542568E-4</v>
      </c>
      <c r="AF821">
        <v>5.3581000000000002E-3</v>
      </c>
    </row>
    <row r="822" spans="6:32" x14ac:dyDescent="0.3">
      <c r="F822">
        <v>821</v>
      </c>
      <c r="H822">
        <v>6.9859029999999999E-3</v>
      </c>
      <c r="I822">
        <v>3.5909710000000001E-3</v>
      </c>
      <c r="J822">
        <v>3.8990999999999998E-2</v>
      </c>
      <c r="K822">
        <v>9.6244810000000007E-3</v>
      </c>
      <c r="L822">
        <v>1.614469E-2</v>
      </c>
      <c r="M822">
        <v>5.5883230000000001E-3</v>
      </c>
      <c r="N822">
        <v>8.9925830000000002E-3</v>
      </c>
      <c r="O822">
        <v>2.9132040000000001E-2</v>
      </c>
      <c r="P822">
        <v>1.35119E-2</v>
      </c>
      <c r="Q822">
        <v>4.0884609999999998E-3</v>
      </c>
      <c r="R822">
        <v>8.1574920000000006E-3</v>
      </c>
      <c r="S822">
        <v>1.8226559999999999E-2</v>
      </c>
      <c r="T822">
        <v>8.0393249999999999E-3</v>
      </c>
      <c r="U822">
        <v>9.7155569999999997E-3</v>
      </c>
      <c r="V822">
        <v>3.3979119999999999E-3</v>
      </c>
      <c r="W822">
        <v>6.9732960000000004E-3</v>
      </c>
      <c r="X822">
        <v>2.4312439999999999E-3</v>
      </c>
      <c r="Y822">
        <v>7.275999E-3</v>
      </c>
      <c r="Z822">
        <v>1.33673E-2</v>
      </c>
      <c r="AA822">
        <v>4.7120449999999998E-3</v>
      </c>
      <c r="AB822">
        <v>1.152247E-2</v>
      </c>
      <c r="AC822">
        <v>5.9649050000000004E-3</v>
      </c>
      <c r="AD822">
        <v>8.1473590000000001E-4</v>
      </c>
      <c r="AE822">
        <v>9.5838309999999997E-4</v>
      </c>
      <c r="AF822">
        <v>6.2342580000000003E-3</v>
      </c>
    </row>
    <row r="823" spans="6:32" x14ac:dyDescent="0.3">
      <c r="F823">
        <v>822</v>
      </c>
      <c r="H823">
        <v>7.6797599999999999E-3</v>
      </c>
      <c r="I823">
        <v>2.979368E-3</v>
      </c>
      <c r="J823">
        <v>3.9488700000000002E-2</v>
      </c>
      <c r="K823">
        <v>9.9868769999999999E-3</v>
      </c>
      <c r="L823">
        <v>1.536101E-2</v>
      </c>
      <c r="M823">
        <v>5.7746469999999999E-3</v>
      </c>
      <c r="N823">
        <v>8.57079E-3</v>
      </c>
      <c r="O823">
        <v>3.077742E-2</v>
      </c>
      <c r="P823">
        <v>1.569781E-2</v>
      </c>
      <c r="Q823">
        <v>5.9456830000000002E-3</v>
      </c>
      <c r="R823">
        <v>8.2301500000000003E-3</v>
      </c>
      <c r="S823">
        <v>1.7572339999999999E-2</v>
      </c>
      <c r="T823">
        <v>6.2806609999999999E-3</v>
      </c>
      <c r="U823">
        <v>7.763565E-3</v>
      </c>
      <c r="V823">
        <v>3.898412E-3</v>
      </c>
      <c r="W823">
        <v>6.7516269999999996E-3</v>
      </c>
      <c r="X823">
        <v>3.2008589999999999E-3</v>
      </c>
      <c r="Y823">
        <v>6.1168070000000001E-3</v>
      </c>
      <c r="Z823">
        <v>1.3404279999999999E-2</v>
      </c>
      <c r="AA823">
        <v>4.8553049999999999E-3</v>
      </c>
      <c r="AB823">
        <v>1.242155E-2</v>
      </c>
      <c r="AC823">
        <v>4.6903190000000001E-3</v>
      </c>
      <c r="AD823">
        <v>2.7216670000000001E-3</v>
      </c>
      <c r="AE823">
        <v>1.1338590000000001E-3</v>
      </c>
      <c r="AF823">
        <v>5.5542289999999999E-3</v>
      </c>
    </row>
    <row r="824" spans="6:32" x14ac:dyDescent="0.3">
      <c r="F824">
        <v>823</v>
      </c>
      <c r="H824">
        <v>8.1433649999999996E-3</v>
      </c>
      <c r="I824">
        <v>2.1366179999999999E-3</v>
      </c>
      <c r="J824">
        <v>3.8725019999999999E-2</v>
      </c>
      <c r="K824">
        <v>1.099545E-2</v>
      </c>
      <c r="L824">
        <v>1.5317259999999999E-2</v>
      </c>
      <c r="M824">
        <v>5.9177580000000004E-3</v>
      </c>
      <c r="N824">
        <v>8.6756049999999994E-3</v>
      </c>
      <c r="O824">
        <v>3.0238629999999999E-2</v>
      </c>
      <c r="P824">
        <v>1.4125789999999999E-2</v>
      </c>
      <c r="Q824">
        <v>3.5240050000000002E-3</v>
      </c>
      <c r="R824">
        <v>7.4184539999999997E-3</v>
      </c>
      <c r="S824">
        <v>1.8954039999999998E-2</v>
      </c>
      <c r="T824">
        <v>7.819444E-3</v>
      </c>
      <c r="U824">
        <v>1.000321E-2</v>
      </c>
      <c r="V824">
        <v>2.1721420000000002E-3</v>
      </c>
      <c r="W824">
        <v>5.8833959999999999E-3</v>
      </c>
      <c r="X824">
        <v>1.7252859999999999E-3</v>
      </c>
      <c r="Y824">
        <v>6.1048270000000002E-3</v>
      </c>
      <c r="Z824">
        <v>1.271623E-2</v>
      </c>
      <c r="AA824">
        <v>4.6771470000000004E-3</v>
      </c>
      <c r="AB824">
        <v>1.26611E-2</v>
      </c>
      <c r="AC824">
        <v>2.9682520000000002E-3</v>
      </c>
      <c r="AD824">
        <v>2.6416780000000002E-3</v>
      </c>
      <c r="AE824">
        <v>1.1954310000000001E-3</v>
      </c>
      <c r="AF824">
        <v>6.6236849999999998E-3</v>
      </c>
    </row>
    <row r="825" spans="6:32" x14ac:dyDescent="0.3">
      <c r="F825">
        <v>824</v>
      </c>
      <c r="H825">
        <v>8.4022279999999994E-3</v>
      </c>
      <c r="I825">
        <v>4.8932429999999996E-4</v>
      </c>
      <c r="J825">
        <v>3.9820370000000001E-2</v>
      </c>
      <c r="K825">
        <v>1.020455E-2</v>
      </c>
      <c r="L825">
        <v>1.291257E-2</v>
      </c>
      <c r="M825">
        <v>7.5722630000000001E-3</v>
      </c>
      <c r="N825">
        <v>8.5168480000000005E-3</v>
      </c>
      <c r="O825">
        <v>2.971271E-2</v>
      </c>
      <c r="P825">
        <v>1.386419E-2</v>
      </c>
      <c r="Q825">
        <v>8.378267E-3</v>
      </c>
      <c r="R825">
        <v>6.2944890000000003E-3</v>
      </c>
      <c r="S825">
        <v>1.971519E-2</v>
      </c>
      <c r="T825">
        <v>7.1381329999999996E-3</v>
      </c>
      <c r="U825">
        <v>5.2295919999999999E-3</v>
      </c>
      <c r="V825">
        <v>5.6185419999999998E-3</v>
      </c>
      <c r="W825">
        <v>4.8399869999999996E-3</v>
      </c>
      <c r="X825">
        <v>1.04776E-3</v>
      </c>
      <c r="Y825">
        <v>3.518611E-3</v>
      </c>
      <c r="Z825">
        <v>1.2883189999999999E-2</v>
      </c>
      <c r="AA825">
        <v>6.1719119999999999E-3</v>
      </c>
      <c r="AB825">
        <v>1.2688400000000001E-2</v>
      </c>
      <c r="AC825">
        <v>4.9457249999999998E-3</v>
      </c>
      <c r="AD825">
        <v>1.4887749999999999E-3</v>
      </c>
      <c r="AE825">
        <v>1.6387999999999999E-3</v>
      </c>
      <c r="AF825">
        <v>3.293991E-3</v>
      </c>
    </row>
    <row r="826" spans="6:32" x14ac:dyDescent="0.3">
      <c r="F826">
        <v>825</v>
      </c>
      <c r="H826">
        <v>8.1775189999999994E-3</v>
      </c>
      <c r="I826">
        <v>2.1564959999999999E-3</v>
      </c>
      <c r="J826">
        <v>3.9569319999999998E-2</v>
      </c>
      <c r="K826">
        <v>8.1093910000000005E-3</v>
      </c>
      <c r="L826">
        <v>1.234239E-2</v>
      </c>
      <c r="M826">
        <v>9.2371399999999996E-3</v>
      </c>
      <c r="N826">
        <v>8.3343389999999996E-3</v>
      </c>
      <c r="O826">
        <v>2.845874E-2</v>
      </c>
      <c r="P826">
        <v>1.2726990000000001E-2</v>
      </c>
      <c r="Q826">
        <v>8.4440409999999994E-3</v>
      </c>
      <c r="R826">
        <v>8.9846549999999994E-3</v>
      </c>
      <c r="S826">
        <v>1.9294499999999999E-2</v>
      </c>
      <c r="T826">
        <v>7.2012839999999996E-3</v>
      </c>
      <c r="U826">
        <v>1.0983939999999999E-3</v>
      </c>
      <c r="V826">
        <v>3.2095309999999998E-3</v>
      </c>
      <c r="W826">
        <v>4.2164330000000003E-3</v>
      </c>
      <c r="X826">
        <v>2.0813350000000001E-3</v>
      </c>
      <c r="Y826">
        <v>2.1429660000000001E-3</v>
      </c>
      <c r="Z826">
        <v>1.3136149999999999E-2</v>
      </c>
      <c r="AA826">
        <v>6.1033959999999996E-3</v>
      </c>
      <c r="AB826">
        <v>1.232404E-2</v>
      </c>
      <c r="AC826">
        <v>5.6158299999999996E-3</v>
      </c>
      <c r="AD826">
        <v>3.7973519999999999E-3</v>
      </c>
      <c r="AE826">
        <v>2.7337070000000002E-3</v>
      </c>
      <c r="AF826">
        <v>4.6693380000000003E-3</v>
      </c>
    </row>
    <row r="827" spans="6:32" x14ac:dyDescent="0.3">
      <c r="F827">
        <v>826</v>
      </c>
      <c r="H827">
        <v>9.0157989999999997E-3</v>
      </c>
      <c r="I827">
        <v>4.4240649999999996E-3</v>
      </c>
      <c r="J827">
        <v>4.0275390000000001E-2</v>
      </c>
      <c r="K827">
        <v>1.005465E-2</v>
      </c>
      <c r="L827">
        <v>1.1330430000000001E-2</v>
      </c>
      <c r="M827">
        <v>9.6266570000000003E-3</v>
      </c>
      <c r="N827">
        <v>8.3217919999999997E-3</v>
      </c>
      <c r="O827">
        <v>2.6953609999999999E-2</v>
      </c>
      <c r="P827">
        <v>1.225647E-2</v>
      </c>
      <c r="Q827">
        <v>7.6800879999999998E-3</v>
      </c>
      <c r="R827">
        <v>9.9459289999999992E-3</v>
      </c>
      <c r="S827">
        <v>2.0429849999999999E-2</v>
      </c>
      <c r="T827">
        <v>7.58481E-3</v>
      </c>
      <c r="U827">
        <v>3.4660699999999999E-3</v>
      </c>
      <c r="V827">
        <v>4.6751199999999996E-3</v>
      </c>
      <c r="W827">
        <v>5.8372909999999997E-3</v>
      </c>
      <c r="X827">
        <v>7.1382520000000003E-4</v>
      </c>
      <c r="Y827">
        <v>2.4100839999999998E-3</v>
      </c>
      <c r="Z827">
        <v>1.3058190000000001E-2</v>
      </c>
      <c r="AA827">
        <v>5.5014790000000001E-3</v>
      </c>
      <c r="AB827">
        <v>1.3353500000000001E-2</v>
      </c>
      <c r="AC827">
        <v>6.1859790000000003E-3</v>
      </c>
      <c r="AD827">
        <v>3.7764309999999998E-3</v>
      </c>
      <c r="AE827">
        <v>4.1197539999999998E-3</v>
      </c>
      <c r="AF827">
        <v>4.1128099999999997E-3</v>
      </c>
    </row>
    <row r="828" spans="6:32" x14ac:dyDescent="0.3">
      <c r="F828">
        <v>827</v>
      </c>
      <c r="H828">
        <v>9.598255E-3</v>
      </c>
      <c r="I828">
        <v>7.7739360000000002E-4</v>
      </c>
      <c r="J828">
        <v>3.8633019999999997E-2</v>
      </c>
      <c r="K828">
        <v>1.227111E-2</v>
      </c>
      <c r="L828">
        <v>7.0003870000000003E-3</v>
      </c>
      <c r="M828">
        <v>9.4375009999999992E-3</v>
      </c>
      <c r="N828">
        <v>8.2908270000000006E-3</v>
      </c>
      <c r="O828">
        <v>3.2126429999999997E-2</v>
      </c>
      <c r="P828">
        <v>1.1208299999999999E-2</v>
      </c>
      <c r="Q828">
        <v>8.1559419999999994E-3</v>
      </c>
      <c r="R828">
        <v>9.5426139999999996E-3</v>
      </c>
      <c r="S828">
        <v>1.9921060000000001E-2</v>
      </c>
      <c r="T828">
        <v>8.7369079999999998E-3</v>
      </c>
      <c r="U828">
        <v>2.0714700000000002E-3</v>
      </c>
      <c r="V828">
        <v>1.1704269999999999E-3</v>
      </c>
      <c r="W828">
        <v>6.6165629999999998E-3</v>
      </c>
      <c r="X828">
        <v>8.7693329999999998E-4</v>
      </c>
      <c r="Y828">
        <v>2.6205780000000001E-3</v>
      </c>
      <c r="Z828">
        <v>1.461312E-2</v>
      </c>
      <c r="AA828">
        <v>5.7994429999999996E-3</v>
      </c>
      <c r="AB828">
        <v>1.336733E-2</v>
      </c>
      <c r="AC828">
        <v>6.3708130000000003E-3</v>
      </c>
      <c r="AD828">
        <v>2.9484329999999999E-3</v>
      </c>
      <c r="AE828">
        <v>7.0042309999999997E-3</v>
      </c>
      <c r="AF828">
        <v>3.9245490000000003E-3</v>
      </c>
    </row>
    <row r="829" spans="6:32" x14ac:dyDescent="0.3">
      <c r="F829">
        <v>828</v>
      </c>
      <c r="H829">
        <v>9.7162719999999998E-3</v>
      </c>
      <c r="I829">
        <v>1.1834320000000001E-2</v>
      </c>
      <c r="J829">
        <v>3.8808410000000002E-2</v>
      </c>
      <c r="K829">
        <v>7.3084830000000002E-3</v>
      </c>
      <c r="L829">
        <v>6.5200329999999997E-3</v>
      </c>
      <c r="M829">
        <v>1.021799E-2</v>
      </c>
      <c r="N829">
        <v>8.5079070000000003E-3</v>
      </c>
      <c r="O829">
        <v>2.8956800000000001E-2</v>
      </c>
      <c r="P829">
        <v>1.205412E-2</v>
      </c>
      <c r="Q829">
        <v>8.1020889999999998E-3</v>
      </c>
      <c r="R829">
        <v>1.0541470000000001E-2</v>
      </c>
      <c r="S829">
        <v>1.9160509999999999E-2</v>
      </c>
      <c r="T829">
        <v>1.0860679999999999E-2</v>
      </c>
      <c r="U829">
        <v>2.5433600000000002E-3</v>
      </c>
      <c r="V829">
        <v>4.3764709999999998E-3</v>
      </c>
      <c r="W829">
        <v>6.0864389999999999E-3</v>
      </c>
      <c r="X829">
        <v>7.1886179999999995E-4</v>
      </c>
      <c r="Y829">
        <v>3.1021540000000002E-3</v>
      </c>
      <c r="Z829">
        <v>1.4371399999999999E-2</v>
      </c>
      <c r="AA829">
        <v>6.072432E-3</v>
      </c>
      <c r="AB829">
        <v>1.302305E-2</v>
      </c>
      <c r="AC829">
        <v>7.378697E-3</v>
      </c>
      <c r="AD829">
        <v>2.2254589999999999E-3</v>
      </c>
      <c r="AE829">
        <v>6.3827340000000002E-3</v>
      </c>
      <c r="AF829">
        <v>2.8707390000000002E-3</v>
      </c>
    </row>
    <row r="830" spans="6:32" x14ac:dyDescent="0.3">
      <c r="F830">
        <v>829</v>
      </c>
      <c r="H830">
        <v>9.5604660000000001E-3</v>
      </c>
      <c r="I830">
        <v>1.5919889999999999E-2</v>
      </c>
      <c r="J830">
        <v>4.1269149999999998E-2</v>
      </c>
      <c r="K830">
        <v>1.255679E-2</v>
      </c>
      <c r="L830">
        <v>4.9997569999999996E-3</v>
      </c>
      <c r="M830">
        <v>9.9447070000000005E-3</v>
      </c>
      <c r="N830">
        <v>8.2521739999999993E-3</v>
      </c>
      <c r="O830">
        <v>2.9303820000000001E-2</v>
      </c>
      <c r="P830">
        <v>1.1489900000000001E-2</v>
      </c>
      <c r="Q830">
        <v>7.2504279999999997E-3</v>
      </c>
      <c r="R830">
        <v>8.9528260000000005E-3</v>
      </c>
      <c r="S830">
        <v>1.871693E-2</v>
      </c>
      <c r="T830">
        <v>8.1233380000000008E-3</v>
      </c>
      <c r="U830">
        <v>4.6641230000000001E-3</v>
      </c>
      <c r="V830">
        <v>3.4813280000000001E-3</v>
      </c>
      <c r="W830">
        <v>7.0092080000000003E-3</v>
      </c>
      <c r="X830">
        <v>5.9169530000000004E-4</v>
      </c>
      <c r="Y830">
        <v>2.0463170000000002E-3</v>
      </c>
      <c r="Z830">
        <v>1.195827E-2</v>
      </c>
      <c r="AA830">
        <v>3.9831399999999996E-3</v>
      </c>
      <c r="AB830">
        <v>1.250452E-2</v>
      </c>
      <c r="AC830">
        <v>7.278919E-3</v>
      </c>
      <c r="AD830">
        <v>8.4385280000000003E-4</v>
      </c>
      <c r="AE830">
        <v>6.5476600000000003E-3</v>
      </c>
      <c r="AF830">
        <v>4.2802099999999996E-3</v>
      </c>
    </row>
    <row r="831" spans="6:32" x14ac:dyDescent="0.3">
      <c r="F831">
        <v>830</v>
      </c>
      <c r="H831">
        <v>9.5692869999999992E-3</v>
      </c>
      <c r="I831">
        <v>1.6659050000000002E-2</v>
      </c>
      <c r="J831">
        <v>4.1803510000000002E-2</v>
      </c>
      <c r="K831">
        <v>4.18812E-3</v>
      </c>
      <c r="L831">
        <v>7.0604090000000001E-3</v>
      </c>
      <c r="M831">
        <v>9.7040830000000005E-3</v>
      </c>
      <c r="N831">
        <v>8.3362760000000001E-3</v>
      </c>
      <c r="O831">
        <v>2.7399900000000001E-2</v>
      </c>
      <c r="P831">
        <v>1.149592E-2</v>
      </c>
      <c r="Q831">
        <v>8.9297590000000007E-3</v>
      </c>
      <c r="R831">
        <v>1.0093029999999999E-2</v>
      </c>
      <c r="S831">
        <v>2.2327960000000001E-2</v>
      </c>
      <c r="T831">
        <v>1.0727230000000001E-2</v>
      </c>
      <c r="U831">
        <v>2.0307900000000002E-3</v>
      </c>
      <c r="V831">
        <v>1.0223980000000001E-3</v>
      </c>
      <c r="W831">
        <v>7.818729E-3</v>
      </c>
      <c r="X831">
        <v>1.242161E-4</v>
      </c>
      <c r="Y831">
        <v>2.19667E-3</v>
      </c>
      <c r="Z831">
        <v>1.282606E-2</v>
      </c>
      <c r="AA831">
        <v>4.0473640000000003E-3</v>
      </c>
      <c r="AB831">
        <v>1.193106E-2</v>
      </c>
      <c r="AC831">
        <v>9.3176070000000003E-3</v>
      </c>
      <c r="AD831">
        <v>1.7663840000000001E-4</v>
      </c>
      <c r="AE831">
        <v>6.216109E-3</v>
      </c>
      <c r="AF831">
        <v>4.5273010000000001E-3</v>
      </c>
    </row>
    <row r="832" spans="6:32" x14ac:dyDescent="0.3">
      <c r="F832">
        <v>831</v>
      </c>
      <c r="H832">
        <v>9.9618429999999997E-3</v>
      </c>
      <c r="I832">
        <v>1.7840089999999999E-2</v>
      </c>
      <c r="J832">
        <v>4.1749389999999997E-2</v>
      </c>
      <c r="K832">
        <v>5.7697299999999998E-3</v>
      </c>
      <c r="L832">
        <v>5.6626799999999998E-3</v>
      </c>
      <c r="M832">
        <v>9.1799499999999992E-3</v>
      </c>
      <c r="N832">
        <v>8.6700920000000008E-3</v>
      </c>
      <c r="O832">
        <v>2.8380329999999999E-2</v>
      </c>
      <c r="P832">
        <v>1.029831E-2</v>
      </c>
      <c r="Q832">
        <v>3.4809709999999998E-3</v>
      </c>
      <c r="R832">
        <v>7.5989370000000001E-3</v>
      </c>
      <c r="S832">
        <v>2.0378830000000001E-2</v>
      </c>
      <c r="T832">
        <v>1.1402789999999999E-2</v>
      </c>
      <c r="U832">
        <v>4.5484300000000002E-4</v>
      </c>
      <c r="V832">
        <v>3.5172100000000002E-3</v>
      </c>
      <c r="W832">
        <v>7.8299049999999999E-3</v>
      </c>
      <c r="X832">
        <v>1.822829E-3</v>
      </c>
      <c r="Y832">
        <v>5.2223499999999997E-3</v>
      </c>
      <c r="Z832">
        <v>1.1560020000000001E-2</v>
      </c>
      <c r="AA832">
        <v>5.7381690000000004E-3</v>
      </c>
      <c r="AB832">
        <v>1.3880399999999999E-2</v>
      </c>
      <c r="AC832">
        <v>1.093322E-2</v>
      </c>
      <c r="AD832">
        <v>2.5790330000000001E-3</v>
      </c>
      <c r="AE832">
        <v>6.8581400000000004E-3</v>
      </c>
      <c r="AF832">
        <v>5.2935480000000004E-3</v>
      </c>
    </row>
    <row r="833" spans="6:32" x14ac:dyDescent="0.3">
      <c r="F833">
        <v>832</v>
      </c>
      <c r="H833">
        <v>1.015347E-2</v>
      </c>
      <c r="I833">
        <v>6.3959359999999996E-3</v>
      </c>
      <c r="J833">
        <v>4.171884E-2</v>
      </c>
      <c r="K833">
        <v>4.8106909999999998E-3</v>
      </c>
      <c r="L833">
        <v>7.6125560000000004E-3</v>
      </c>
      <c r="M833">
        <v>9.6247490000000002E-3</v>
      </c>
      <c r="N833">
        <v>8.2392390000000006E-3</v>
      </c>
      <c r="O833">
        <v>2.6394250000000001E-2</v>
      </c>
      <c r="P833">
        <v>1.11022E-2</v>
      </c>
      <c r="Q833">
        <v>3.9585230000000002E-3</v>
      </c>
      <c r="R833">
        <v>8.542717E-3</v>
      </c>
      <c r="S833">
        <v>2.2550170000000001E-2</v>
      </c>
      <c r="T833">
        <v>9.073734E-3</v>
      </c>
      <c r="U833">
        <v>9.1680880000000002E-4</v>
      </c>
      <c r="V833">
        <v>9.3990559999999998E-4</v>
      </c>
      <c r="W833">
        <v>8.3478389999999993E-3</v>
      </c>
      <c r="X833">
        <v>1.7553569999999999E-3</v>
      </c>
      <c r="Y833">
        <v>3.9700869999999997E-3</v>
      </c>
      <c r="Z833">
        <v>1.3464510000000001E-2</v>
      </c>
      <c r="AA833">
        <v>5.3365230000000001E-3</v>
      </c>
      <c r="AB833">
        <v>1.348048E-2</v>
      </c>
      <c r="AC833">
        <v>9.7539719999999996E-3</v>
      </c>
      <c r="AD833">
        <v>4.004329E-3</v>
      </c>
      <c r="AE833">
        <v>1.022664E-2</v>
      </c>
      <c r="AF833">
        <v>4.4502320000000001E-3</v>
      </c>
    </row>
    <row r="834" spans="6:32" x14ac:dyDescent="0.3">
      <c r="F834">
        <v>833</v>
      </c>
      <c r="H834">
        <v>1.0534170000000001E-2</v>
      </c>
      <c r="I834">
        <v>8.1430670000000004E-3</v>
      </c>
      <c r="J834">
        <v>4.306915E-2</v>
      </c>
      <c r="K834">
        <v>1.730919E-3</v>
      </c>
      <c r="L834">
        <v>5.0992370000000004E-3</v>
      </c>
      <c r="M834">
        <v>9.1917809999999996E-3</v>
      </c>
      <c r="N834">
        <v>8.683741E-3</v>
      </c>
      <c r="O834">
        <v>2.709046E-2</v>
      </c>
      <c r="P834">
        <v>1.0981650000000001E-2</v>
      </c>
      <c r="Q834">
        <v>4.2244789999999997E-3</v>
      </c>
      <c r="R834">
        <v>8.6534320000000008E-3</v>
      </c>
      <c r="S834">
        <v>2.1490160000000001E-2</v>
      </c>
      <c r="T834">
        <v>8.2341729999999991E-3</v>
      </c>
      <c r="U834">
        <v>8.1890819999999999E-4</v>
      </c>
      <c r="V834">
        <v>3.052056E-3</v>
      </c>
      <c r="W834">
        <v>8.1076619999999999E-3</v>
      </c>
      <c r="X834">
        <v>2.0540950000000001E-3</v>
      </c>
      <c r="Y834">
        <v>2.728879E-3</v>
      </c>
      <c r="Z834">
        <v>1.4045240000000001E-2</v>
      </c>
      <c r="AA834">
        <v>3.9756000000000001E-3</v>
      </c>
      <c r="AB834">
        <v>1.309657E-2</v>
      </c>
      <c r="AC834">
        <v>1.208091E-2</v>
      </c>
      <c r="AD834">
        <v>2.999514E-3</v>
      </c>
      <c r="AE834">
        <v>8.5477230000000001E-3</v>
      </c>
      <c r="AF834">
        <v>5.7803689999999996E-3</v>
      </c>
    </row>
    <row r="835" spans="6:32" x14ac:dyDescent="0.3">
      <c r="F835">
        <v>834</v>
      </c>
      <c r="H835">
        <v>1.0640200000000001E-2</v>
      </c>
      <c r="I835">
        <v>9.5587369999999994E-3</v>
      </c>
      <c r="J835">
        <v>4.1590179999999997E-2</v>
      </c>
      <c r="K835">
        <v>3.237307E-3</v>
      </c>
      <c r="L835">
        <v>4.3578150000000001E-3</v>
      </c>
      <c r="M835">
        <v>1.0622049999999999E-2</v>
      </c>
      <c r="N835">
        <v>7.8778560000000008E-3</v>
      </c>
      <c r="O835">
        <v>2.6543049999999999E-2</v>
      </c>
      <c r="P835">
        <v>9.8870399999999997E-3</v>
      </c>
      <c r="Q835">
        <v>2.612531E-3</v>
      </c>
      <c r="R835">
        <v>7.5236859999999999E-3</v>
      </c>
      <c r="S835">
        <v>2.040225E-2</v>
      </c>
      <c r="T835">
        <v>8.8745360000000006E-3</v>
      </c>
      <c r="U835">
        <v>1.9656420000000001E-3</v>
      </c>
      <c r="V835">
        <v>2.33987E-3</v>
      </c>
      <c r="W835">
        <v>7.5988469999999997E-3</v>
      </c>
      <c r="X835">
        <v>3.7235019999999998E-4</v>
      </c>
      <c r="Y835">
        <v>1.7438829999999999E-3</v>
      </c>
      <c r="Z835">
        <v>1.4606360000000001E-2</v>
      </c>
      <c r="AA835">
        <v>4.9653350000000004E-3</v>
      </c>
      <c r="AB835">
        <v>1.307788E-2</v>
      </c>
      <c r="AC835">
        <v>1.221219E-2</v>
      </c>
      <c r="AD835">
        <v>4.0553509999999996E-3</v>
      </c>
      <c r="AE835">
        <v>6.9006090000000003E-3</v>
      </c>
      <c r="AF835">
        <v>6.6748859999999997E-3</v>
      </c>
    </row>
    <row r="836" spans="6:32" x14ac:dyDescent="0.3">
      <c r="F836">
        <v>835</v>
      </c>
      <c r="H836">
        <v>9.8276140000000001E-3</v>
      </c>
      <c r="I836">
        <v>6.6919329999999997E-3</v>
      </c>
      <c r="J836">
        <v>4.2669890000000002E-2</v>
      </c>
      <c r="K836">
        <v>5.833268E-3</v>
      </c>
      <c r="L836">
        <v>2.968222E-3</v>
      </c>
      <c r="M836">
        <v>9.6780059999999994E-3</v>
      </c>
      <c r="N836">
        <v>7.6551739999999998E-3</v>
      </c>
      <c r="O836">
        <v>2.0914289999999999E-2</v>
      </c>
      <c r="P836">
        <v>1.0439189999999999E-2</v>
      </c>
      <c r="Q836">
        <v>2.1486280000000001E-3</v>
      </c>
      <c r="R836">
        <v>7.1692759999999996E-3</v>
      </c>
      <c r="S836">
        <v>2.0474019999999999E-2</v>
      </c>
      <c r="T836">
        <v>8.1559419999999994E-3</v>
      </c>
      <c r="U836" s="2">
        <v>6.6906210000000001E-5</v>
      </c>
      <c r="V836">
        <v>1.121908E-3</v>
      </c>
      <c r="W836">
        <v>6.6214200000000003E-3</v>
      </c>
      <c r="X836">
        <v>6.0096379999999999E-4</v>
      </c>
      <c r="Y836">
        <v>4.1681530000000001E-4</v>
      </c>
      <c r="Z836">
        <v>1.408973E-2</v>
      </c>
      <c r="AA836">
        <v>5.5732730000000001E-3</v>
      </c>
      <c r="AB836">
        <v>1.4197919999999999E-2</v>
      </c>
      <c r="AC836">
        <v>1.2313009999999999E-2</v>
      </c>
      <c r="AD836">
        <v>4.6256480000000004E-3</v>
      </c>
      <c r="AE836">
        <v>1.176468E-2</v>
      </c>
      <c r="AF836">
        <v>4.9202739999999997E-3</v>
      </c>
    </row>
    <row r="837" spans="6:32" x14ac:dyDescent="0.3">
      <c r="F837">
        <v>836</v>
      </c>
      <c r="H837">
        <v>1.0485950000000001E-2</v>
      </c>
      <c r="I837">
        <v>2.4771690000000002E-4</v>
      </c>
      <c r="J837">
        <v>4.2728219999999997E-2</v>
      </c>
      <c r="K837">
        <v>7.5085760000000003E-3</v>
      </c>
      <c r="L837">
        <v>4.9010520000000004E-3</v>
      </c>
      <c r="M837">
        <v>1.0550769999999999E-2</v>
      </c>
      <c r="N837">
        <v>5.3877830000000002E-3</v>
      </c>
      <c r="O837">
        <v>2.1699280000000001E-2</v>
      </c>
      <c r="P837">
        <v>1.1134E-2</v>
      </c>
      <c r="Q837">
        <v>1.3259050000000001E-3</v>
      </c>
      <c r="R837">
        <v>7.1566099999999999E-3</v>
      </c>
      <c r="S837">
        <v>1.9658800000000001E-2</v>
      </c>
      <c r="T837">
        <v>7.0058109999999998E-3</v>
      </c>
      <c r="U837">
        <v>4.7826770000000002E-4</v>
      </c>
      <c r="V837">
        <v>1.7049910000000001E-3</v>
      </c>
      <c r="W837">
        <v>6.6841540000000003E-3</v>
      </c>
      <c r="X837">
        <v>1.4933049999999999E-3</v>
      </c>
      <c r="Y837">
        <v>3.6540630000000003E-4</v>
      </c>
      <c r="Z837">
        <v>1.4194429999999999E-2</v>
      </c>
      <c r="AA837">
        <v>6.2005519999999998E-3</v>
      </c>
      <c r="AB837">
        <v>1.6499159999999999E-2</v>
      </c>
      <c r="AC837">
        <v>1.354638E-2</v>
      </c>
      <c r="AD837">
        <v>4.8320890000000003E-3</v>
      </c>
      <c r="AE837">
        <v>7.8259109999999996E-3</v>
      </c>
      <c r="AF837">
        <v>7.1978270000000004E-3</v>
      </c>
    </row>
    <row r="838" spans="6:32" x14ac:dyDescent="0.3">
      <c r="F838">
        <v>837</v>
      </c>
      <c r="H838">
        <v>9.9791879999999999E-3</v>
      </c>
      <c r="I838">
        <v>1.218677E-3</v>
      </c>
      <c r="J838">
        <v>4.2712390000000003E-2</v>
      </c>
      <c r="K838">
        <v>9.0575220000000001E-3</v>
      </c>
      <c r="L838">
        <v>4.2849780000000001E-3</v>
      </c>
      <c r="M838">
        <v>1.162183E-2</v>
      </c>
      <c r="N838">
        <v>6.9704950000000002E-3</v>
      </c>
      <c r="O838">
        <v>2.3685689999999999E-2</v>
      </c>
      <c r="P838">
        <v>1.084062E-2</v>
      </c>
      <c r="Q838">
        <v>2.0583870000000001E-3</v>
      </c>
      <c r="R838">
        <v>7.2890819999999997E-3</v>
      </c>
      <c r="S838">
        <v>2.0101310000000001E-2</v>
      </c>
      <c r="T838">
        <v>1.061791E-2</v>
      </c>
      <c r="U838">
        <v>1.091093E-3</v>
      </c>
      <c r="V838">
        <v>3.878474E-4</v>
      </c>
      <c r="W838">
        <v>7.0577859999999999E-3</v>
      </c>
      <c r="X838" s="2">
        <v>3.5822389999999997E-5</v>
      </c>
      <c r="Y838">
        <v>2.8353930000000002E-4</v>
      </c>
      <c r="Z838">
        <v>1.4374430000000001E-2</v>
      </c>
      <c r="AA838">
        <v>6.5593719999999999E-3</v>
      </c>
      <c r="AB838">
        <v>1.2963529999999999E-2</v>
      </c>
      <c r="AC838">
        <v>1.4060349999999999E-2</v>
      </c>
      <c r="AD838">
        <v>5.7468709999999998E-3</v>
      </c>
      <c r="AE838">
        <v>6.6232089999999997E-3</v>
      </c>
      <c r="AF838">
        <v>7.8507360000000005E-3</v>
      </c>
    </row>
    <row r="839" spans="6:32" x14ac:dyDescent="0.3">
      <c r="F839">
        <v>838</v>
      </c>
      <c r="H839">
        <v>9.9997520000000006E-3</v>
      </c>
      <c r="I839">
        <v>1.3879540000000001E-3</v>
      </c>
      <c r="J839">
        <v>4.198006E-2</v>
      </c>
      <c r="K839">
        <v>1.037776E-2</v>
      </c>
      <c r="L839">
        <v>6.195575E-3</v>
      </c>
      <c r="M839">
        <v>1.0955100000000001E-2</v>
      </c>
      <c r="N839">
        <v>8.1855360000000002E-3</v>
      </c>
      <c r="O839">
        <v>2.3827669999999999E-2</v>
      </c>
      <c r="P839">
        <v>1.0492349999999999E-2</v>
      </c>
      <c r="Q839">
        <v>2.3538470000000001E-3</v>
      </c>
      <c r="R839">
        <v>7.2224139999999999E-3</v>
      </c>
      <c r="S839">
        <v>1.9707619999999999E-2</v>
      </c>
      <c r="T839">
        <v>1.6961250000000001E-2</v>
      </c>
      <c r="U839">
        <v>2.8689800000000001E-3</v>
      </c>
      <c r="V839" s="2">
        <v>2.357364E-5</v>
      </c>
      <c r="W839">
        <v>7.9626439999999996E-3</v>
      </c>
      <c r="X839">
        <v>1.614094E-4</v>
      </c>
      <c r="Y839">
        <v>3.0640070000000001E-3</v>
      </c>
      <c r="Z839">
        <v>1.551306E-2</v>
      </c>
      <c r="AA839">
        <v>6.1679179999999997E-3</v>
      </c>
      <c r="AB839">
        <v>1.2890159999999999E-2</v>
      </c>
      <c r="AC839">
        <v>1.480338E-2</v>
      </c>
      <c r="AD839">
        <v>5.714238E-3</v>
      </c>
      <c r="AE839">
        <v>8.2952679999999997E-3</v>
      </c>
      <c r="AF839">
        <v>8.4561110000000005E-3</v>
      </c>
    </row>
    <row r="840" spans="6:32" x14ac:dyDescent="0.3">
      <c r="F840">
        <v>839</v>
      </c>
      <c r="H840">
        <v>1.0004219999999999E-2</v>
      </c>
      <c r="I840">
        <v>6.5351719999999997E-3</v>
      </c>
      <c r="J840">
        <v>4.1084919999999997E-2</v>
      </c>
      <c r="K840">
        <v>1.0839639999999999E-2</v>
      </c>
      <c r="L840">
        <v>7.855117E-3</v>
      </c>
      <c r="M840">
        <v>1.3974250000000001E-2</v>
      </c>
      <c r="N840">
        <v>6.7170260000000001E-3</v>
      </c>
      <c r="O840">
        <v>2.3720000000000001E-2</v>
      </c>
      <c r="P840">
        <v>1.0925499999999999E-2</v>
      </c>
      <c r="Q840">
        <v>4.9401219999999999E-3</v>
      </c>
      <c r="R840">
        <v>6.6941980000000002E-3</v>
      </c>
      <c r="S840">
        <v>1.916325E-2</v>
      </c>
      <c r="T840">
        <v>8.6934569999999999E-3</v>
      </c>
      <c r="U840">
        <v>3.7731230000000002E-3</v>
      </c>
      <c r="V840">
        <v>5.3444500000000004E-4</v>
      </c>
      <c r="W840">
        <v>7.2493549999999999E-3</v>
      </c>
      <c r="X840">
        <v>1.4017820000000001E-3</v>
      </c>
      <c r="Y840">
        <v>3.6145449999999998E-3</v>
      </c>
      <c r="Z840">
        <v>1.700395E-2</v>
      </c>
      <c r="AA840">
        <v>6.8860350000000004E-3</v>
      </c>
      <c r="AB840">
        <v>8.1965330000000006E-3</v>
      </c>
      <c r="AC840">
        <v>1.4887009999999999E-2</v>
      </c>
      <c r="AD840">
        <v>6.2579810000000001E-3</v>
      </c>
      <c r="AE840">
        <v>7.6749920000000003E-3</v>
      </c>
      <c r="AF840">
        <v>7.1034130000000003E-3</v>
      </c>
    </row>
    <row r="841" spans="6:32" x14ac:dyDescent="0.3">
      <c r="F841">
        <v>840</v>
      </c>
      <c r="H841">
        <v>9.4289779999999993E-3</v>
      </c>
      <c r="I841">
        <v>5.0359070000000001E-3</v>
      </c>
      <c r="J841">
        <v>4.2185189999999997E-2</v>
      </c>
      <c r="K841">
        <v>1.1428590000000001E-2</v>
      </c>
      <c r="L841">
        <v>1.0519270000000001E-2</v>
      </c>
      <c r="M841">
        <v>1.5182019999999999E-2</v>
      </c>
      <c r="N841">
        <v>5.9390659999999998E-3</v>
      </c>
      <c r="O841">
        <v>2.3306159999999999E-2</v>
      </c>
      <c r="P841">
        <v>1.1291560000000001E-2</v>
      </c>
      <c r="Q841">
        <v>5.0905639999999997E-3</v>
      </c>
      <c r="R841">
        <v>6.1269100000000002E-3</v>
      </c>
      <c r="S841">
        <v>1.922596E-2</v>
      </c>
      <c r="T841">
        <v>1.060641E-2</v>
      </c>
      <c r="U841">
        <v>4.4214730000000004E-3</v>
      </c>
      <c r="V841">
        <v>7.7989699999999999E-4</v>
      </c>
      <c r="W841">
        <v>7.2018209999999997E-3</v>
      </c>
      <c r="X841">
        <v>2.6780370000000002E-4</v>
      </c>
      <c r="Y841">
        <v>4.050255E-3</v>
      </c>
      <c r="Z841">
        <v>1.6661519999999999E-2</v>
      </c>
      <c r="AA841">
        <v>6.9882269999999996E-3</v>
      </c>
      <c r="AB841">
        <v>1.0295149999999999E-2</v>
      </c>
      <c r="AC841">
        <v>1.5648220000000001E-2</v>
      </c>
      <c r="AD841">
        <v>6.9911180000000002E-3</v>
      </c>
      <c r="AE841">
        <v>8.3255169999999993E-3</v>
      </c>
      <c r="AF841">
        <v>6.6980420000000004E-3</v>
      </c>
    </row>
    <row r="842" spans="6:32" x14ac:dyDescent="0.3">
      <c r="F842">
        <v>841</v>
      </c>
      <c r="H842">
        <v>1.0118719999999999E-2</v>
      </c>
      <c r="I842">
        <v>1.9264219999999999E-3</v>
      </c>
      <c r="J842">
        <v>4.1283069999999998E-2</v>
      </c>
      <c r="K842">
        <v>1.4937580000000001E-2</v>
      </c>
      <c r="L842">
        <v>9.4555019999999993E-3</v>
      </c>
      <c r="M842">
        <v>1.511618E-2</v>
      </c>
      <c r="N842">
        <v>7.8110990000000002E-3</v>
      </c>
      <c r="O842">
        <v>2.2365090000000001E-2</v>
      </c>
      <c r="P842">
        <v>1.124001E-2</v>
      </c>
      <c r="Q842">
        <v>8.8435409999999999E-4</v>
      </c>
      <c r="R842">
        <v>3.7920480000000001E-3</v>
      </c>
      <c r="S842">
        <v>1.885533E-2</v>
      </c>
      <c r="T842">
        <v>8.6960490000000008E-3</v>
      </c>
      <c r="U842">
        <v>5.1514799999999999E-3</v>
      </c>
      <c r="V842">
        <v>1.0995860000000001E-3</v>
      </c>
      <c r="W842">
        <v>7.3414149999999996E-3</v>
      </c>
      <c r="X842">
        <v>7.343292E-4</v>
      </c>
      <c r="Y842">
        <v>3.5552079999999998E-3</v>
      </c>
      <c r="Z842">
        <v>1.7742930000000001E-2</v>
      </c>
      <c r="AA842">
        <v>7.6816080000000004E-3</v>
      </c>
      <c r="AB842">
        <v>1.115113E-2</v>
      </c>
      <c r="AC842">
        <v>1.6091080000000001E-2</v>
      </c>
      <c r="AD842">
        <v>6.2771739999999999E-3</v>
      </c>
      <c r="AE842">
        <v>7.6484980000000001E-3</v>
      </c>
      <c r="AF842">
        <v>7.5164740000000004E-3</v>
      </c>
    </row>
    <row r="843" spans="6:32" x14ac:dyDescent="0.3">
      <c r="F843">
        <v>842</v>
      </c>
      <c r="H843">
        <v>1.061606E-2</v>
      </c>
      <c r="I843">
        <v>8.1536769999999998E-3</v>
      </c>
      <c r="J843">
        <v>4.1823539999999999E-2</v>
      </c>
      <c r="K843">
        <v>1.4679609999999999E-2</v>
      </c>
      <c r="L843">
        <v>1.2046869999999999E-2</v>
      </c>
      <c r="M843">
        <v>1.488274E-2</v>
      </c>
      <c r="N843">
        <v>8.927852E-3</v>
      </c>
      <c r="O843">
        <v>2.086389E-2</v>
      </c>
      <c r="P843">
        <v>1.1223520000000001E-2</v>
      </c>
      <c r="Q843">
        <v>2.8809009999999999E-3</v>
      </c>
      <c r="R843">
        <v>3.1330289999999998E-3</v>
      </c>
      <c r="S843">
        <v>1.859659E-2</v>
      </c>
      <c r="T843">
        <v>7.0751310000000001E-3</v>
      </c>
      <c r="U843">
        <v>6.199151E-3</v>
      </c>
      <c r="V843">
        <v>1.003891E-3</v>
      </c>
      <c r="W843">
        <v>6.2330959999999996E-3</v>
      </c>
      <c r="X843">
        <v>4.9173830000000002E-4</v>
      </c>
      <c r="Y843">
        <v>4.673511E-3</v>
      </c>
      <c r="Z843">
        <v>1.7841610000000001E-2</v>
      </c>
      <c r="AA843">
        <v>8.2904399999999996E-3</v>
      </c>
      <c r="AB843">
        <v>1.326281E-2</v>
      </c>
      <c r="AC843">
        <v>1.7085340000000001E-2</v>
      </c>
      <c r="AD843">
        <v>7.5169800000000004E-3</v>
      </c>
      <c r="AE843">
        <v>8.558899E-3</v>
      </c>
      <c r="AF843">
        <v>6.803244E-3</v>
      </c>
    </row>
    <row r="844" spans="6:32" x14ac:dyDescent="0.3">
      <c r="F844">
        <v>843</v>
      </c>
      <c r="H844">
        <v>1.069343E-2</v>
      </c>
      <c r="I844">
        <v>8.3668230000000007E-3</v>
      </c>
      <c r="J844">
        <v>4.1827410000000002E-2</v>
      </c>
      <c r="K844">
        <v>1.315409E-2</v>
      </c>
      <c r="L844">
        <v>1.404685E-2</v>
      </c>
      <c r="M844">
        <v>1.5656980000000001E-2</v>
      </c>
      <c r="N844">
        <v>1.007095E-2</v>
      </c>
      <c r="O844">
        <v>2.1051819999999999E-2</v>
      </c>
      <c r="P844">
        <v>1.1323720000000001E-2</v>
      </c>
      <c r="Q844">
        <v>4.7332050000000001E-4</v>
      </c>
      <c r="R844">
        <v>4.3371620000000003E-3</v>
      </c>
      <c r="S844">
        <v>1.7821670000000001E-2</v>
      </c>
      <c r="T844">
        <v>7.9215169999999994E-3</v>
      </c>
      <c r="U844">
        <v>7.4805319999999998E-3</v>
      </c>
      <c r="V844" s="2">
        <v>8.642673E-7</v>
      </c>
      <c r="W844">
        <v>6.5127609999999997E-3</v>
      </c>
      <c r="X844" s="2">
        <v>7.5876709999999999E-5</v>
      </c>
      <c r="Y844">
        <v>5.6836309999999998E-3</v>
      </c>
      <c r="Z844">
        <v>1.82527E-2</v>
      </c>
      <c r="AA844">
        <v>8.4721740000000007E-3</v>
      </c>
      <c r="AB844">
        <v>9.1251130000000007E-3</v>
      </c>
      <c r="AC844">
        <v>1.654533E-2</v>
      </c>
      <c r="AD844">
        <v>8.3982050000000006E-3</v>
      </c>
      <c r="AE844">
        <v>7.5691639999999998E-3</v>
      </c>
      <c r="AF844">
        <v>8.0654920000000005E-3</v>
      </c>
    </row>
    <row r="845" spans="6:32" x14ac:dyDescent="0.3">
      <c r="F845">
        <v>844</v>
      </c>
      <c r="H845">
        <v>1.0424549999999999E-2</v>
      </c>
      <c r="I845">
        <v>1.1210950000000001E-2</v>
      </c>
      <c r="J845">
        <v>4.3007549999999999E-2</v>
      </c>
      <c r="K845">
        <v>1.053929E-2</v>
      </c>
      <c r="L845">
        <v>1.649258E-2</v>
      </c>
      <c r="M845">
        <v>1.553702E-2</v>
      </c>
      <c r="N845">
        <v>7.0130230000000002E-3</v>
      </c>
      <c r="O845">
        <v>1.9831120000000001E-2</v>
      </c>
      <c r="P845">
        <v>1.026037E-2</v>
      </c>
      <c r="Q845">
        <v>9.5289949999999995E-4</v>
      </c>
      <c r="R845">
        <v>1.209229E-3</v>
      </c>
      <c r="S845">
        <v>1.7250959999999999E-2</v>
      </c>
      <c r="T845">
        <v>8.1008079999999993E-3</v>
      </c>
      <c r="U845">
        <v>7.3079169999999997E-3</v>
      </c>
      <c r="V845">
        <v>1.2713669999999999E-4</v>
      </c>
      <c r="W845">
        <v>6.1635379999999997E-3</v>
      </c>
      <c r="X845">
        <v>1.1344549999999999E-3</v>
      </c>
      <c r="Y845">
        <v>1.318991E-3</v>
      </c>
      <c r="Z845">
        <v>1.855621E-2</v>
      </c>
      <c r="AA845">
        <v>8.506507E-3</v>
      </c>
      <c r="AB845">
        <v>1.0707909999999999E-2</v>
      </c>
      <c r="AC845">
        <v>1.5814780000000001E-2</v>
      </c>
      <c r="AD845">
        <v>8.084506E-3</v>
      </c>
      <c r="AE845">
        <v>5.3858760000000004E-3</v>
      </c>
      <c r="AF845">
        <v>7.1554779999999998E-3</v>
      </c>
    </row>
    <row r="846" spans="6:32" x14ac:dyDescent="0.3">
      <c r="F846">
        <v>845</v>
      </c>
      <c r="H846">
        <v>9.7514390000000006E-3</v>
      </c>
      <c r="I846">
        <v>1.28825E-2</v>
      </c>
      <c r="J846">
        <v>4.1060510000000001E-2</v>
      </c>
      <c r="K846">
        <v>1.004237E-2</v>
      </c>
      <c r="L846">
        <v>1.439142E-2</v>
      </c>
      <c r="M846">
        <v>1.497713E-2</v>
      </c>
      <c r="N846">
        <v>7.2256619999999999E-3</v>
      </c>
      <c r="O846">
        <v>2.044559E-2</v>
      </c>
      <c r="P846">
        <v>1.032779E-2</v>
      </c>
      <c r="Q846">
        <v>1.138479E-3</v>
      </c>
      <c r="R846">
        <v>1.3526980000000001E-3</v>
      </c>
      <c r="S846">
        <v>1.753944E-2</v>
      </c>
      <c r="T846">
        <v>8.7451930000000001E-3</v>
      </c>
      <c r="U846">
        <v>7.7190399999999999E-3</v>
      </c>
      <c r="V846">
        <v>5.2633879999999995E-4</v>
      </c>
      <c r="W846">
        <v>3.7531550000000002E-3</v>
      </c>
      <c r="X846">
        <v>1.830995E-3</v>
      </c>
      <c r="Y846">
        <v>4.181415E-3</v>
      </c>
      <c r="Z846">
        <v>1.7816749999999999E-2</v>
      </c>
      <c r="AA846">
        <v>8.9111329999999999E-3</v>
      </c>
      <c r="AB846">
        <v>1.0926780000000001E-2</v>
      </c>
      <c r="AC846">
        <v>1.5951900000000001E-2</v>
      </c>
      <c r="AD846">
        <v>9.2434879999999994E-3</v>
      </c>
      <c r="AE846">
        <v>7.7048539999999997E-3</v>
      </c>
      <c r="AF846">
        <v>6.8166260000000001E-3</v>
      </c>
    </row>
    <row r="847" spans="6:32" x14ac:dyDescent="0.3">
      <c r="F847">
        <v>846</v>
      </c>
      <c r="H847">
        <v>1.009095E-2</v>
      </c>
      <c r="I847">
        <v>9.298176E-3</v>
      </c>
      <c r="J847">
        <v>4.0572259999999999E-2</v>
      </c>
      <c r="K847">
        <v>9.5626119999999998E-3</v>
      </c>
      <c r="L847">
        <v>1.630417E-2</v>
      </c>
      <c r="M847">
        <v>1.6225130000000001E-2</v>
      </c>
      <c r="N847">
        <v>7.5602830000000001E-3</v>
      </c>
      <c r="O847">
        <v>1.9779680000000001E-2</v>
      </c>
      <c r="P847">
        <v>1.0365610000000001E-2</v>
      </c>
      <c r="Q847">
        <v>1.2460049999999999E-3</v>
      </c>
      <c r="R847">
        <v>1.2353659999999999E-3</v>
      </c>
      <c r="S847">
        <v>1.871973E-2</v>
      </c>
      <c r="T847">
        <v>8.4260110000000006E-3</v>
      </c>
      <c r="U847">
        <v>7.8587829999999994E-3</v>
      </c>
      <c r="V847">
        <v>1.091659E-3</v>
      </c>
      <c r="W847">
        <v>3.2728309999999999E-3</v>
      </c>
      <c r="X847">
        <v>1.737237E-3</v>
      </c>
      <c r="Y847">
        <v>1.124293E-3</v>
      </c>
      <c r="Z847">
        <v>1.7208040000000001E-2</v>
      </c>
      <c r="AA847">
        <v>9.0654489999999997E-3</v>
      </c>
      <c r="AB847">
        <v>1.16635E-2</v>
      </c>
      <c r="AC847">
        <v>1.579028E-2</v>
      </c>
      <c r="AD847">
        <v>8.2903209999999998E-3</v>
      </c>
      <c r="AE847">
        <v>7.3320870000000002E-3</v>
      </c>
      <c r="AF847">
        <v>7.473052E-3</v>
      </c>
    </row>
    <row r="848" spans="6:32" x14ac:dyDescent="0.3">
      <c r="F848">
        <v>847</v>
      </c>
      <c r="H848">
        <v>1.0746179999999999E-2</v>
      </c>
      <c r="I848">
        <v>5.7752430000000002E-3</v>
      </c>
      <c r="J848">
        <v>4.0853889999999997E-2</v>
      </c>
      <c r="K848">
        <v>1.082283E-2</v>
      </c>
      <c r="L848">
        <v>1.483107E-2</v>
      </c>
      <c r="M848">
        <v>1.536155E-2</v>
      </c>
      <c r="N848">
        <v>8.5956750000000005E-3</v>
      </c>
      <c r="O848">
        <v>1.9929860000000001E-2</v>
      </c>
      <c r="P848">
        <v>1.0446489999999999E-2</v>
      </c>
      <c r="Q848">
        <v>2.334923E-3</v>
      </c>
      <c r="R848">
        <v>1.140058E-3</v>
      </c>
      <c r="S848">
        <v>1.8533709999999998E-2</v>
      </c>
      <c r="T848">
        <v>9.9045039999999997E-3</v>
      </c>
      <c r="U848">
        <v>8.5366669999999995E-3</v>
      </c>
      <c r="V848">
        <v>3.9681789999999997E-4</v>
      </c>
      <c r="W848">
        <v>3.8578509999999998E-3</v>
      </c>
      <c r="X848">
        <v>3.2877919999999998E-4</v>
      </c>
      <c r="Y848">
        <v>5.3327080000000002E-3</v>
      </c>
      <c r="Z848">
        <v>1.6488079999999999E-2</v>
      </c>
      <c r="AA848">
        <v>9.6652809999999995E-3</v>
      </c>
      <c r="AB848">
        <v>1.153648E-2</v>
      </c>
      <c r="AC848">
        <v>1.5681509999999999E-2</v>
      </c>
      <c r="AD848">
        <v>7.710069E-3</v>
      </c>
      <c r="AE848">
        <v>8.3379749999999992E-3</v>
      </c>
      <c r="AF848">
        <v>7.9202349999999994E-3</v>
      </c>
    </row>
    <row r="849" spans="6:32" x14ac:dyDescent="0.3">
      <c r="F849">
        <v>848</v>
      </c>
      <c r="H849">
        <v>9.8500250000000001E-3</v>
      </c>
      <c r="I849">
        <v>8.3414319999999993E-3</v>
      </c>
      <c r="J849">
        <v>4.0160719999999997E-2</v>
      </c>
      <c r="K849">
        <v>7.4135659999999999E-3</v>
      </c>
      <c r="L849">
        <v>2.2977709999999998E-2</v>
      </c>
      <c r="M849">
        <v>1.337823E-2</v>
      </c>
      <c r="N849">
        <v>7.3975029999999997E-3</v>
      </c>
      <c r="O849">
        <v>2.040198E-2</v>
      </c>
      <c r="P849">
        <v>1.0443600000000001E-2</v>
      </c>
      <c r="Q849">
        <v>5.4149630000000001E-3</v>
      </c>
      <c r="R849">
        <v>6.8253279999999996E-4</v>
      </c>
      <c r="S849">
        <v>1.9049880000000002E-2</v>
      </c>
      <c r="T849">
        <v>1.0164680000000001E-2</v>
      </c>
      <c r="U849">
        <v>6.7048369999999999E-3</v>
      </c>
      <c r="V849" s="2">
        <v>3.9666889999999997E-5</v>
      </c>
      <c r="W849">
        <v>4.379839E-3</v>
      </c>
      <c r="X849">
        <v>1.850128E-4</v>
      </c>
      <c r="Y849">
        <v>3.9530399999999997E-3</v>
      </c>
      <c r="Z849">
        <v>1.6420899999999999E-2</v>
      </c>
      <c r="AA849">
        <v>1.008505E-2</v>
      </c>
      <c r="AB849">
        <v>1.093513E-2</v>
      </c>
      <c r="AC849">
        <v>1.5854119999999999E-2</v>
      </c>
      <c r="AD849">
        <v>9.5252099999999992E-3</v>
      </c>
      <c r="AE849">
        <v>5.93999E-3</v>
      </c>
      <c r="AF849">
        <v>6.5075159999999996E-3</v>
      </c>
    </row>
    <row r="850" spans="6:32" x14ac:dyDescent="0.3">
      <c r="F850">
        <v>849</v>
      </c>
      <c r="H850">
        <v>9.5830559999999995E-3</v>
      </c>
      <c r="I850">
        <v>9.9794859999999992E-3</v>
      </c>
      <c r="J850">
        <v>4.0757889999999998E-2</v>
      </c>
      <c r="K850">
        <v>7.6819660000000001E-3</v>
      </c>
      <c r="L850">
        <v>1.4906320000000001E-2</v>
      </c>
      <c r="M850">
        <v>2.006111E-2</v>
      </c>
      <c r="N850">
        <v>8.1276600000000001E-3</v>
      </c>
      <c r="O850">
        <v>2.132705E-2</v>
      </c>
      <c r="P850">
        <v>1.0102420000000001E-2</v>
      </c>
      <c r="Q850">
        <v>4.5280160000000002E-3</v>
      </c>
      <c r="R850">
        <v>3.277957E-4</v>
      </c>
      <c r="S850">
        <v>1.71954E-2</v>
      </c>
      <c r="T850">
        <v>1.008648E-2</v>
      </c>
      <c r="U850">
        <v>6.8995360000000004E-3</v>
      </c>
      <c r="V850">
        <v>1.102418E-3</v>
      </c>
      <c r="W850">
        <v>5.1486489999999995E-4</v>
      </c>
      <c r="X850">
        <v>7.4952839999999998E-4</v>
      </c>
      <c r="Y850">
        <v>5.7463050000000002E-3</v>
      </c>
      <c r="Z850">
        <v>1.435965E-2</v>
      </c>
      <c r="AA850">
        <v>9.2488829999999994E-3</v>
      </c>
      <c r="AB850">
        <v>1.138431E-2</v>
      </c>
      <c r="AC850">
        <v>1.625654E-2</v>
      </c>
      <c r="AD850">
        <v>8.6140929999999998E-3</v>
      </c>
      <c r="AE850">
        <v>7.6399739999999999E-3</v>
      </c>
      <c r="AF850">
        <v>8.7757410000000001E-3</v>
      </c>
    </row>
    <row r="851" spans="6:32" x14ac:dyDescent="0.3">
      <c r="F851">
        <v>850</v>
      </c>
      <c r="H851">
        <v>1.1025129999999999E-2</v>
      </c>
      <c r="I851">
        <v>4.6525300000000002E-3</v>
      </c>
      <c r="J851">
        <v>3.9274009999999998E-2</v>
      </c>
      <c r="K851">
        <v>5.4337980000000001E-3</v>
      </c>
      <c r="L851">
        <v>1.5156869999999999E-2</v>
      </c>
      <c r="M851">
        <v>1.283133E-2</v>
      </c>
      <c r="N851">
        <v>5.6068000000000003E-3</v>
      </c>
      <c r="O851">
        <v>2.1134610000000002E-2</v>
      </c>
      <c r="P851">
        <v>1.0000169999999999E-2</v>
      </c>
      <c r="Q851">
        <v>4.4216510000000004E-3</v>
      </c>
      <c r="R851">
        <v>4.050732E-4</v>
      </c>
      <c r="S851">
        <v>1.831675E-2</v>
      </c>
      <c r="T851">
        <v>9.7029809999999994E-3</v>
      </c>
      <c r="U851">
        <v>5.1052270000000004E-3</v>
      </c>
      <c r="V851">
        <v>5.7202580000000004E-4</v>
      </c>
      <c r="W851" s="2">
        <v>5.9336419999999998E-5</v>
      </c>
      <c r="X851">
        <v>1.410604E-3</v>
      </c>
      <c r="Y851">
        <v>5.3238269999999997E-3</v>
      </c>
      <c r="Z851">
        <v>1.529232E-2</v>
      </c>
      <c r="AA851">
        <v>9.5051530000000006E-3</v>
      </c>
      <c r="AB851">
        <v>1.264703E-2</v>
      </c>
      <c r="AC851">
        <v>1.564538E-2</v>
      </c>
      <c r="AD851">
        <v>7.4009899999999997E-3</v>
      </c>
      <c r="AE851">
        <v>7.5958969999999999E-3</v>
      </c>
      <c r="AF851">
        <v>9.4710890000000002E-3</v>
      </c>
    </row>
    <row r="852" spans="6:32" x14ac:dyDescent="0.3">
      <c r="F852">
        <v>851</v>
      </c>
      <c r="H852">
        <v>8.8523630000000002E-3</v>
      </c>
      <c r="I852">
        <v>1.83636E-3</v>
      </c>
      <c r="J852">
        <v>4.0530089999999998E-2</v>
      </c>
      <c r="K852">
        <v>6.2099099999999999E-3</v>
      </c>
      <c r="L852">
        <v>1.6850980000000002E-2</v>
      </c>
      <c r="M852">
        <v>1.432782E-2</v>
      </c>
      <c r="N852">
        <v>6.5705779999999997E-3</v>
      </c>
      <c r="O852">
        <v>2.0983129999999999E-2</v>
      </c>
      <c r="P852">
        <v>1.0539140000000001E-2</v>
      </c>
      <c r="Q852">
        <v>6.4468379999999999E-3</v>
      </c>
      <c r="R852">
        <v>2.3993550000000002E-3</v>
      </c>
      <c r="S852">
        <v>1.7433819999999999E-2</v>
      </c>
      <c r="T852">
        <v>9.7162719999999998E-3</v>
      </c>
      <c r="U852">
        <v>5.5648980000000004E-3</v>
      </c>
      <c r="V852">
        <v>1.4401380000000001E-3</v>
      </c>
      <c r="W852">
        <v>1.071841E-3</v>
      </c>
      <c r="X852">
        <v>1.4227630000000001E-3</v>
      </c>
      <c r="Y852">
        <v>5.0730710000000002E-3</v>
      </c>
      <c r="Z852">
        <v>1.3476159999999999E-2</v>
      </c>
      <c r="AA852">
        <v>1.0527999999999999E-2</v>
      </c>
      <c r="AB852">
        <v>1.371086E-2</v>
      </c>
      <c r="AC852">
        <v>1.5747460000000001E-2</v>
      </c>
      <c r="AD852">
        <v>1.0413829999999999E-3</v>
      </c>
      <c r="AE852">
        <v>9.1882939999999996E-3</v>
      </c>
      <c r="AF852">
        <v>7.2370170000000001E-3</v>
      </c>
    </row>
    <row r="853" spans="6:32" x14ac:dyDescent="0.3">
      <c r="F853">
        <v>852</v>
      </c>
      <c r="H853">
        <v>9.3073840000000001E-3</v>
      </c>
      <c r="I853">
        <v>1.502663E-3</v>
      </c>
      <c r="J853">
        <v>3.9909960000000001E-2</v>
      </c>
      <c r="K853">
        <v>4.5497419999999998E-3</v>
      </c>
      <c r="L853">
        <v>1.5812070000000001E-2</v>
      </c>
      <c r="M853">
        <v>1.388401E-2</v>
      </c>
      <c r="N853">
        <v>7.1160499999999996E-3</v>
      </c>
      <c r="O853">
        <v>2.063653E-2</v>
      </c>
      <c r="P853">
        <v>1.0409979999999999E-2</v>
      </c>
      <c r="Q853">
        <v>6.5250689999999997E-3</v>
      </c>
      <c r="R853">
        <v>8.3687900000000001E-4</v>
      </c>
      <c r="S853">
        <v>1.8241170000000001E-2</v>
      </c>
      <c r="T853">
        <v>9.504139E-3</v>
      </c>
      <c r="U853">
        <v>4.7698619999999997E-3</v>
      </c>
      <c r="V853">
        <v>2.7522439999999999E-4</v>
      </c>
      <c r="W853">
        <v>1.4537269999999999E-3</v>
      </c>
      <c r="X853">
        <v>1.702011E-3</v>
      </c>
      <c r="Y853">
        <v>6.1764719999999997E-3</v>
      </c>
      <c r="Z853">
        <v>1.2219010000000001E-2</v>
      </c>
      <c r="AA853">
        <v>1.047295E-2</v>
      </c>
      <c r="AB853">
        <v>1.2128E-2</v>
      </c>
      <c r="AC853">
        <v>1.5447260000000001E-2</v>
      </c>
      <c r="AD853">
        <v>5.2383539999999998E-4</v>
      </c>
      <c r="AE853">
        <v>7.2121019999999997E-3</v>
      </c>
      <c r="AF853">
        <v>7.3422790000000002E-3</v>
      </c>
    </row>
    <row r="854" spans="6:32" x14ac:dyDescent="0.3">
      <c r="F854">
        <v>853</v>
      </c>
      <c r="H854">
        <v>9.1810820000000001E-3</v>
      </c>
      <c r="I854">
        <v>1.1137129999999999E-3</v>
      </c>
      <c r="J854">
        <v>4.0412009999999998E-2</v>
      </c>
      <c r="K854">
        <v>3.5479660000000001E-3</v>
      </c>
      <c r="L854">
        <v>2.4241390000000002E-2</v>
      </c>
      <c r="M854">
        <v>1.7399339999999999E-2</v>
      </c>
      <c r="N854">
        <v>6.7914719999999998E-3</v>
      </c>
      <c r="O854">
        <v>1.9174670000000001E-2</v>
      </c>
      <c r="P854">
        <v>1.0736229999999999E-2</v>
      </c>
      <c r="Q854">
        <v>7.4887870000000002E-3</v>
      </c>
      <c r="R854">
        <v>2.528518E-3</v>
      </c>
      <c r="S854">
        <v>1.805764E-2</v>
      </c>
      <c r="T854">
        <v>1.0015670000000001E-2</v>
      </c>
      <c r="U854">
        <v>3.4465490000000001E-3</v>
      </c>
      <c r="V854">
        <v>1.69903E-4</v>
      </c>
      <c r="W854">
        <v>2.356201E-3</v>
      </c>
      <c r="X854">
        <v>5.6338310000000002E-4</v>
      </c>
      <c r="Y854">
        <v>6.3020589999999996E-3</v>
      </c>
      <c r="Z854">
        <v>1.283455E-2</v>
      </c>
      <c r="AA854">
        <v>1.196203E-2</v>
      </c>
      <c r="AB854">
        <v>1.3404610000000001E-2</v>
      </c>
      <c r="AC854">
        <v>1.553705E-2</v>
      </c>
      <c r="AD854">
        <v>2.4393200000000001E-4</v>
      </c>
      <c r="AE854">
        <v>6.0210819999999996E-3</v>
      </c>
      <c r="AF854">
        <v>7.871032E-3</v>
      </c>
    </row>
    <row r="855" spans="6:32" x14ac:dyDescent="0.3">
      <c r="F855">
        <v>854</v>
      </c>
      <c r="H855">
        <v>7.9702729999999999E-3</v>
      </c>
      <c r="I855">
        <v>2.3064019999999999E-4</v>
      </c>
      <c r="J855">
        <v>4.0760959999999999E-2</v>
      </c>
      <c r="K855">
        <v>2.1546479999999999E-3</v>
      </c>
      <c r="L855">
        <v>1.5760719999999999E-2</v>
      </c>
      <c r="M855">
        <v>1.6911539999999999E-2</v>
      </c>
      <c r="N855">
        <v>6.9986579999999996E-3</v>
      </c>
      <c r="O855">
        <v>1.78566E-2</v>
      </c>
      <c r="P855">
        <v>1.184115E-2</v>
      </c>
      <c r="Q855">
        <v>7.4371990000000002E-3</v>
      </c>
      <c r="R855">
        <v>1.306862E-3</v>
      </c>
      <c r="S855">
        <v>1.9039210000000001E-2</v>
      </c>
      <c r="T855">
        <v>9.7154379999999999E-3</v>
      </c>
      <c r="U855">
        <v>4.0967169999999997E-3</v>
      </c>
      <c r="V855">
        <v>6.8879130000000001E-4</v>
      </c>
      <c r="W855">
        <v>4.7657189999999999E-3</v>
      </c>
      <c r="X855">
        <v>8.4030629999999997E-4</v>
      </c>
      <c r="Y855">
        <v>6.0727000000000003E-3</v>
      </c>
      <c r="Z855">
        <v>1.1087329999999999E-2</v>
      </c>
      <c r="AA855">
        <v>1.238126E-2</v>
      </c>
      <c r="AB855">
        <v>1.535136E-2</v>
      </c>
      <c r="AC855">
        <v>1.5466239999999999E-2</v>
      </c>
      <c r="AD855">
        <v>8.0153349999999995E-4</v>
      </c>
      <c r="AE855">
        <v>7.3476139999999997E-3</v>
      </c>
      <c r="AF855">
        <v>8.1121920000000007E-3</v>
      </c>
    </row>
    <row r="856" spans="6:32" x14ac:dyDescent="0.3">
      <c r="F856">
        <v>855</v>
      </c>
      <c r="H856">
        <v>8.3174709999999999E-3</v>
      </c>
      <c r="I856">
        <v>1.378506E-3</v>
      </c>
      <c r="J856">
        <v>3.958967E-2</v>
      </c>
      <c r="K856">
        <v>2.8359890000000001E-3</v>
      </c>
      <c r="L856">
        <v>1.38081E-2</v>
      </c>
      <c r="M856">
        <v>1.027197E-2</v>
      </c>
      <c r="N856">
        <v>6.6218969999999999E-3</v>
      </c>
      <c r="O856">
        <v>1.6913350000000001E-2</v>
      </c>
      <c r="P856">
        <v>1.059565E-2</v>
      </c>
      <c r="Q856">
        <v>6.3470599999999999E-3</v>
      </c>
      <c r="R856">
        <v>2.1266940000000002E-3</v>
      </c>
      <c r="S856">
        <v>2.050662E-2</v>
      </c>
      <c r="T856">
        <v>9.8496680000000007E-3</v>
      </c>
      <c r="U856">
        <v>2.2582409999999998E-3</v>
      </c>
      <c r="V856">
        <v>4.5606489999999998E-4</v>
      </c>
      <c r="W856">
        <v>2.5174020000000002E-3</v>
      </c>
      <c r="X856">
        <v>3.2228230000000001E-4</v>
      </c>
      <c r="Y856">
        <v>5.8667060000000002E-3</v>
      </c>
      <c r="Z856">
        <v>1.013798E-2</v>
      </c>
      <c r="AA856">
        <v>1.1902390000000001E-2</v>
      </c>
      <c r="AB856">
        <v>1.41992E-2</v>
      </c>
      <c r="AC856">
        <v>1.51602E-2</v>
      </c>
      <c r="AD856">
        <v>1.5765130000000001E-3</v>
      </c>
      <c r="AE856">
        <v>6.9776179999999997E-3</v>
      </c>
      <c r="AF856">
        <v>8.6102780000000007E-3</v>
      </c>
    </row>
    <row r="857" spans="6:32" x14ac:dyDescent="0.3">
      <c r="F857">
        <v>856</v>
      </c>
      <c r="H857">
        <v>7.4211060000000002E-3</v>
      </c>
      <c r="I857">
        <v>1.2156370000000001E-3</v>
      </c>
      <c r="J857">
        <v>3.9523299999999997E-2</v>
      </c>
      <c r="K857">
        <v>1.522839E-3</v>
      </c>
      <c r="L857">
        <v>1.8300319999999998E-2</v>
      </c>
      <c r="M857">
        <v>1.3426509999999999E-2</v>
      </c>
      <c r="N857">
        <v>6.6504479999999998E-3</v>
      </c>
      <c r="O857">
        <v>1.7788169999999999E-2</v>
      </c>
      <c r="P857">
        <v>7.6735909999999996E-3</v>
      </c>
      <c r="Q857">
        <v>7.3276160000000003E-3</v>
      </c>
      <c r="R857">
        <v>2.6864710000000002E-3</v>
      </c>
      <c r="S857">
        <v>1.8338739999999999E-2</v>
      </c>
      <c r="T857">
        <v>9.4531770000000001E-3</v>
      </c>
      <c r="U857">
        <v>2.765656E-3</v>
      </c>
      <c r="V857">
        <v>5.152822E-4</v>
      </c>
      <c r="W857">
        <v>6.194115E-4</v>
      </c>
      <c r="X857">
        <v>3.034472E-4</v>
      </c>
      <c r="Y857">
        <v>7.4564219999999999E-3</v>
      </c>
      <c r="Z857">
        <v>1.0874689999999999E-2</v>
      </c>
      <c r="AA857">
        <v>1.4274149999999999E-2</v>
      </c>
      <c r="AB857">
        <v>1.546514E-2</v>
      </c>
      <c r="AC857">
        <v>1.508346E-2</v>
      </c>
      <c r="AD857">
        <v>2.5285479999999998E-3</v>
      </c>
      <c r="AE857">
        <v>6.926715E-3</v>
      </c>
      <c r="AF857">
        <v>8.5319880000000008E-3</v>
      </c>
    </row>
    <row r="858" spans="6:32" x14ac:dyDescent="0.3">
      <c r="F858">
        <v>857</v>
      </c>
      <c r="H858">
        <v>7.5404349999999998E-3</v>
      </c>
      <c r="I858" s="2">
        <v>3.3259390000000001E-5</v>
      </c>
      <c r="J858">
        <v>4.0004159999999997E-2</v>
      </c>
      <c r="K858">
        <v>2.4061199999999999E-3</v>
      </c>
      <c r="L858">
        <v>1.730636E-2</v>
      </c>
      <c r="M858">
        <v>1.062807E-2</v>
      </c>
      <c r="N858">
        <v>6.6699089999999999E-3</v>
      </c>
      <c r="O858">
        <v>1.634383E-2</v>
      </c>
      <c r="P858">
        <v>1.049042E-2</v>
      </c>
      <c r="Q858">
        <v>6.6363220000000001E-3</v>
      </c>
      <c r="R858">
        <v>4.5650899999999999E-3</v>
      </c>
      <c r="S858">
        <v>1.9059119999999999E-2</v>
      </c>
      <c r="T858">
        <v>9.5171930000000002E-3</v>
      </c>
      <c r="U858">
        <v>1.3633969999999999E-3</v>
      </c>
      <c r="V858">
        <v>1.8198190000000001E-3</v>
      </c>
      <c r="W858">
        <v>5.3776500000000003E-3</v>
      </c>
      <c r="X858">
        <v>1.4650819999999999E-4</v>
      </c>
      <c r="Y858">
        <v>6.7600009999999999E-3</v>
      </c>
      <c r="Z858">
        <v>1.20768E-2</v>
      </c>
      <c r="AA858">
        <v>1.205698E-2</v>
      </c>
      <c r="AB858">
        <v>1.5831350000000001E-2</v>
      </c>
      <c r="AC858">
        <v>1.513863E-2</v>
      </c>
      <c r="AD858">
        <v>3.5029050000000002E-3</v>
      </c>
      <c r="AE858">
        <v>6.3617530000000004E-3</v>
      </c>
      <c r="AF858">
        <v>7.1937440000000002E-3</v>
      </c>
    </row>
    <row r="859" spans="6:32" x14ac:dyDescent="0.3">
      <c r="F859">
        <v>858</v>
      </c>
      <c r="H859">
        <v>6.3949819999999996E-3</v>
      </c>
      <c r="I859">
        <v>8.0636140000000004E-4</v>
      </c>
      <c r="J859">
        <v>4.0093240000000002E-2</v>
      </c>
      <c r="K859">
        <v>1.1755229999999999E-3</v>
      </c>
      <c r="L859">
        <v>1.449749E-2</v>
      </c>
      <c r="M859">
        <v>1.3271450000000001E-2</v>
      </c>
      <c r="N859">
        <v>6.6222249999999998E-3</v>
      </c>
      <c r="O859">
        <v>1.516262E-2</v>
      </c>
      <c r="P859">
        <v>8.4937209999999992E-3</v>
      </c>
      <c r="Q859">
        <v>1.0153769999999999E-2</v>
      </c>
      <c r="R859">
        <v>4.3554010000000001E-3</v>
      </c>
      <c r="S859">
        <v>1.970589E-2</v>
      </c>
      <c r="T859">
        <v>8.9826579999999993E-3</v>
      </c>
      <c r="U859">
        <v>6.5982339999999995E-4</v>
      </c>
      <c r="V859">
        <v>3.583461E-3</v>
      </c>
      <c r="W859">
        <v>5.2514969999999999E-3</v>
      </c>
      <c r="X859">
        <v>7.7486039999999996E-4</v>
      </c>
      <c r="Y859">
        <v>9.5060470000000001E-3</v>
      </c>
      <c r="Z859">
        <v>8.7451930000000001E-3</v>
      </c>
      <c r="AA859">
        <v>1.124561E-2</v>
      </c>
      <c r="AB859">
        <v>1.634973E-2</v>
      </c>
      <c r="AC859">
        <v>1.493737E-2</v>
      </c>
      <c r="AD859">
        <v>1.5915930000000001E-3</v>
      </c>
      <c r="AE859">
        <v>6.0578289999999998E-3</v>
      </c>
      <c r="AF859">
        <v>7.6445640000000004E-3</v>
      </c>
    </row>
    <row r="860" spans="6:32" x14ac:dyDescent="0.3">
      <c r="F860">
        <v>859</v>
      </c>
      <c r="H860">
        <v>5.8093069999999997E-3</v>
      </c>
      <c r="I860">
        <v>6.0817599999999999E-4</v>
      </c>
      <c r="J860">
        <v>3.9541420000000001E-2</v>
      </c>
      <c r="K860">
        <v>3.525615E-4</v>
      </c>
      <c r="L860">
        <v>1.517868E-2</v>
      </c>
      <c r="M860">
        <v>1.4183970000000001E-2</v>
      </c>
      <c r="N860">
        <v>6.7786280000000001E-3</v>
      </c>
      <c r="O860">
        <v>1.508227E-2</v>
      </c>
      <c r="P860">
        <v>9.1546179999999998E-3</v>
      </c>
      <c r="Q860">
        <v>7.2994230000000002E-3</v>
      </c>
      <c r="R860">
        <v>4.3037240000000001E-3</v>
      </c>
      <c r="S860">
        <v>1.6263840000000002E-2</v>
      </c>
      <c r="T860">
        <v>9.2795489999999998E-3</v>
      </c>
      <c r="U860">
        <v>9.5605850000000004E-4</v>
      </c>
      <c r="V860">
        <v>4.4415890000000001E-3</v>
      </c>
      <c r="W860">
        <v>3.6488179999999999E-3</v>
      </c>
      <c r="X860">
        <v>2.2784469999999999E-3</v>
      </c>
      <c r="Y860">
        <v>1.0402079999999999E-2</v>
      </c>
      <c r="Z860">
        <v>8.3373790000000007E-3</v>
      </c>
      <c r="AA860">
        <v>1.1873130000000001E-2</v>
      </c>
      <c r="AB860">
        <v>1.665175E-2</v>
      </c>
      <c r="AC860">
        <v>1.3972969999999999E-2</v>
      </c>
      <c r="AD860">
        <v>2.966017E-3</v>
      </c>
      <c r="AE860">
        <v>6.396919E-3</v>
      </c>
      <c r="AF860">
        <v>7.1942810000000003E-3</v>
      </c>
    </row>
    <row r="861" spans="6:32" x14ac:dyDescent="0.3">
      <c r="F861">
        <v>860</v>
      </c>
      <c r="H861">
        <v>4.696637E-3</v>
      </c>
      <c r="I861">
        <v>1.796484E-4</v>
      </c>
      <c r="J861">
        <v>3.9882899999999999E-2</v>
      </c>
      <c r="K861">
        <v>1.0308030000000001E-3</v>
      </c>
      <c r="L861">
        <v>1.5621329999999999E-2</v>
      </c>
      <c r="M861">
        <v>8.6792710000000006E-3</v>
      </c>
      <c r="N861">
        <v>6.3482820000000002E-3</v>
      </c>
      <c r="O861">
        <v>1.431966E-2</v>
      </c>
      <c r="P861">
        <v>1.2204319999999999E-2</v>
      </c>
      <c r="Q861">
        <v>1.03412E-2</v>
      </c>
      <c r="R861">
        <v>4.9490630000000001E-3</v>
      </c>
      <c r="S861">
        <v>1.6406540000000001E-2</v>
      </c>
      <c r="T861">
        <v>8.6604950000000007E-3</v>
      </c>
      <c r="U861">
        <v>1.0872189999999999E-3</v>
      </c>
      <c r="V861">
        <v>4.323632E-3</v>
      </c>
      <c r="W861">
        <v>5.9249400000000001E-3</v>
      </c>
      <c r="X861">
        <v>1.1104349999999999E-3</v>
      </c>
      <c r="Y861">
        <v>1.2650730000000001E-2</v>
      </c>
      <c r="Z861">
        <v>6.9352980000000003E-3</v>
      </c>
      <c r="AA861">
        <v>1.211774E-2</v>
      </c>
      <c r="AB861">
        <v>1.741678E-2</v>
      </c>
      <c r="AC861">
        <v>1.39764E-2</v>
      </c>
      <c r="AD861">
        <v>3.630042E-3</v>
      </c>
      <c r="AE861">
        <v>6.9077909999999999E-3</v>
      </c>
      <c r="AF861">
        <v>7.8774090000000001E-3</v>
      </c>
    </row>
    <row r="862" spans="6:32" x14ac:dyDescent="0.3">
      <c r="F862">
        <v>861</v>
      </c>
      <c r="H862">
        <v>4.146159E-3</v>
      </c>
      <c r="I862">
        <v>8.3625319999999998E-4</v>
      </c>
      <c r="J862">
        <v>3.9535609999999999E-2</v>
      </c>
      <c r="K862">
        <v>1.640439E-3</v>
      </c>
      <c r="L862">
        <v>1.810196E-2</v>
      </c>
      <c r="M862">
        <v>1.3434410000000001E-2</v>
      </c>
      <c r="N862">
        <v>6.1357920000000002E-3</v>
      </c>
      <c r="O862">
        <v>1.3601480000000001E-2</v>
      </c>
      <c r="P862">
        <v>1.16455E-2</v>
      </c>
      <c r="Q862">
        <v>1.0144469999999999E-2</v>
      </c>
      <c r="R862">
        <v>4.5571919999999998E-3</v>
      </c>
      <c r="S862">
        <v>1.6474659999999999E-2</v>
      </c>
      <c r="T862">
        <v>7.5055360000000002E-3</v>
      </c>
      <c r="U862">
        <v>6.6006180000000004E-4</v>
      </c>
      <c r="V862">
        <v>6.0508549999999999E-3</v>
      </c>
      <c r="W862">
        <v>6.7399740000000001E-3</v>
      </c>
      <c r="X862">
        <v>1.4751549999999999E-3</v>
      </c>
      <c r="Y862">
        <v>1.1607889999999999E-2</v>
      </c>
      <c r="Z862">
        <v>8.6026190000000006E-3</v>
      </c>
      <c r="AA862">
        <v>1.186341E-2</v>
      </c>
      <c r="AB862">
        <v>1.6468880000000002E-2</v>
      </c>
      <c r="AC862">
        <v>1.4621530000000001E-2</v>
      </c>
      <c r="AD862">
        <v>2.9641089999999999E-3</v>
      </c>
      <c r="AE862">
        <v>5.821466E-3</v>
      </c>
      <c r="AF862">
        <v>8.3062650000000002E-3</v>
      </c>
    </row>
    <row r="863" spans="6:32" x14ac:dyDescent="0.3">
      <c r="F863">
        <v>862</v>
      </c>
      <c r="H863">
        <v>3.5519599999999998E-3</v>
      </c>
      <c r="I863">
        <v>2.095848E-3</v>
      </c>
      <c r="J863">
        <v>4.0201750000000001E-2</v>
      </c>
      <c r="K863">
        <v>3.6042929999999999E-4</v>
      </c>
      <c r="L863">
        <v>1.5189859999999999E-2</v>
      </c>
      <c r="M863">
        <v>1.152539E-2</v>
      </c>
      <c r="N863">
        <v>6.161779E-3</v>
      </c>
      <c r="O863">
        <v>1.27598E-2</v>
      </c>
      <c r="P863">
        <v>1.2241780000000001E-2</v>
      </c>
      <c r="Q863">
        <v>1.045167E-2</v>
      </c>
      <c r="R863">
        <v>5.4145160000000003E-3</v>
      </c>
      <c r="S863">
        <v>1.7232239999999999E-2</v>
      </c>
      <c r="T863">
        <v>8.0519319999999995E-3</v>
      </c>
      <c r="U863">
        <v>1.4365910000000001E-3</v>
      </c>
      <c r="V863">
        <v>5.9867799999999997E-3</v>
      </c>
      <c r="W863">
        <v>6.6188569999999997E-3</v>
      </c>
      <c r="X863">
        <v>1.499832E-3</v>
      </c>
      <c r="Y863">
        <v>1.3396740000000001E-2</v>
      </c>
      <c r="Z863">
        <v>1.0487679999999999E-2</v>
      </c>
      <c r="AA863">
        <v>1.121169E-2</v>
      </c>
      <c r="AB863">
        <v>1.5933159999999998E-2</v>
      </c>
      <c r="AC863">
        <v>1.4207839999999999E-2</v>
      </c>
      <c r="AD863">
        <v>2.705753E-3</v>
      </c>
      <c r="AE863">
        <v>4.4272540000000003E-3</v>
      </c>
      <c r="AF863">
        <v>9.5350439999999995E-3</v>
      </c>
    </row>
    <row r="864" spans="6:32" x14ac:dyDescent="0.3">
      <c r="F864">
        <v>863</v>
      </c>
      <c r="H864">
        <v>3.2441620000000001E-3</v>
      </c>
      <c r="I864">
        <v>9.7060199999999999E-4</v>
      </c>
      <c r="J864">
        <v>3.9862509999999997E-2</v>
      </c>
      <c r="K864">
        <v>4.5210120000000001E-4</v>
      </c>
      <c r="L864">
        <v>1.8731029999999999E-2</v>
      </c>
      <c r="M864">
        <v>1.3803899999999999E-2</v>
      </c>
      <c r="N864">
        <v>6.6708920000000003E-3</v>
      </c>
      <c r="O864">
        <v>1.476327E-2</v>
      </c>
      <c r="P864">
        <v>1.279566E-2</v>
      </c>
      <c r="Q864">
        <v>1.104027E-2</v>
      </c>
      <c r="R864">
        <v>5.1344930000000004E-3</v>
      </c>
      <c r="S864">
        <v>1.5845600000000001E-2</v>
      </c>
      <c r="T864">
        <v>5.8791939999999999E-3</v>
      </c>
      <c r="U864">
        <v>1.3132689999999999E-3</v>
      </c>
      <c r="V864">
        <v>5.7722629999999997E-3</v>
      </c>
      <c r="W864">
        <v>6.334007E-3</v>
      </c>
      <c r="X864">
        <v>5.0729509999999998E-4</v>
      </c>
      <c r="Y864">
        <v>1.456812E-2</v>
      </c>
      <c r="Z864">
        <v>9.7342729999999999E-3</v>
      </c>
      <c r="AA864">
        <v>8.2532170000000002E-3</v>
      </c>
      <c r="AB864">
        <v>1.422036E-2</v>
      </c>
      <c r="AC864">
        <v>1.421621E-2</v>
      </c>
      <c r="AD864">
        <v>5.2745040000000002E-3</v>
      </c>
      <c r="AE864">
        <v>4.9740970000000002E-3</v>
      </c>
      <c r="AF864">
        <v>8.4656479999999992E-3</v>
      </c>
    </row>
    <row r="865" spans="6:32" x14ac:dyDescent="0.3">
      <c r="F865">
        <v>864</v>
      </c>
      <c r="H865">
        <v>1.7544629999999999E-3</v>
      </c>
      <c r="I865">
        <v>5.7160849999999999E-4</v>
      </c>
      <c r="J865">
        <v>3.9357299999999998E-2</v>
      </c>
      <c r="K865">
        <v>1.1689070000000001E-3</v>
      </c>
      <c r="L865">
        <v>1.630887E-2</v>
      </c>
      <c r="M865">
        <v>9.8437070000000002E-3</v>
      </c>
      <c r="N865">
        <v>5.7775079999999998E-3</v>
      </c>
      <c r="O865">
        <v>1.330605E-2</v>
      </c>
      <c r="P865">
        <v>1.2116490000000001E-2</v>
      </c>
      <c r="Q865">
        <v>1.133758E-2</v>
      </c>
      <c r="R865">
        <v>4.8067270000000002E-3</v>
      </c>
      <c r="S865">
        <v>1.6596079999999999E-2</v>
      </c>
      <c r="T865">
        <v>4.1953620000000002E-3</v>
      </c>
      <c r="U865">
        <v>1.0689499999999999E-3</v>
      </c>
      <c r="V865">
        <v>4.6951470000000002E-3</v>
      </c>
      <c r="W865">
        <v>6.283879E-3</v>
      </c>
      <c r="X865">
        <v>8.4334609999999995E-4</v>
      </c>
      <c r="Y865">
        <v>1.5681919999999998E-2</v>
      </c>
      <c r="Z865">
        <v>9.0762970000000005E-3</v>
      </c>
      <c r="AA865">
        <v>7.4940320000000003E-3</v>
      </c>
      <c r="AB865">
        <v>1.3019859999999999E-2</v>
      </c>
      <c r="AC865">
        <v>1.387945E-2</v>
      </c>
      <c r="AD865">
        <v>5.4532890000000001E-3</v>
      </c>
      <c r="AE865">
        <v>4.2849780000000001E-3</v>
      </c>
      <c r="AF865">
        <v>9.152472E-3</v>
      </c>
    </row>
    <row r="866" spans="6:32" x14ac:dyDescent="0.3">
      <c r="F866">
        <v>865</v>
      </c>
      <c r="H866">
        <v>1.3357099999999999E-3</v>
      </c>
      <c r="I866">
        <v>2.141446E-3</v>
      </c>
      <c r="J866">
        <v>3.8548770000000003E-2</v>
      </c>
      <c r="K866">
        <v>7.2401759999999996E-4</v>
      </c>
      <c r="L866">
        <v>1.7031459999999998E-2</v>
      </c>
      <c r="M866">
        <v>9.2061160000000003E-3</v>
      </c>
      <c r="N866">
        <v>5.9084890000000003E-3</v>
      </c>
      <c r="O866">
        <v>1.2134789999999999E-2</v>
      </c>
      <c r="P866">
        <v>9.7995400000000007E-3</v>
      </c>
      <c r="Q866">
        <v>1.1839540000000001E-2</v>
      </c>
      <c r="R866">
        <v>4.6439469999999998E-3</v>
      </c>
      <c r="S866">
        <v>1.5769539999999999E-2</v>
      </c>
      <c r="T866">
        <v>8.1655679999999998E-3</v>
      </c>
      <c r="U866">
        <v>2.3756620000000002E-3</v>
      </c>
      <c r="V866">
        <v>5.7015720000000002E-3</v>
      </c>
      <c r="W866">
        <v>6.498218E-3</v>
      </c>
      <c r="X866">
        <v>2.24179E-3</v>
      </c>
      <c r="Y866">
        <v>1.62372E-2</v>
      </c>
      <c r="Z866">
        <v>1.143569E-2</v>
      </c>
      <c r="AA866">
        <v>6.9076720000000001E-3</v>
      </c>
      <c r="AB866">
        <v>1.4483330000000001E-2</v>
      </c>
      <c r="AC866">
        <v>1.52643E-2</v>
      </c>
      <c r="AD866">
        <v>4.5541519999999997E-3</v>
      </c>
      <c r="AE866">
        <v>4.0775539999999997E-3</v>
      </c>
      <c r="AF866">
        <v>8.5012909999999994E-3</v>
      </c>
    </row>
    <row r="867" spans="6:32" x14ac:dyDescent="0.3">
      <c r="F867">
        <v>866</v>
      </c>
      <c r="H867">
        <v>8.3053109999999995E-4</v>
      </c>
      <c r="I867">
        <v>1.3766589999999999E-3</v>
      </c>
      <c r="J867">
        <v>3.973815E-2</v>
      </c>
      <c r="K867">
        <v>9.647608E-4</v>
      </c>
      <c r="L867">
        <v>1.6138199999999998E-2</v>
      </c>
      <c r="M867">
        <v>8.0435279999999994E-3</v>
      </c>
      <c r="N867">
        <v>6.1032179999999997E-3</v>
      </c>
      <c r="O867">
        <v>1.04295E-2</v>
      </c>
      <c r="P867">
        <v>9.842455E-3</v>
      </c>
      <c r="Q867">
        <v>1.179415E-2</v>
      </c>
      <c r="R867">
        <v>4.5275690000000004E-3</v>
      </c>
      <c r="S867">
        <v>1.6016300000000001E-2</v>
      </c>
      <c r="T867">
        <v>6.7978800000000001E-3</v>
      </c>
      <c r="U867">
        <v>7.064641E-4</v>
      </c>
      <c r="V867">
        <v>6.0460569999999996E-3</v>
      </c>
      <c r="W867">
        <v>2.9767159999999999E-3</v>
      </c>
      <c r="X867">
        <v>2.3401680000000001E-3</v>
      </c>
      <c r="Y867">
        <v>1.6501100000000001E-2</v>
      </c>
      <c r="Z867">
        <v>1.184028E-2</v>
      </c>
      <c r="AA867">
        <v>5.02938E-3</v>
      </c>
      <c r="AB867">
        <v>1.0587930000000001E-2</v>
      </c>
      <c r="AC867">
        <v>1.4890550000000001E-2</v>
      </c>
      <c r="AD867">
        <v>6.2202220000000001E-3</v>
      </c>
      <c r="AE867">
        <v>4.0017960000000002E-3</v>
      </c>
      <c r="AF867">
        <v>8.2822139999999995E-3</v>
      </c>
    </row>
    <row r="868" spans="6:32" x14ac:dyDescent="0.3">
      <c r="F868">
        <v>867</v>
      </c>
      <c r="H868">
        <v>6.5785650000000002E-4</v>
      </c>
      <c r="I868">
        <v>5.5348870000000001E-4</v>
      </c>
      <c r="J868">
        <v>3.9365949999999997E-2</v>
      </c>
      <c r="K868">
        <v>7.7745319999999996E-4</v>
      </c>
      <c r="L868">
        <v>1.5291040000000001E-2</v>
      </c>
      <c r="M868">
        <v>8.7873340000000008E-3</v>
      </c>
      <c r="N868">
        <v>6.6923800000000004E-3</v>
      </c>
      <c r="O868">
        <v>9.5142720000000007E-3</v>
      </c>
      <c r="P868">
        <v>8.1986490000000006E-3</v>
      </c>
      <c r="Q868">
        <v>1.2495610000000001E-2</v>
      </c>
      <c r="R868">
        <v>3.641516E-3</v>
      </c>
      <c r="S868">
        <v>1.6192669999999999E-2</v>
      </c>
      <c r="T868">
        <v>4.3981080000000004E-3</v>
      </c>
      <c r="U868">
        <v>2.4123790000000001E-3</v>
      </c>
      <c r="V868">
        <v>4.7504310000000003E-3</v>
      </c>
      <c r="W868">
        <v>3.6137700000000001E-3</v>
      </c>
      <c r="X868">
        <v>1.8340050000000001E-3</v>
      </c>
      <c r="Y868">
        <v>1.7223809999999999E-2</v>
      </c>
      <c r="Z868">
        <v>1.409882E-2</v>
      </c>
      <c r="AA868">
        <v>4.3416920000000003E-3</v>
      </c>
      <c r="AB868">
        <v>1.5927199999999999E-2</v>
      </c>
      <c r="AC868">
        <v>1.4349789999999999E-2</v>
      </c>
      <c r="AD868">
        <v>6.9180730000000003E-3</v>
      </c>
      <c r="AE868">
        <v>2.5493500000000001E-3</v>
      </c>
      <c r="AF868">
        <v>8.3189900000000001E-3</v>
      </c>
    </row>
    <row r="869" spans="6:32" x14ac:dyDescent="0.3">
      <c r="F869">
        <v>868</v>
      </c>
      <c r="H869">
        <v>8.348823E-4</v>
      </c>
      <c r="I869">
        <v>1.0813470000000001E-3</v>
      </c>
      <c r="J869">
        <v>3.9058420000000003E-2</v>
      </c>
      <c r="K869">
        <v>5.8832760000000002E-4</v>
      </c>
      <c r="L869">
        <v>1.4589639999999999E-2</v>
      </c>
      <c r="M869">
        <v>8.6817739999999997E-3</v>
      </c>
      <c r="N869">
        <v>6.9439710000000002E-3</v>
      </c>
      <c r="O869">
        <v>1.132435E-2</v>
      </c>
      <c r="P869">
        <v>7.4685510000000004E-3</v>
      </c>
      <c r="Q869">
        <v>1.232573E-2</v>
      </c>
      <c r="R869">
        <v>3.5403370000000002E-3</v>
      </c>
      <c r="S869">
        <v>1.618445E-2</v>
      </c>
      <c r="T869">
        <v>5.1798219999999997E-3</v>
      </c>
      <c r="U869">
        <v>6.1220529999999997E-3</v>
      </c>
      <c r="V869">
        <v>3.3286510000000002E-3</v>
      </c>
      <c r="W869">
        <v>6.6211220000000001E-3</v>
      </c>
      <c r="X869">
        <v>2.013773E-3</v>
      </c>
      <c r="Y869">
        <v>1.4908579999999999E-2</v>
      </c>
      <c r="Z869">
        <v>1.2014510000000001E-2</v>
      </c>
      <c r="AA869">
        <v>4.1544440000000002E-3</v>
      </c>
      <c r="AB869">
        <v>1.3233480000000001E-2</v>
      </c>
      <c r="AC869">
        <v>1.441747E-2</v>
      </c>
      <c r="AD869">
        <v>7.2075719999999998E-3</v>
      </c>
      <c r="AE869">
        <v>1.9415019999999999E-3</v>
      </c>
      <c r="AF869">
        <v>7.1036220000000004E-3</v>
      </c>
    </row>
    <row r="870" spans="6:32" x14ac:dyDescent="0.3">
      <c r="F870">
        <v>869</v>
      </c>
      <c r="H870">
        <v>1.0711850000000001E-3</v>
      </c>
      <c r="I870">
        <v>1.024187E-3</v>
      </c>
      <c r="J870">
        <v>3.9125710000000001E-2</v>
      </c>
      <c r="K870">
        <v>4.1010979999999997E-4</v>
      </c>
      <c r="L870">
        <v>1.593617E-2</v>
      </c>
      <c r="M870">
        <v>1.145536E-2</v>
      </c>
      <c r="N870">
        <v>8.4030029999999992E-3</v>
      </c>
      <c r="O870">
        <v>1.1534630000000001E-2</v>
      </c>
      <c r="P870">
        <v>6.3334410000000004E-3</v>
      </c>
      <c r="Q870">
        <v>1.3281670000000001E-2</v>
      </c>
      <c r="R870">
        <v>3.6481019999999999E-3</v>
      </c>
      <c r="S870">
        <v>1.7259E-2</v>
      </c>
      <c r="T870">
        <v>5.9842469999999998E-3</v>
      </c>
      <c r="U870">
        <v>5.6455139999999999E-3</v>
      </c>
      <c r="V870">
        <v>3.0115250000000001E-3</v>
      </c>
      <c r="W870">
        <v>5.4553750000000002E-3</v>
      </c>
      <c r="X870">
        <v>2.084434E-3</v>
      </c>
      <c r="Y870">
        <v>1.4837029999999999E-2</v>
      </c>
      <c r="Z870">
        <v>1.1334840000000001E-2</v>
      </c>
      <c r="AA870">
        <v>3.7049349999999999E-3</v>
      </c>
      <c r="AB870">
        <v>1.4610349999999999E-2</v>
      </c>
      <c r="AC870">
        <v>1.397341E-2</v>
      </c>
      <c r="AD870">
        <v>8.1778760000000006E-3</v>
      </c>
      <c r="AE870">
        <v>7.0372220000000001E-4</v>
      </c>
      <c r="AF870">
        <v>6.4034460000000001E-3</v>
      </c>
    </row>
    <row r="871" spans="6:32" x14ac:dyDescent="0.3">
      <c r="F871">
        <v>870</v>
      </c>
      <c r="H871">
        <v>1.159787E-3</v>
      </c>
      <c r="I871">
        <v>1.0966960000000001E-3</v>
      </c>
      <c r="J871">
        <v>3.8753780000000002E-2</v>
      </c>
      <c r="K871">
        <v>1.0877250000000001E-3</v>
      </c>
      <c r="L871">
        <v>1.3708740000000001E-2</v>
      </c>
      <c r="M871">
        <v>7.4080229999999997E-3</v>
      </c>
      <c r="N871">
        <v>7.3535440000000001E-3</v>
      </c>
      <c r="O871">
        <v>1.027256E-2</v>
      </c>
      <c r="P871">
        <v>4.1772720000000001E-3</v>
      </c>
      <c r="Q871">
        <v>1.270568E-2</v>
      </c>
      <c r="R871">
        <v>2.7349589999999999E-3</v>
      </c>
      <c r="S871">
        <v>1.7451700000000001E-2</v>
      </c>
      <c r="T871">
        <v>4.520535E-3</v>
      </c>
      <c r="U871">
        <v>6.6571240000000004E-3</v>
      </c>
      <c r="V871">
        <v>2.5536719999999999E-3</v>
      </c>
      <c r="W871">
        <v>4.78065E-3</v>
      </c>
      <c r="X871">
        <v>1.9107460000000001E-3</v>
      </c>
      <c r="Y871">
        <v>1.4038180000000001E-2</v>
      </c>
      <c r="Z871">
        <v>1.198983E-2</v>
      </c>
      <c r="AA871">
        <v>4.2000409999999998E-3</v>
      </c>
      <c r="AB871">
        <v>1.2256619999999999E-2</v>
      </c>
      <c r="AC871">
        <v>1.455557E-2</v>
      </c>
      <c r="AD871">
        <v>8.4361430000000001E-3</v>
      </c>
      <c r="AE871">
        <v>7.3701140000000001E-4</v>
      </c>
      <c r="AF871">
        <v>6.9423619999999997E-3</v>
      </c>
    </row>
    <row r="872" spans="6:32" x14ac:dyDescent="0.3">
      <c r="F872">
        <v>871</v>
      </c>
      <c r="H872">
        <v>8.9776519999999998E-4</v>
      </c>
      <c r="I872">
        <v>1.7629270000000001E-3</v>
      </c>
      <c r="J872">
        <v>3.8454170000000003E-2</v>
      </c>
      <c r="K872">
        <v>1.1860130000000001E-3</v>
      </c>
      <c r="L872">
        <v>2.166906E-2</v>
      </c>
      <c r="M872">
        <v>5.6293610000000003E-3</v>
      </c>
      <c r="N872">
        <v>6.8061049999999998E-3</v>
      </c>
      <c r="O872">
        <v>1.1302080000000001E-2</v>
      </c>
      <c r="P872">
        <v>5.0565000000000002E-3</v>
      </c>
      <c r="Q872">
        <v>1.4284399999999999E-2</v>
      </c>
      <c r="R872">
        <v>2.3547109999999998E-3</v>
      </c>
      <c r="S872">
        <v>1.6040740000000001E-2</v>
      </c>
      <c r="T872">
        <v>5.7652889999999998E-3</v>
      </c>
      <c r="U872">
        <v>7.8283850000000002E-3</v>
      </c>
      <c r="V872">
        <v>2.384901E-3</v>
      </c>
      <c r="W872">
        <v>6.4638259999999998E-3</v>
      </c>
      <c r="X872">
        <v>2.3225839999999999E-3</v>
      </c>
      <c r="Y872">
        <v>1.40512E-2</v>
      </c>
      <c r="Z872">
        <v>1.1860610000000001E-2</v>
      </c>
      <c r="AA872">
        <v>4.2105620000000002E-3</v>
      </c>
      <c r="AB872">
        <v>1.4369369999999999E-2</v>
      </c>
      <c r="AC872">
        <v>1.4676720000000001E-2</v>
      </c>
      <c r="AD872">
        <v>7.3925850000000001E-3</v>
      </c>
      <c r="AE872">
        <v>2.164006E-3</v>
      </c>
      <c r="AF872">
        <v>6.9825950000000003E-3</v>
      </c>
    </row>
    <row r="873" spans="6:32" x14ac:dyDescent="0.3">
      <c r="F873">
        <v>872</v>
      </c>
      <c r="H873">
        <v>8.4456799999999997E-4</v>
      </c>
      <c r="I873">
        <v>1.6303960000000001E-3</v>
      </c>
      <c r="J873">
        <v>3.9084109999999998E-2</v>
      </c>
      <c r="K873">
        <v>1.3602379999999999E-3</v>
      </c>
      <c r="L873">
        <v>2.1333930000000001E-2</v>
      </c>
      <c r="M873">
        <v>6.901562E-3</v>
      </c>
      <c r="N873">
        <v>6.6905619999999997E-3</v>
      </c>
      <c r="O873">
        <v>1.201868E-2</v>
      </c>
      <c r="P873">
        <v>6.7297820000000001E-3</v>
      </c>
      <c r="Q873">
        <v>1.30659E-2</v>
      </c>
      <c r="R873">
        <v>2.596498E-3</v>
      </c>
      <c r="S873">
        <v>1.9190249999999999E-2</v>
      </c>
      <c r="T873">
        <v>6.2917169999999996E-3</v>
      </c>
      <c r="U873">
        <v>8.16682E-3</v>
      </c>
      <c r="V873">
        <v>1.885086E-3</v>
      </c>
      <c r="W873">
        <v>5.5426959999999997E-3</v>
      </c>
      <c r="X873">
        <v>3.5192969999999998E-3</v>
      </c>
      <c r="Y873">
        <v>1.140758E-2</v>
      </c>
      <c r="Z873">
        <v>1.3208630000000001E-2</v>
      </c>
      <c r="AA873">
        <v>3.7549440000000001E-3</v>
      </c>
      <c r="AB873">
        <v>1.252872E-2</v>
      </c>
      <c r="AC873">
        <v>1.448083E-2</v>
      </c>
      <c r="AD873">
        <v>8.8129639999999995E-3</v>
      </c>
      <c r="AE873">
        <v>2.6739540000000001E-3</v>
      </c>
      <c r="AF873">
        <v>6.7876280000000004E-3</v>
      </c>
    </row>
    <row r="874" spans="6:32" x14ac:dyDescent="0.3">
      <c r="F874">
        <v>873</v>
      </c>
      <c r="H874">
        <v>7.8493360000000002E-4</v>
      </c>
      <c r="I874">
        <v>2.4160150000000001E-3</v>
      </c>
      <c r="J874">
        <v>3.9470970000000001E-2</v>
      </c>
      <c r="K874">
        <v>9.2679259999999995E-4</v>
      </c>
      <c r="L874">
        <v>1.9275609999999999E-2</v>
      </c>
      <c r="M874">
        <v>6.5146680000000004E-3</v>
      </c>
      <c r="N874">
        <v>8.7636109999999993E-3</v>
      </c>
      <c r="O874">
        <v>1.135737E-2</v>
      </c>
      <c r="P874">
        <v>4.4360759999999997E-3</v>
      </c>
      <c r="Q874">
        <v>1.3452169999999999E-2</v>
      </c>
      <c r="R874">
        <v>1.5878979999999999E-3</v>
      </c>
      <c r="S874">
        <v>2.0925340000000001E-2</v>
      </c>
      <c r="T874">
        <v>6.5039399999999997E-3</v>
      </c>
      <c r="U874">
        <v>7.2732270000000002E-3</v>
      </c>
      <c r="V874" s="2">
        <v>2.0503999999999999E-5</v>
      </c>
      <c r="W874">
        <v>6.1513189999999997E-3</v>
      </c>
      <c r="X874">
        <v>4.8717860000000003E-3</v>
      </c>
      <c r="Y874">
        <v>1.100489E-2</v>
      </c>
      <c r="Z874">
        <v>1.2484189999999999E-2</v>
      </c>
      <c r="AA874">
        <v>3.827006E-3</v>
      </c>
      <c r="AB874">
        <v>1.149029E-2</v>
      </c>
      <c r="AC874">
        <v>1.455817E-2</v>
      </c>
      <c r="AD874">
        <v>1.105154E-2</v>
      </c>
      <c r="AE874">
        <v>1.4055669999999999E-3</v>
      </c>
      <c r="AF874">
        <v>7.0315600000000001E-3</v>
      </c>
    </row>
    <row r="875" spans="6:32" x14ac:dyDescent="0.3">
      <c r="F875">
        <v>874</v>
      </c>
      <c r="H875">
        <v>2.5367739999999998E-4</v>
      </c>
      <c r="I875">
        <v>2.22522E-3</v>
      </c>
      <c r="J875">
        <v>3.9295759999999999E-2</v>
      </c>
      <c r="K875">
        <v>8.6563829999999995E-4</v>
      </c>
      <c r="L875">
        <v>1.9062699999999998E-2</v>
      </c>
      <c r="M875">
        <v>7.8796149999999995E-3</v>
      </c>
      <c r="N875">
        <v>7.6155659999999998E-3</v>
      </c>
      <c r="O875">
        <v>1.03789E-2</v>
      </c>
      <c r="P875">
        <v>4.9940050000000001E-3</v>
      </c>
      <c r="Q875">
        <v>1.191944E-2</v>
      </c>
      <c r="R875">
        <v>1.2743469999999999E-3</v>
      </c>
      <c r="S875">
        <v>2.0199120000000001E-2</v>
      </c>
      <c r="T875">
        <v>6.9458480000000001E-3</v>
      </c>
      <c r="U875">
        <v>8.4681210000000003E-3</v>
      </c>
      <c r="V875">
        <v>4.7039990000000002E-4</v>
      </c>
      <c r="W875">
        <v>5.7033300000000004E-3</v>
      </c>
      <c r="X875">
        <v>5.1601529999999998E-3</v>
      </c>
      <c r="Y875">
        <v>1.070657E-2</v>
      </c>
      <c r="Z875">
        <v>1.368666E-2</v>
      </c>
      <c r="AA875">
        <v>3.7181969999999999E-3</v>
      </c>
      <c r="AB875">
        <v>1.0677219999999999E-2</v>
      </c>
      <c r="AC875">
        <v>1.460725E-2</v>
      </c>
      <c r="AD875">
        <v>8.8233949999999995E-3</v>
      </c>
      <c r="AE875">
        <v>1.942486E-3</v>
      </c>
      <c r="AF875">
        <v>6.666183E-3</v>
      </c>
    </row>
    <row r="876" spans="6:32" x14ac:dyDescent="0.3">
      <c r="F876">
        <v>875</v>
      </c>
      <c r="H876">
        <v>6.5883990000000002E-4</v>
      </c>
      <c r="I876">
        <v>1.58757E-3</v>
      </c>
      <c r="J876">
        <v>3.9768640000000001E-2</v>
      </c>
      <c r="K876">
        <v>6.8986419999999995E-4</v>
      </c>
      <c r="L876">
        <v>1.761743E-2</v>
      </c>
      <c r="M876">
        <v>7.5886850000000004E-3</v>
      </c>
      <c r="N876">
        <v>7.7629090000000001E-3</v>
      </c>
      <c r="O876">
        <v>1.036224E-2</v>
      </c>
      <c r="P876">
        <v>6.5617260000000004E-3</v>
      </c>
      <c r="Q876">
        <v>1.268962E-2</v>
      </c>
      <c r="R876">
        <v>7.4642899999999995E-4</v>
      </c>
      <c r="S876">
        <v>2.022877E-2</v>
      </c>
      <c r="T876">
        <v>6.8583790000000004E-3</v>
      </c>
      <c r="U876">
        <v>8.5754690000000005E-3</v>
      </c>
      <c r="V876" s="2">
        <v>5.6236980000000002E-5</v>
      </c>
      <c r="W876">
        <v>7.7909829999999996E-3</v>
      </c>
      <c r="X876">
        <v>5.6214029999999996E-3</v>
      </c>
      <c r="Y876">
        <v>6.9902840000000003E-3</v>
      </c>
      <c r="Z876">
        <v>1.4469030000000001E-2</v>
      </c>
      <c r="AA876">
        <v>2.7551049999999999E-3</v>
      </c>
      <c r="AB876">
        <v>1.0118250000000001E-2</v>
      </c>
      <c r="AC876">
        <v>1.4611509999999999E-2</v>
      </c>
      <c r="AD876">
        <v>1.022846E-2</v>
      </c>
      <c r="AE876">
        <v>2.5892850000000002E-3</v>
      </c>
      <c r="AF876">
        <v>7.5574220000000003E-3</v>
      </c>
    </row>
    <row r="877" spans="6:32" x14ac:dyDescent="0.3">
      <c r="F877">
        <v>876</v>
      </c>
      <c r="H877" s="2">
        <v>7.2121619999999999E-5</v>
      </c>
      <c r="I877">
        <v>2.4755300000000001E-3</v>
      </c>
      <c r="J877">
        <v>4.0921119999999998E-2</v>
      </c>
      <c r="K877">
        <v>6.6334010000000004E-4</v>
      </c>
      <c r="L877">
        <v>1.9858959999999998E-2</v>
      </c>
      <c r="M877">
        <v>7.3186759999999997E-3</v>
      </c>
      <c r="N877">
        <v>6.5370200000000002E-3</v>
      </c>
      <c r="O877">
        <v>9.3830230000000008E-3</v>
      </c>
      <c r="P877">
        <v>9.0187789999999993E-3</v>
      </c>
      <c r="Q877">
        <v>1.3255029999999999E-2</v>
      </c>
      <c r="R877">
        <v>8.4158780000000003E-4</v>
      </c>
      <c r="S877">
        <v>1.7951999999999999E-2</v>
      </c>
      <c r="T877">
        <v>7.6378879999999998E-3</v>
      </c>
      <c r="U877">
        <v>9.5647869999999999E-3</v>
      </c>
      <c r="V877">
        <v>4.3755770000000001E-4</v>
      </c>
      <c r="W877">
        <v>6.4545269999999998E-3</v>
      </c>
      <c r="X877">
        <v>6.4019560000000003E-3</v>
      </c>
      <c r="Y877">
        <v>7.1448090000000002E-3</v>
      </c>
      <c r="Z877">
        <v>1.250505E-2</v>
      </c>
      <c r="AA877">
        <v>1.148105E-3</v>
      </c>
      <c r="AB877">
        <v>7.8345540000000005E-3</v>
      </c>
      <c r="AC877">
        <v>1.4298679999999999E-2</v>
      </c>
      <c r="AD877">
        <v>3.386736E-3</v>
      </c>
      <c r="AE877">
        <v>2.9240849999999999E-3</v>
      </c>
      <c r="AF877">
        <v>7.0208010000000001E-3</v>
      </c>
    </row>
    <row r="878" spans="6:32" x14ac:dyDescent="0.3">
      <c r="F878">
        <v>877</v>
      </c>
      <c r="H878">
        <v>6.7433710000000004E-4</v>
      </c>
      <c r="I878">
        <v>2.1094680000000002E-3</v>
      </c>
      <c r="J878">
        <v>4.2094739999999999E-2</v>
      </c>
      <c r="K878">
        <v>6.3213709999999999E-4</v>
      </c>
      <c r="L878">
        <v>1.9353929999999998E-2</v>
      </c>
      <c r="M878">
        <v>8.9019540000000001E-3</v>
      </c>
      <c r="N878">
        <v>6.1368639999999997E-3</v>
      </c>
      <c r="O878">
        <v>1.037809E-2</v>
      </c>
      <c r="P878">
        <v>9.4138380000000008E-3</v>
      </c>
      <c r="Q878">
        <v>1.177689E-2</v>
      </c>
      <c r="R878">
        <v>1.129597E-3</v>
      </c>
      <c r="S878">
        <v>1.6730490000000001E-2</v>
      </c>
      <c r="T878">
        <v>7.1462690000000002E-3</v>
      </c>
      <c r="U878">
        <v>7.5536370000000002E-3</v>
      </c>
      <c r="V878">
        <v>1.330316E-3</v>
      </c>
      <c r="W878">
        <v>6.671906E-3</v>
      </c>
      <c r="X878">
        <v>5.3881110000000001E-3</v>
      </c>
      <c r="Y878">
        <v>8.6824599999999995E-3</v>
      </c>
      <c r="Z878">
        <v>1.305664E-2</v>
      </c>
      <c r="AA878">
        <v>2.8338730000000002E-3</v>
      </c>
      <c r="AB878">
        <v>7.523358E-3</v>
      </c>
      <c r="AC878">
        <v>1.381248E-2</v>
      </c>
      <c r="AD878">
        <v>2.928197E-3</v>
      </c>
      <c r="AE878">
        <v>2.809078E-3</v>
      </c>
      <c r="AF878">
        <v>6.7048070000000001E-3</v>
      </c>
    </row>
    <row r="879" spans="6:32" x14ac:dyDescent="0.3">
      <c r="F879">
        <v>878</v>
      </c>
      <c r="H879">
        <v>3.9467220000000001E-4</v>
      </c>
      <c r="I879">
        <v>1.9547639999999999E-3</v>
      </c>
      <c r="J879">
        <v>4.1317079999999999E-2</v>
      </c>
      <c r="K879" s="2">
        <v>8.553267E-5</v>
      </c>
      <c r="L879">
        <v>1.8421110000000001E-2</v>
      </c>
      <c r="M879">
        <v>8.6709860000000003E-3</v>
      </c>
      <c r="N879">
        <v>7.5183209999999997E-3</v>
      </c>
      <c r="O879">
        <v>1.0258440000000001E-2</v>
      </c>
      <c r="P879">
        <v>7.4469749999999998E-3</v>
      </c>
      <c r="Q879">
        <v>1.1951059999999999E-2</v>
      </c>
      <c r="R879">
        <v>1.281321E-3</v>
      </c>
      <c r="S879">
        <v>1.5418319999999999E-2</v>
      </c>
      <c r="T879">
        <v>8.0070200000000001E-3</v>
      </c>
      <c r="U879">
        <v>9.2098119999999995E-3</v>
      </c>
      <c r="V879">
        <v>1.1196730000000001E-3</v>
      </c>
      <c r="W879">
        <v>4.6772960000000001E-3</v>
      </c>
      <c r="X879">
        <v>5.9299469999999996E-3</v>
      </c>
      <c r="Y879">
        <v>6.1683950000000001E-3</v>
      </c>
      <c r="Z879">
        <v>1.357162E-2</v>
      </c>
      <c r="AA879">
        <v>3.7913019999999999E-3</v>
      </c>
      <c r="AB879">
        <v>9.4929339999999997E-3</v>
      </c>
      <c r="AC879">
        <v>1.354381E-2</v>
      </c>
      <c r="AD879">
        <v>8.5260869999999999E-3</v>
      </c>
      <c r="AE879">
        <v>2.4445059999999999E-3</v>
      </c>
      <c r="AF879">
        <v>5.6952829999999998E-3</v>
      </c>
    </row>
    <row r="880" spans="6:32" x14ac:dyDescent="0.3">
      <c r="F880">
        <v>879</v>
      </c>
      <c r="H880">
        <v>6.8739059999999995E-4</v>
      </c>
      <c r="I880">
        <v>2.2592839999999999E-3</v>
      </c>
      <c r="J880">
        <v>4.1366159999999999E-2</v>
      </c>
      <c r="K880">
        <v>1.24383E-3</v>
      </c>
      <c r="L880">
        <v>1.7310079999999999E-2</v>
      </c>
      <c r="M880">
        <v>5.825996E-3</v>
      </c>
      <c r="N880">
        <v>8.4886849999999993E-3</v>
      </c>
      <c r="O880">
        <v>1.0794460000000001E-2</v>
      </c>
      <c r="P880">
        <v>1.137677E-2</v>
      </c>
      <c r="Q880">
        <v>1.015803E-2</v>
      </c>
      <c r="R880">
        <v>9.4974040000000005E-4</v>
      </c>
      <c r="S880">
        <v>1.64108E-2</v>
      </c>
      <c r="T880">
        <v>9.524256E-3</v>
      </c>
      <c r="U880">
        <v>1.0040820000000001E-2</v>
      </c>
      <c r="V880">
        <v>4.1795369999999997E-3</v>
      </c>
      <c r="W880">
        <v>4.8950310000000002E-3</v>
      </c>
      <c r="X880">
        <v>5.6548120000000004E-3</v>
      </c>
      <c r="Y880">
        <v>4.2198599999999998E-3</v>
      </c>
      <c r="Z880">
        <v>1.2767489999999999E-2</v>
      </c>
      <c r="AA880">
        <v>3.5256739999999999E-3</v>
      </c>
      <c r="AB880">
        <v>9.1004669999999992E-3</v>
      </c>
      <c r="AC880">
        <v>1.3647289999999999E-2</v>
      </c>
      <c r="AD880">
        <v>9.2235800000000003E-3</v>
      </c>
      <c r="AE880">
        <v>2.9082890000000001E-3</v>
      </c>
      <c r="AF880">
        <v>5.9029160000000002E-3</v>
      </c>
    </row>
    <row r="881" spans="6:32" x14ac:dyDescent="0.3">
      <c r="F881">
        <v>880</v>
      </c>
      <c r="H881">
        <v>4.1037799999999998E-4</v>
      </c>
      <c r="I881">
        <v>2.171367E-3</v>
      </c>
      <c r="J881">
        <v>4.2362419999999998E-2</v>
      </c>
      <c r="K881">
        <v>3.6972760000000002E-4</v>
      </c>
      <c r="L881">
        <v>1.523188E-2</v>
      </c>
      <c r="M881">
        <v>7.6142550000000003E-3</v>
      </c>
      <c r="N881">
        <v>7.3659720000000001E-3</v>
      </c>
      <c r="O881">
        <v>9.9322500000000001E-3</v>
      </c>
      <c r="P881">
        <v>1.2903029999999999E-2</v>
      </c>
      <c r="Q881">
        <v>9.5635949999999994E-3</v>
      </c>
      <c r="R881">
        <v>1.590639E-3</v>
      </c>
      <c r="S881">
        <v>1.6875390000000001E-2</v>
      </c>
      <c r="T881">
        <v>9.5390379999999997E-3</v>
      </c>
      <c r="U881">
        <v>9.8072890000000003E-3</v>
      </c>
      <c r="V881">
        <v>1.377285E-3</v>
      </c>
      <c r="W881">
        <v>4.577935E-3</v>
      </c>
      <c r="X881">
        <v>5.8191120000000004E-3</v>
      </c>
      <c r="Y881">
        <v>5.4590400000000001E-3</v>
      </c>
      <c r="Z881">
        <v>1.4272450000000001E-2</v>
      </c>
      <c r="AA881">
        <v>3.4659209999999998E-3</v>
      </c>
      <c r="AB881">
        <v>9.4466210000000005E-3</v>
      </c>
      <c r="AC881">
        <v>1.332846E-2</v>
      </c>
      <c r="AD881">
        <v>8.3883399999999993E-3</v>
      </c>
      <c r="AE881">
        <v>2.382576E-3</v>
      </c>
      <c r="AF881">
        <v>6.2192080000000004E-3</v>
      </c>
    </row>
    <row r="882" spans="6:32" x14ac:dyDescent="0.3">
      <c r="F882">
        <v>881</v>
      </c>
      <c r="H882">
        <v>1.7500219999999999E-3</v>
      </c>
      <c r="I882">
        <v>2.088398E-3</v>
      </c>
      <c r="J882">
        <v>4.1092280000000002E-2</v>
      </c>
      <c r="K882">
        <v>2.112746E-3</v>
      </c>
      <c r="L882">
        <v>1.560432E-2</v>
      </c>
      <c r="M882">
        <v>4.6792029999999998E-3</v>
      </c>
      <c r="N882">
        <v>7.0168670000000004E-3</v>
      </c>
      <c r="O882">
        <v>1.1357900000000001E-2</v>
      </c>
      <c r="P882">
        <v>1.166564E-2</v>
      </c>
      <c r="Q882">
        <v>8.3307030000000001E-3</v>
      </c>
      <c r="R882">
        <v>1.204938E-3</v>
      </c>
      <c r="S882">
        <v>1.616722E-2</v>
      </c>
      <c r="T882">
        <v>8.4044930000000007E-3</v>
      </c>
      <c r="U882">
        <v>9.1650489999999998E-3</v>
      </c>
      <c r="V882">
        <v>2.7771290000000001E-3</v>
      </c>
      <c r="W882">
        <v>1.154125E-3</v>
      </c>
      <c r="X882">
        <v>5.2645799999999996E-3</v>
      </c>
      <c r="Y882">
        <v>4.4557449999999997E-3</v>
      </c>
      <c r="Z882">
        <v>1.3147290000000001E-2</v>
      </c>
      <c r="AA882">
        <v>4.183829E-3</v>
      </c>
      <c r="AB882">
        <v>1.1933829999999999E-2</v>
      </c>
      <c r="AC882">
        <v>1.244804E-2</v>
      </c>
      <c r="AD882">
        <v>8.5670950000000003E-3</v>
      </c>
      <c r="AE882">
        <v>1.874477E-3</v>
      </c>
      <c r="AF882">
        <v>6.5065319999999998E-3</v>
      </c>
    </row>
    <row r="883" spans="6:32" x14ac:dyDescent="0.3">
      <c r="F883">
        <v>882</v>
      </c>
      <c r="H883">
        <v>8.6155529999999995E-4</v>
      </c>
      <c r="I883">
        <v>2.0328159999999998E-3</v>
      </c>
      <c r="J883">
        <v>4.2477189999999998E-2</v>
      </c>
      <c r="K883">
        <v>3.7292240000000002E-3</v>
      </c>
      <c r="L883">
        <v>1.39145E-2</v>
      </c>
      <c r="M883">
        <v>5.6642289999999998E-3</v>
      </c>
      <c r="N883">
        <v>8.4620419999999995E-3</v>
      </c>
      <c r="O883">
        <v>1.0870070000000001E-2</v>
      </c>
      <c r="P883">
        <v>9.3848109999999998E-3</v>
      </c>
      <c r="Q883">
        <v>7.9028610000000006E-3</v>
      </c>
      <c r="R883">
        <v>1.6305740000000001E-3</v>
      </c>
      <c r="S883">
        <v>1.6150890000000001E-2</v>
      </c>
      <c r="T883">
        <v>1.0362649999999999E-2</v>
      </c>
      <c r="U883">
        <v>8.5527299999999997E-3</v>
      </c>
      <c r="V883">
        <v>3.1480190000000002E-3</v>
      </c>
      <c r="W883">
        <v>7.6770780000000002E-4</v>
      </c>
      <c r="X883">
        <v>5.5463309999999998E-3</v>
      </c>
      <c r="Y883">
        <v>6.7844990000000003E-3</v>
      </c>
      <c r="Z883">
        <v>1.1984649999999999E-2</v>
      </c>
      <c r="AA883">
        <v>4.5217570000000004E-3</v>
      </c>
      <c r="AB883">
        <v>1.3272880000000001E-2</v>
      </c>
      <c r="AC883">
        <v>1.237339E-2</v>
      </c>
      <c r="AD883">
        <v>7.6982980000000001E-3</v>
      </c>
      <c r="AE883">
        <v>1.2494330000000001E-3</v>
      </c>
      <c r="AF883">
        <v>5.997151E-3</v>
      </c>
    </row>
    <row r="884" spans="6:32" x14ac:dyDescent="0.3">
      <c r="F884">
        <v>883</v>
      </c>
      <c r="H884">
        <v>1.4399289999999999E-3</v>
      </c>
      <c r="I884">
        <v>2.0823780000000002E-3</v>
      </c>
      <c r="J884">
        <v>4.4822510000000003E-2</v>
      </c>
      <c r="K884">
        <v>4.5032500000000003E-3</v>
      </c>
      <c r="L884">
        <v>1.74652E-2</v>
      </c>
      <c r="M884">
        <v>6.7931409999999999E-3</v>
      </c>
      <c r="N884">
        <v>7.8800620000000002E-3</v>
      </c>
      <c r="O884">
        <v>1.083753E-2</v>
      </c>
      <c r="P884">
        <v>8.1872049999999995E-3</v>
      </c>
      <c r="Q884">
        <v>8.5082349999999994E-3</v>
      </c>
      <c r="R884">
        <v>1.4569159999999999E-3</v>
      </c>
      <c r="S884">
        <v>1.6724559999999999E-2</v>
      </c>
      <c r="T884">
        <v>1.149827E-2</v>
      </c>
      <c r="U884">
        <v>8.8259280000000002E-3</v>
      </c>
      <c r="V884">
        <v>3.6279860000000001E-3</v>
      </c>
      <c r="W884">
        <v>1.8536449999999999E-3</v>
      </c>
      <c r="X884">
        <v>5.9761399999999996E-3</v>
      </c>
      <c r="Y884">
        <v>4.3500960000000003E-3</v>
      </c>
      <c r="Z884">
        <v>1.3169409999999999E-2</v>
      </c>
      <c r="AA884">
        <v>3.7909749999999998E-3</v>
      </c>
      <c r="AB884">
        <v>1.293972E-2</v>
      </c>
      <c r="AC884">
        <v>1.262692E-2</v>
      </c>
      <c r="AD884">
        <v>6.8559049999999998E-3</v>
      </c>
      <c r="AE884">
        <v>1.534849E-3</v>
      </c>
      <c r="AF884">
        <v>6.3590410000000002E-3</v>
      </c>
    </row>
    <row r="885" spans="6:32" x14ac:dyDescent="0.3">
      <c r="F885">
        <v>884</v>
      </c>
      <c r="H885">
        <v>1.5398860000000001E-3</v>
      </c>
      <c r="I885">
        <v>1.3720990000000001E-3</v>
      </c>
      <c r="J885">
        <v>4.2376789999999998E-2</v>
      </c>
      <c r="K885">
        <v>6.645799E-3</v>
      </c>
      <c r="L885">
        <v>1.6556290000000001E-2</v>
      </c>
      <c r="M885">
        <v>7.6951379999999998E-3</v>
      </c>
      <c r="N885">
        <v>8.4395709999999999E-3</v>
      </c>
      <c r="O885">
        <v>1.112488E-2</v>
      </c>
      <c r="P885">
        <v>8.1464050000000007E-3</v>
      </c>
      <c r="Q885">
        <v>5.8558580000000002E-3</v>
      </c>
      <c r="R885">
        <v>1.5615519999999999E-3</v>
      </c>
      <c r="S885">
        <v>1.642066E-2</v>
      </c>
      <c r="T885">
        <v>1.117226E-2</v>
      </c>
      <c r="U885">
        <v>8.7376829999999996E-3</v>
      </c>
      <c r="V885">
        <v>2.7856830000000002E-3</v>
      </c>
      <c r="W885">
        <v>1.9807219999999999E-3</v>
      </c>
      <c r="X885">
        <v>5.3804220000000002E-3</v>
      </c>
      <c r="Y885">
        <v>2.6398599999999999E-3</v>
      </c>
      <c r="Z885">
        <v>1.192325E-2</v>
      </c>
      <c r="AA885">
        <v>5.201191E-3</v>
      </c>
      <c r="AB885">
        <v>1.392213E-2</v>
      </c>
      <c r="AC885">
        <v>1.136884E-2</v>
      </c>
      <c r="AD885">
        <v>6.3119530000000004E-3</v>
      </c>
      <c r="AE885" s="2">
        <v>9.3787909999999998E-5</v>
      </c>
      <c r="AF885">
        <v>6.9602429999999996E-3</v>
      </c>
    </row>
    <row r="886" spans="6:32" x14ac:dyDescent="0.3">
      <c r="F886">
        <v>885</v>
      </c>
      <c r="H886">
        <v>9.1478230000000005E-4</v>
      </c>
      <c r="I886">
        <v>1.203001E-3</v>
      </c>
      <c r="J886">
        <v>4.0885779999999997E-2</v>
      </c>
      <c r="K886">
        <v>7.4929590000000004E-3</v>
      </c>
      <c r="L886">
        <v>1.9653919999999998E-2</v>
      </c>
      <c r="M886">
        <v>1.18432E-2</v>
      </c>
      <c r="N886">
        <v>8.0039499999999993E-3</v>
      </c>
      <c r="O886">
        <v>1.113215E-2</v>
      </c>
      <c r="P886">
        <v>7.272929E-3</v>
      </c>
      <c r="Q886">
        <v>6.927997E-3</v>
      </c>
      <c r="R886">
        <v>2.184063E-3</v>
      </c>
      <c r="S886">
        <v>1.617008E-2</v>
      </c>
      <c r="T886">
        <v>1.1177090000000001E-2</v>
      </c>
      <c r="U886">
        <v>8.5770789999999996E-3</v>
      </c>
      <c r="V886">
        <v>4.2823260000000004E-3</v>
      </c>
      <c r="W886">
        <v>2.9371979999999998E-3</v>
      </c>
      <c r="X886">
        <v>3.528148E-3</v>
      </c>
      <c r="Y886">
        <v>4.7060849999999996E-3</v>
      </c>
      <c r="Z886">
        <v>1.197666E-2</v>
      </c>
      <c r="AA886">
        <v>5.4897069999999999E-3</v>
      </c>
      <c r="AB886">
        <v>1.446223E-2</v>
      </c>
      <c r="AC886">
        <v>1.153472E-2</v>
      </c>
      <c r="AD886">
        <v>6.0011149999999996E-3</v>
      </c>
      <c r="AE886" s="2">
        <v>3.6925080000000002E-5</v>
      </c>
      <c r="AF886">
        <v>6.5916179999999996E-3</v>
      </c>
    </row>
    <row r="887" spans="6:32" x14ac:dyDescent="0.3">
      <c r="F887">
        <v>886</v>
      </c>
      <c r="H887">
        <v>8.2492830000000005E-4</v>
      </c>
      <c r="I887">
        <v>1.494944E-3</v>
      </c>
      <c r="J887">
        <v>4.3323809999999997E-2</v>
      </c>
      <c r="K887">
        <v>9.7343329999999995E-3</v>
      </c>
      <c r="L887">
        <v>1.7732680000000001E-2</v>
      </c>
      <c r="M887">
        <v>1.5030740000000001E-2</v>
      </c>
      <c r="N887">
        <v>8.4252949999999993E-3</v>
      </c>
      <c r="O887">
        <v>1.208177E-2</v>
      </c>
      <c r="P887">
        <v>7.4639019999999997E-3</v>
      </c>
      <c r="Q887">
        <v>5.5726769999999998E-3</v>
      </c>
      <c r="R887">
        <v>1.419097E-3</v>
      </c>
      <c r="S887">
        <v>1.673469E-2</v>
      </c>
      <c r="T887">
        <v>1.0616749999999999E-2</v>
      </c>
      <c r="U887">
        <v>9.4812209999999997E-3</v>
      </c>
      <c r="V887">
        <v>4.0876869999999996E-3</v>
      </c>
      <c r="W887">
        <v>2.8498769999999998E-3</v>
      </c>
      <c r="X887">
        <v>4.8433540000000002E-3</v>
      </c>
      <c r="Y887">
        <v>2.9449459999999999E-3</v>
      </c>
      <c r="Z887">
        <v>8.0603359999999995E-3</v>
      </c>
      <c r="AA887">
        <v>6.8036909999999997E-3</v>
      </c>
      <c r="AB887">
        <v>1.385224E-2</v>
      </c>
      <c r="AC887">
        <v>1.216209E-2</v>
      </c>
      <c r="AD887">
        <v>4.1184430000000003E-3</v>
      </c>
      <c r="AE887">
        <v>1.697421E-3</v>
      </c>
      <c r="AF887">
        <v>6.2643890000000004E-3</v>
      </c>
    </row>
    <row r="888" spans="6:32" x14ac:dyDescent="0.3">
      <c r="F888">
        <v>887</v>
      </c>
      <c r="H888">
        <v>9.2083219999999997E-4</v>
      </c>
      <c r="I888">
        <v>1.4507770000000001E-3</v>
      </c>
      <c r="J888">
        <v>4.4752960000000001E-2</v>
      </c>
      <c r="K888">
        <v>9.4951389999999997E-3</v>
      </c>
      <c r="L888">
        <v>2.503932E-2</v>
      </c>
      <c r="M888">
        <v>1.557833E-2</v>
      </c>
      <c r="N888">
        <v>7.8854860000000006E-3</v>
      </c>
      <c r="O888">
        <v>1.1906740000000001E-2</v>
      </c>
      <c r="P888">
        <v>8.4083679999999994E-3</v>
      </c>
      <c r="Q888">
        <v>6.1315299999999996E-3</v>
      </c>
      <c r="R888">
        <v>1.4620130000000001E-3</v>
      </c>
      <c r="S888">
        <v>1.754704E-2</v>
      </c>
      <c r="T888">
        <v>1.189366E-2</v>
      </c>
      <c r="U888">
        <v>7.7812369999999999E-3</v>
      </c>
      <c r="V888">
        <v>4.216671E-3</v>
      </c>
      <c r="W888">
        <v>3.4058090000000001E-3</v>
      </c>
      <c r="X888">
        <v>3.3831600000000001E-3</v>
      </c>
      <c r="Y888">
        <v>3.727466E-3</v>
      </c>
      <c r="Z888">
        <v>1.201963E-2</v>
      </c>
      <c r="AA888">
        <v>7.2524249999999998E-3</v>
      </c>
      <c r="AB888">
        <v>1.6639350000000001E-2</v>
      </c>
      <c r="AC888">
        <v>1.209503E-2</v>
      </c>
      <c r="AD888">
        <v>4.7846440000000002E-3</v>
      </c>
      <c r="AE888">
        <v>4.5244689999999997E-3</v>
      </c>
      <c r="AF888">
        <v>6.1816279999999998E-3</v>
      </c>
    </row>
    <row r="889" spans="6:32" x14ac:dyDescent="0.3">
      <c r="F889">
        <v>888</v>
      </c>
      <c r="H889" s="2">
        <v>2.1100040000000001E-5</v>
      </c>
      <c r="I889">
        <v>5.4243209999999995E-4</v>
      </c>
      <c r="J889">
        <v>4.240501E-2</v>
      </c>
      <c r="K889">
        <v>9.7225309999999995E-3</v>
      </c>
      <c r="L889">
        <v>1.8959670000000001E-2</v>
      </c>
      <c r="M889">
        <v>1.5671790000000001E-2</v>
      </c>
      <c r="N889">
        <v>7.3273180000000002E-3</v>
      </c>
      <c r="O889">
        <v>1.315707E-2</v>
      </c>
      <c r="P889">
        <v>4.9970450000000003E-3</v>
      </c>
      <c r="Q889">
        <v>4.9562749999999996E-3</v>
      </c>
      <c r="R889">
        <v>1.224548E-3</v>
      </c>
      <c r="S889">
        <v>1.6453679999999998E-2</v>
      </c>
      <c r="T889">
        <v>1.311797E-2</v>
      </c>
      <c r="U889">
        <v>7.42051E-3</v>
      </c>
      <c r="V889">
        <v>3.0674930000000001E-3</v>
      </c>
      <c r="W889">
        <v>4.0900110000000002E-3</v>
      </c>
      <c r="X889">
        <v>2.1970570000000001E-3</v>
      </c>
      <c r="Y889">
        <v>2.9840769999999999E-3</v>
      </c>
      <c r="Z889">
        <v>1.0913549999999999E-2</v>
      </c>
      <c r="AA889">
        <v>6.8672000000000004E-3</v>
      </c>
      <c r="AB889">
        <v>1.56478E-2</v>
      </c>
      <c r="AC889">
        <v>1.1777040000000001E-2</v>
      </c>
      <c r="AD889">
        <v>5.2055119999999998E-3</v>
      </c>
      <c r="AE889">
        <v>5.4139490000000004E-3</v>
      </c>
      <c r="AF889">
        <v>5.7787899999999998E-3</v>
      </c>
    </row>
    <row r="890" spans="6:32" x14ac:dyDescent="0.3">
      <c r="F890">
        <v>889</v>
      </c>
      <c r="H890">
        <v>1.2889500000000001E-3</v>
      </c>
      <c r="I890">
        <v>1.4820689999999999E-3</v>
      </c>
      <c r="J890">
        <v>4.3233359999999998E-2</v>
      </c>
      <c r="K890">
        <v>8.9510079999999999E-3</v>
      </c>
      <c r="L890">
        <v>1.926371E-2</v>
      </c>
      <c r="M890">
        <v>1.550937E-2</v>
      </c>
      <c r="N890">
        <v>7.038295E-3</v>
      </c>
      <c r="O890">
        <v>1.3413639999999999E-2</v>
      </c>
      <c r="P890">
        <v>4.6113430000000004E-3</v>
      </c>
      <c r="Q890">
        <v>4.0919179999999999E-3</v>
      </c>
      <c r="R890">
        <v>8.6069110000000005E-4</v>
      </c>
      <c r="S890">
        <v>1.7928779999999998E-2</v>
      </c>
      <c r="T890">
        <v>1.396975E-2</v>
      </c>
      <c r="U890">
        <v>8.7761880000000007E-3</v>
      </c>
      <c r="V890">
        <v>4.1251780000000002E-3</v>
      </c>
      <c r="W890">
        <v>3.3026930000000002E-3</v>
      </c>
      <c r="X890">
        <v>1.314193E-3</v>
      </c>
      <c r="Y890">
        <v>4.7018529999999998E-3</v>
      </c>
      <c r="Z890">
        <v>1.2390669999999999E-2</v>
      </c>
      <c r="AA890">
        <v>6.9445970000000003E-3</v>
      </c>
      <c r="AB890">
        <v>1.3984409999999999E-2</v>
      </c>
      <c r="AC890">
        <v>1.2007830000000001E-2</v>
      </c>
      <c r="AD890">
        <v>4.620552E-3</v>
      </c>
      <c r="AE890">
        <v>5.7622489999999997E-3</v>
      </c>
      <c r="AF890">
        <v>6.3638690000000003E-3</v>
      </c>
    </row>
    <row r="891" spans="6:32" x14ac:dyDescent="0.3">
      <c r="F891">
        <v>890</v>
      </c>
      <c r="H891">
        <v>1.775801E-3</v>
      </c>
      <c r="I891">
        <v>2.8437969999999999E-3</v>
      </c>
      <c r="J891">
        <v>4.35158E-2</v>
      </c>
      <c r="K891">
        <v>9.2664359999999994E-3</v>
      </c>
      <c r="L891">
        <v>2.093399E-2</v>
      </c>
      <c r="M891">
        <v>1.455241E-2</v>
      </c>
      <c r="N891">
        <v>6.5014060000000004E-3</v>
      </c>
      <c r="O891">
        <v>1.39451E-2</v>
      </c>
      <c r="P891">
        <v>4.5553449999999997E-3</v>
      </c>
      <c r="Q891">
        <v>3.5616760000000002E-3</v>
      </c>
      <c r="R891">
        <v>8.5830689999999996E-4</v>
      </c>
      <c r="S891">
        <v>1.7262099999999999E-2</v>
      </c>
      <c r="T891">
        <v>1.420778E-2</v>
      </c>
      <c r="U891">
        <v>8.5467990000000008E-3</v>
      </c>
      <c r="V891">
        <v>4.108965E-3</v>
      </c>
      <c r="W891">
        <v>4.4263599999999998E-3</v>
      </c>
      <c r="X891">
        <v>2.3858550000000001E-3</v>
      </c>
      <c r="Y891">
        <v>2.9254559999999999E-3</v>
      </c>
      <c r="Z891">
        <v>1.287377E-2</v>
      </c>
      <c r="AA891">
        <v>5.6384499999999997E-3</v>
      </c>
      <c r="AB891">
        <v>1.460323E-2</v>
      </c>
      <c r="AC891">
        <v>1.1844520000000001E-2</v>
      </c>
      <c r="AD891">
        <v>5.4377319999999998E-3</v>
      </c>
      <c r="AE891">
        <v>5.0877930000000002E-3</v>
      </c>
      <c r="AF891">
        <v>4.9117800000000001E-3</v>
      </c>
    </row>
    <row r="892" spans="6:32" x14ac:dyDescent="0.3">
      <c r="F892">
        <v>891</v>
      </c>
      <c r="H892">
        <v>2.3425519999999999E-3</v>
      </c>
      <c r="I892">
        <v>2.639115E-3</v>
      </c>
      <c r="J892">
        <v>4.2118999999999997E-2</v>
      </c>
      <c r="K892">
        <v>1.0809060000000001E-2</v>
      </c>
      <c r="L892">
        <v>1.6185970000000001E-2</v>
      </c>
      <c r="M892">
        <v>1.497334E-2</v>
      </c>
      <c r="N892">
        <v>7.4279309999999996E-3</v>
      </c>
      <c r="O892">
        <v>1.404774E-2</v>
      </c>
      <c r="P892">
        <v>6.6376029999999997E-3</v>
      </c>
      <c r="Q892">
        <v>2.9748679999999999E-3</v>
      </c>
      <c r="R892" s="2">
        <v>9.3251469999999998E-5</v>
      </c>
      <c r="S892">
        <v>1.8386010000000001E-2</v>
      </c>
      <c r="T892">
        <v>1.373246E-2</v>
      </c>
      <c r="U892">
        <v>9.3889530000000002E-3</v>
      </c>
      <c r="V892">
        <v>2.5268790000000001E-3</v>
      </c>
      <c r="W892">
        <v>5.4250959999999999E-3</v>
      </c>
      <c r="X892">
        <v>1.717061E-3</v>
      </c>
      <c r="Y892">
        <v>2.5347170000000001E-3</v>
      </c>
      <c r="Z892">
        <v>1.2405040000000001E-2</v>
      </c>
      <c r="AA892">
        <v>6.838322E-3</v>
      </c>
      <c r="AB892">
        <v>1.5277829999999999E-2</v>
      </c>
      <c r="AC892">
        <v>1.1090549999999999E-2</v>
      </c>
      <c r="AD892">
        <v>4.8529510000000003E-3</v>
      </c>
      <c r="AE892">
        <v>6.6920820000000002E-3</v>
      </c>
      <c r="AF892">
        <v>5.349576E-3</v>
      </c>
    </row>
    <row r="893" spans="6:32" x14ac:dyDescent="0.3">
      <c r="F893">
        <v>892</v>
      </c>
      <c r="H893">
        <v>3.001779E-3</v>
      </c>
      <c r="I893">
        <v>1.340389E-3</v>
      </c>
      <c r="J893">
        <v>4.1964710000000002E-2</v>
      </c>
      <c r="K893">
        <v>1.205033E-2</v>
      </c>
      <c r="L893">
        <v>1.597819E-2</v>
      </c>
      <c r="M893">
        <v>1.426494E-2</v>
      </c>
      <c r="N893">
        <v>7.7785850000000002E-3</v>
      </c>
      <c r="O893">
        <v>1.4360609999999999E-2</v>
      </c>
      <c r="P893">
        <v>1.1036489999999999E-2</v>
      </c>
      <c r="Q893">
        <v>1.5399459999999999E-3</v>
      </c>
      <c r="R893">
        <v>1.0148290000000001E-3</v>
      </c>
      <c r="S893">
        <v>1.8512190000000001E-2</v>
      </c>
      <c r="T893">
        <v>1.490524E-2</v>
      </c>
      <c r="U893">
        <v>9.8859069999999993E-3</v>
      </c>
      <c r="V893">
        <v>1.960993E-4</v>
      </c>
      <c r="W893">
        <v>1.94031E-3</v>
      </c>
      <c r="X893">
        <v>2.378851E-3</v>
      </c>
      <c r="Y893">
        <v>3.407598E-3</v>
      </c>
      <c r="Z893">
        <v>1.1889520000000001E-2</v>
      </c>
      <c r="AA893">
        <v>6.3417550000000001E-3</v>
      </c>
      <c r="AB893">
        <v>1.343334E-2</v>
      </c>
      <c r="AC893">
        <v>1.1793909999999999E-2</v>
      </c>
      <c r="AD893">
        <v>4.6470169999999998E-3</v>
      </c>
      <c r="AE893">
        <v>5.7417450000000004E-3</v>
      </c>
      <c r="AF893">
        <v>4.8502679999999996E-3</v>
      </c>
    </row>
    <row r="894" spans="6:32" x14ac:dyDescent="0.3">
      <c r="F894">
        <v>893</v>
      </c>
      <c r="H894">
        <v>4.649907E-3</v>
      </c>
      <c r="I894">
        <v>2.1764340000000001E-3</v>
      </c>
      <c r="J894">
        <v>4.1594359999999997E-2</v>
      </c>
      <c r="K894">
        <v>1.160389E-2</v>
      </c>
      <c r="L894">
        <v>1.6484229999999999E-2</v>
      </c>
      <c r="M894">
        <v>1.4910400000000001E-2</v>
      </c>
      <c r="N894">
        <v>7.1514839999999996E-3</v>
      </c>
      <c r="O894">
        <v>1.4600459999999999E-2</v>
      </c>
      <c r="P894">
        <v>1.071826E-2</v>
      </c>
      <c r="Q894">
        <v>3.7610529999999999E-3</v>
      </c>
      <c r="R894">
        <v>6.8166850000000003E-4</v>
      </c>
      <c r="S894">
        <v>1.7569660000000001E-2</v>
      </c>
      <c r="T894">
        <v>1.526782E-2</v>
      </c>
      <c r="U894">
        <v>1.0562E-2</v>
      </c>
      <c r="V894">
        <v>5.406737E-4</v>
      </c>
      <c r="W894">
        <v>7.5470809999999998E-3</v>
      </c>
      <c r="X894">
        <v>2.4069849999999999E-3</v>
      </c>
      <c r="Y894">
        <v>3.9558709999999997E-3</v>
      </c>
      <c r="Z894">
        <v>1.348513E-2</v>
      </c>
      <c r="AA894">
        <v>7.3842409999999997E-3</v>
      </c>
      <c r="AB894">
        <v>1.2901660000000001E-2</v>
      </c>
      <c r="AC894">
        <v>1.1288970000000001E-2</v>
      </c>
      <c r="AD894">
        <v>5.1635500000000003E-3</v>
      </c>
      <c r="AE894">
        <v>9.4664099999999998E-3</v>
      </c>
      <c r="AF894">
        <v>4.2625670000000001E-3</v>
      </c>
    </row>
    <row r="895" spans="6:32" x14ac:dyDescent="0.3">
      <c r="F895">
        <v>894</v>
      </c>
      <c r="H895">
        <v>3.0184090000000001E-3</v>
      </c>
      <c r="I895">
        <v>1.180887E-3</v>
      </c>
      <c r="J895">
        <v>4.3180469999999999E-2</v>
      </c>
      <c r="K895">
        <v>1.008302E-2</v>
      </c>
      <c r="L895">
        <v>1.9008009999999999E-2</v>
      </c>
      <c r="M895">
        <v>1.3915840000000001E-2</v>
      </c>
      <c r="N895">
        <v>6.7860189999999999E-3</v>
      </c>
      <c r="O895">
        <v>1.5651760000000001E-2</v>
      </c>
      <c r="P895">
        <v>9.2698039999999995E-3</v>
      </c>
      <c r="Q895">
        <v>2.604276E-3</v>
      </c>
      <c r="R895">
        <v>1.151621E-3</v>
      </c>
      <c r="S895">
        <v>1.8588750000000001E-2</v>
      </c>
      <c r="T895">
        <v>1.6149279999999998E-2</v>
      </c>
      <c r="U895">
        <v>8.2883539999999995E-3</v>
      </c>
      <c r="V895">
        <v>3.7848349999999998E-3</v>
      </c>
      <c r="W895">
        <v>5.6500430000000004E-3</v>
      </c>
      <c r="X895">
        <v>5.5018069999999996E-4</v>
      </c>
      <c r="Y895">
        <v>5.9739349999999997E-3</v>
      </c>
      <c r="Z895">
        <v>1.2690720000000001E-2</v>
      </c>
      <c r="AA895">
        <v>7.8193840000000004E-3</v>
      </c>
      <c r="AB895">
        <v>1.332319E-2</v>
      </c>
      <c r="AC895">
        <v>1.107824E-2</v>
      </c>
      <c r="AD895">
        <v>4.3754579999999996E-3</v>
      </c>
      <c r="AE895">
        <v>1.514772E-2</v>
      </c>
      <c r="AF895">
        <v>4.9483180000000002E-3</v>
      </c>
    </row>
    <row r="896" spans="6:32" x14ac:dyDescent="0.3">
      <c r="F896">
        <v>895</v>
      </c>
      <c r="H896">
        <v>4.6950580000000002E-3</v>
      </c>
      <c r="I896">
        <v>1.542479E-3</v>
      </c>
      <c r="J896">
        <v>4.3097969999999999E-2</v>
      </c>
      <c r="K896">
        <v>1.15003E-2</v>
      </c>
      <c r="L896">
        <v>2.1734980000000001E-2</v>
      </c>
      <c r="M896">
        <v>1.5144879999999999E-2</v>
      </c>
      <c r="N896">
        <v>5.6170819999999998E-3</v>
      </c>
      <c r="O896">
        <v>1.594216E-2</v>
      </c>
      <c r="P896">
        <v>1.4339660000000001E-2</v>
      </c>
      <c r="Q896">
        <v>4.0566029999999998E-3</v>
      </c>
      <c r="R896">
        <v>8.0344080000000005E-4</v>
      </c>
      <c r="S896">
        <v>1.8482149999999999E-2</v>
      </c>
      <c r="T896">
        <v>1.626176E-2</v>
      </c>
      <c r="U896">
        <v>1.050121E-2</v>
      </c>
      <c r="V896">
        <v>4.4566389999999999E-4</v>
      </c>
      <c r="W896">
        <v>6.5281389999999996E-3</v>
      </c>
      <c r="X896">
        <v>3.0925869999999999E-4</v>
      </c>
      <c r="Y896">
        <v>4.0540100000000003E-3</v>
      </c>
      <c r="Z896">
        <v>1.221353E-2</v>
      </c>
      <c r="AA896">
        <v>3.947407E-3</v>
      </c>
      <c r="AB896">
        <v>1.4428939999999999E-2</v>
      </c>
      <c r="AC896">
        <v>1.060206E-2</v>
      </c>
      <c r="AD896">
        <v>4.7404170000000002E-3</v>
      </c>
      <c r="AE896">
        <v>1.6230640000000001E-2</v>
      </c>
      <c r="AF896">
        <v>4.726142E-3</v>
      </c>
    </row>
    <row r="897" spans="6:32" x14ac:dyDescent="0.3">
      <c r="F897">
        <v>896</v>
      </c>
      <c r="H897">
        <v>1.6230050000000001E-3</v>
      </c>
      <c r="I897">
        <v>1.2655850000000001E-3</v>
      </c>
      <c r="J897">
        <v>4.3161270000000002E-2</v>
      </c>
      <c r="K897">
        <v>1.2936949999999999E-2</v>
      </c>
      <c r="L897">
        <v>1.332176E-2</v>
      </c>
      <c r="M897">
        <v>1.7974850000000001E-2</v>
      </c>
      <c r="N897">
        <v>8.6020230000000003E-3</v>
      </c>
      <c r="O897">
        <v>1.6058889999999999E-2</v>
      </c>
      <c r="P897">
        <v>1.5359879999999999E-2</v>
      </c>
      <c r="Q897">
        <v>4.376769E-3</v>
      </c>
      <c r="R897">
        <v>5.7613849999999997E-4</v>
      </c>
      <c r="S897">
        <v>1.8925580000000001E-2</v>
      </c>
      <c r="T897">
        <v>1.8251150000000001E-2</v>
      </c>
      <c r="U897">
        <v>9.6315440000000006E-3</v>
      </c>
      <c r="V897">
        <v>1.7672180000000001E-3</v>
      </c>
      <c r="W897">
        <v>4.6176910000000002E-3</v>
      </c>
      <c r="X897">
        <v>5.0389770000000003E-4</v>
      </c>
      <c r="Y897">
        <v>3.6509630000000001E-3</v>
      </c>
      <c r="Z897">
        <v>1.213902E-2</v>
      </c>
      <c r="AA897">
        <v>8.4080400000000003E-3</v>
      </c>
      <c r="AB897">
        <v>1.4648939999999999E-2</v>
      </c>
      <c r="AC897">
        <v>1.112401E-2</v>
      </c>
      <c r="AD897">
        <v>2.7270319999999999E-3</v>
      </c>
      <c r="AE897">
        <v>1.181772E-2</v>
      </c>
      <c r="AF897">
        <v>4.1257139999999999E-3</v>
      </c>
    </row>
    <row r="898" spans="6:32" x14ac:dyDescent="0.3">
      <c r="F898">
        <v>897</v>
      </c>
      <c r="H898">
        <v>5.9515239999999997E-4</v>
      </c>
      <c r="I898" s="2">
        <v>5.8293340000000003E-5</v>
      </c>
      <c r="J898">
        <v>4.319659E-2</v>
      </c>
      <c r="K898">
        <v>1.3326350000000001E-2</v>
      </c>
      <c r="L898">
        <v>1.141554E-2</v>
      </c>
      <c r="M898">
        <v>1.6936E-2</v>
      </c>
      <c r="N898">
        <v>1.256004E-2</v>
      </c>
      <c r="O898">
        <v>1.484659E-2</v>
      </c>
      <c r="P898">
        <v>1.225072E-2</v>
      </c>
      <c r="Q898">
        <v>2.759755E-3</v>
      </c>
      <c r="R898">
        <v>7.6770780000000002E-4</v>
      </c>
      <c r="S898">
        <v>1.9312019999999999E-2</v>
      </c>
      <c r="T898">
        <v>1.8471359999999999E-2</v>
      </c>
      <c r="U898">
        <v>8.8040229999999994E-3</v>
      </c>
      <c r="V898">
        <v>1.3565420000000001E-3</v>
      </c>
      <c r="W898">
        <v>6.1759950000000001E-3</v>
      </c>
      <c r="X898">
        <v>2.3207069999999999E-4</v>
      </c>
      <c r="Y898">
        <v>5.2829089999999997E-3</v>
      </c>
      <c r="Z898">
        <v>1.235354E-2</v>
      </c>
      <c r="AA898">
        <v>1.156476E-2</v>
      </c>
      <c r="AB898">
        <v>1.5213340000000001E-2</v>
      </c>
      <c r="AC898">
        <v>1.106858E-2</v>
      </c>
      <c r="AD898">
        <v>3.1089780000000001E-3</v>
      </c>
      <c r="AE898">
        <v>1.249304E-2</v>
      </c>
      <c r="AF898">
        <v>3.9731860000000001E-3</v>
      </c>
    </row>
    <row r="899" spans="6:32" x14ac:dyDescent="0.3">
      <c r="F899">
        <v>898</v>
      </c>
      <c r="H899">
        <v>6.8557259999999995E-4</v>
      </c>
      <c r="I899" s="2">
        <v>8.7916849999999998E-6</v>
      </c>
      <c r="J899">
        <v>4.2714210000000002E-2</v>
      </c>
      <c r="K899">
        <v>1.2348E-2</v>
      </c>
      <c r="L899">
        <v>8.2697269999999993E-3</v>
      </c>
      <c r="M899">
        <v>1.8895749999999999E-2</v>
      </c>
      <c r="N899">
        <v>6.9871250000000003E-3</v>
      </c>
      <c r="O899">
        <v>1.550087E-2</v>
      </c>
      <c r="P899">
        <v>1.548016E-2</v>
      </c>
      <c r="Q899">
        <v>5.8904889999999996E-3</v>
      </c>
      <c r="R899">
        <v>6.2197450000000003E-4</v>
      </c>
      <c r="S899">
        <v>1.833415E-2</v>
      </c>
      <c r="T899">
        <v>2.0295259999999999E-2</v>
      </c>
      <c r="U899">
        <v>1.1211509999999999E-2</v>
      </c>
      <c r="V899">
        <v>2.2131200000000001E-4</v>
      </c>
      <c r="W899">
        <v>7.6456069999999996E-3</v>
      </c>
      <c r="X899">
        <v>1.3107660000000001E-3</v>
      </c>
      <c r="Y899">
        <v>8.4026750000000001E-3</v>
      </c>
      <c r="Z899">
        <v>1.2380179999999999E-2</v>
      </c>
      <c r="AA899">
        <v>1.1750759999999999E-3</v>
      </c>
      <c r="AB899">
        <v>1.6151249999999999E-2</v>
      </c>
      <c r="AC899">
        <v>1.058361E-2</v>
      </c>
      <c r="AD899">
        <v>2.5285479999999998E-3</v>
      </c>
      <c r="AE899">
        <v>1.533204E-2</v>
      </c>
      <c r="AF899">
        <v>3.6270019999999998E-3</v>
      </c>
    </row>
    <row r="900" spans="6:32" x14ac:dyDescent="0.3">
      <c r="F900">
        <v>899</v>
      </c>
      <c r="H900">
        <v>2.5232430000000001E-3</v>
      </c>
      <c r="I900">
        <v>7.9688429999999998E-4</v>
      </c>
      <c r="J900">
        <v>4.2658090000000003E-2</v>
      </c>
      <c r="K900">
        <v>1.537722E-2</v>
      </c>
      <c r="L900">
        <v>1.166269E-2</v>
      </c>
      <c r="M900">
        <v>1.7268120000000001E-2</v>
      </c>
      <c r="N900">
        <v>8.6341200000000003E-3</v>
      </c>
      <c r="O900">
        <v>1.557732E-2</v>
      </c>
      <c r="P900">
        <v>1.339599E-2</v>
      </c>
      <c r="Q900">
        <v>4.5719150000000002E-3</v>
      </c>
      <c r="R900">
        <v>1.066625E-4</v>
      </c>
      <c r="S900">
        <v>1.8337699999999998E-2</v>
      </c>
      <c r="T900">
        <v>2.0995409999999999E-2</v>
      </c>
      <c r="U900">
        <v>1.009768E-2</v>
      </c>
      <c r="V900">
        <v>1.7592910000000001E-3</v>
      </c>
      <c r="W900">
        <v>5.8750510000000001E-3</v>
      </c>
      <c r="X900">
        <v>8.101165E-4</v>
      </c>
      <c r="Y900">
        <v>5.9872270000000003E-3</v>
      </c>
      <c r="Z900">
        <v>1.2315029999999999E-2</v>
      </c>
      <c r="AA900">
        <v>5.3775910000000001E-3</v>
      </c>
      <c r="AB900">
        <v>1.5606139999999999E-2</v>
      </c>
      <c r="AC900">
        <v>1.1040629999999999E-2</v>
      </c>
      <c r="AD900">
        <v>3.6394599999999997E-4</v>
      </c>
      <c r="AE900">
        <v>1.6854790000000001E-2</v>
      </c>
      <c r="AF900">
        <v>3.1581819999999998E-3</v>
      </c>
    </row>
    <row r="901" spans="6:32" x14ac:dyDescent="0.3">
      <c r="F901">
        <v>900</v>
      </c>
      <c r="H901">
        <v>3.1415219999999999E-3</v>
      </c>
      <c r="I901">
        <v>5.3822989999999997E-4</v>
      </c>
      <c r="J901">
        <v>4.3141869999999999E-2</v>
      </c>
      <c r="K901">
        <v>1.1812329999999999E-2</v>
      </c>
      <c r="L901">
        <v>9.1728569999999995E-3</v>
      </c>
      <c r="M901">
        <v>1.63734E-2</v>
      </c>
      <c r="N901">
        <v>9.9926589999999992E-3</v>
      </c>
      <c r="O901">
        <v>1.6512809999999999E-2</v>
      </c>
      <c r="P901">
        <v>1.046127E-2</v>
      </c>
      <c r="Q901">
        <v>1.590401E-3</v>
      </c>
      <c r="R901">
        <v>7.4216720000000003E-4</v>
      </c>
      <c r="S901">
        <v>1.9236530000000002E-2</v>
      </c>
      <c r="T901">
        <v>2.220809E-2</v>
      </c>
      <c r="U901">
        <v>1.0534470000000001E-2</v>
      </c>
      <c r="V901">
        <v>2.0124320000000002E-3</v>
      </c>
      <c r="W901">
        <v>8.1120129999999995E-3</v>
      </c>
      <c r="X901">
        <v>2.5958719999999999E-3</v>
      </c>
      <c r="Y901">
        <v>3.1706690000000001E-3</v>
      </c>
      <c r="Z901">
        <v>1.202017E-2</v>
      </c>
      <c r="AA901">
        <v>9.1058019999999999E-4</v>
      </c>
      <c r="AB901">
        <v>1.5880789999999999E-2</v>
      </c>
      <c r="AC901">
        <v>1.044112E-2</v>
      </c>
      <c r="AD901">
        <v>7.0106979999999997E-4</v>
      </c>
      <c r="AE901">
        <v>1.6126629999999999E-2</v>
      </c>
      <c r="AF901">
        <v>3.8204789999999999E-3</v>
      </c>
    </row>
    <row r="902" spans="6:32" x14ac:dyDescent="0.3">
      <c r="F902">
        <v>901</v>
      </c>
      <c r="H902">
        <v>1.943052E-3</v>
      </c>
      <c r="I902">
        <v>3.562838E-3</v>
      </c>
      <c r="J902">
        <v>4.2769969999999997E-2</v>
      </c>
      <c r="K902">
        <v>1.366857E-2</v>
      </c>
      <c r="L902">
        <v>1.7747789999999999E-2</v>
      </c>
      <c r="M902">
        <v>1.730692E-2</v>
      </c>
      <c r="N902">
        <v>1.022965E-2</v>
      </c>
      <c r="O902">
        <v>1.8526379999999999E-2</v>
      </c>
      <c r="P902">
        <v>1.04863E-2</v>
      </c>
      <c r="Q902">
        <v>2.8261240000000002E-3</v>
      </c>
      <c r="R902">
        <v>3.0758979999999999E-4</v>
      </c>
      <c r="S902">
        <v>1.9645570000000001E-2</v>
      </c>
      <c r="T902">
        <v>2.1746580000000001E-2</v>
      </c>
      <c r="U902">
        <v>1.497012E-2</v>
      </c>
      <c r="V902">
        <v>1.72931E-3</v>
      </c>
      <c r="W902">
        <v>8.0178980000000007E-3</v>
      </c>
      <c r="X902">
        <v>2.5130510000000001E-3</v>
      </c>
      <c r="Y902">
        <v>3.7971739999999999E-3</v>
      </c>
      <c r="Z902">
        <v>1.1798680000000001E-2</v>
      </c>
      <c r="AA902">
        <v>3.0621590000000001E-3</v>
      </c>
      <c r="AB902">
        <v>1.5745550000000001E-2</v>
      </c>
      <c r="AC902">
        <v>1.024547E-2</v>
      </c>
      <c r="AD902">
        <v>1.4549490000000001E-3</v>
      </c>
      <c r="AE902">
        <v>1.50201E-2</v>
      </c>
      <c r="AF902">
        <v>4.5315329999999999E-3</v>
      </c>
    </row>
    <row r="903" spans="6:32" x14ac:dyDescent="0.3">
      <c r="F903">
        <v>902</v>
      </c>
      <c r="H903">
        <v>1.782954E-3</v>
      </c>
      <c r="I903">
        <v>1.536131E-3</v>
      </c>
      <c r="J903">
        <v>4.2281930000000002E-2</v>
      </c>
      <c r="K903">
        <v>1.2608980000000001E-2</v>
      </c>
      <c r="L903">
        <v>1.113397E-2</v>
      </c>
      <c r="M903">
        <v>2.066511E-2</v>
      </c>
      <c r="N903">
        <v>8.9052920000000004E-3</v>
      </c>
      <c r="O903">
        <v>2.0248289999999999E-2</v>
      </c>
      <c r="P903">
        <v>1.128185E-2</v>
      </c>
      <c r="Q903">
        <v>3.5445089999999999E-3</v>
      </c>
      <c r="R903">
        <v>2.6652220000000001E-4</v>
      </c>
      <c r="S903">
        <v>2.0183799999999998E-2</v>
      </c>
      <c r="T903">
        <v>2.2039119999999999E-2</v>
      </c>
      <c r="U903">
        <v>1.0515689999999999E-2</v>
      </c>
      <c r="V903">
        <v>4.696548E-3</v>
      </c>
      <c r="W903">
        <v>7.1157219999999997E-3</v>
      </c>
      <c r="X903">
        <v>2.4093090000000001E-3</v>
      </c>
      <c r="Y903">
        <v>9.4589889999999992E-3</v>
      </c>
      <c r="Z903">
        <v>1.1505720000000001E-2</v>
      </c>
      <c r="AA903">
        <v>1.2482999999999999E-3</v>
      </c>
      <c r="AB903">
        <v>1.6017409999999999E-2</v>
      </c>
      <c r="AC903">
        <v>1.0009290000000001E-2</v>
      </c>
      <c r="AD903">
        <v>1.6191599999999999E-3</v>
      </c>
      <c r="AE903">
        <v>8.0708269999999992E-3</v>
      </c>
      <c r="AF903">
        <v>3.76451E-3</v>
      </c>
    </row>
    <row r="904" spans="6:32" x14ac:dyDescent="0.3">
      <c r="F904">
        <v>903</v>
      </c>
      <c r="H904" s="2">
        <v>8.1419939999999999E-5</v>
      </c>
      <c r="I904" s="2">
        <v>8.964539E-5</v>
      </c>
      <c r="J904">
        <v>4.222211E-2</v>
      </c>
      <c r="K904">
        <v>1.530749E-2</v>
      </c>
      <c r="L904">
        <v>1.429394E-2</v>
      </c>
      <c r="M904">
        <v>1.64476E-2</v>
      </c>
      <c r="N904">
        <v>7.4961189999999999E-3</v>
      </c>
      <c r="O904">
        <v>2.141854E-2</v>
      </c>
      <c r="P904">
        <v>8.9682340000000003E-3</v>
      </c>
      <c r="Q904">
        <v>2.6644170000000001E-3</v>
      </c>
      <c r="R904">
        <v>8.2057709999999999E-4</v>
      </c>
      <c r="S904">
        <v>2.0380680000000002E-2</v>
      </c>
      <c r="T904">
        <v>2.2185980000000001E-2</v>
      </c>
      <c r="U904">
        <v>1.210761E-2</v>
      </c>
      <c r="V904">
        <v>2.4103520000000002E-3</v>
      </c>
      <c r="W904">
        <v>6.0476660000000002E-3</v>
      </c>
      <c r="X904">
        <v>3.707826E-3</v>
      </c>
      <c r="Y904">
        <v>3.5379529999999999E-3</v>
      </c>
      <c r="Z904">
        <v>1.116782E-2</v>
      </c>
      <c r="AA904">
        <v>4.1847229999999996E-3</v>
      </c>
      <c r="AB904">
        <v>1.634151E-2</v>
      </c>
      <c r="AC904">
        <v>1.0440980000000001E-2</v>
      </c>
      <c r="AD904">
        <v>1.5006069999999999E-3</v>
      </c>
      <c r="AE904">
        <v>4.0397940000000002E-3</v>
      </c>
      <c r="AF904">
        <v>3.9112870000000003E-3</v>
      </c>
    </row>
    <row r="905" spans="6:32" x14ac:dyDescent="0.3">
      <c r="F905">
        <v>904</v>
      </c>
      <c r="H905">
        <v>2.8830769999999998E-4</v>
      </c>
      <c r="I905">
        <v>1.022935E-3</v>
      </c>
      <c r="J905">
        <v>4.2030570000000003E-2</v>
      </c>
      <c r="K905">
        <v>1.446831E-2</v>
      </c>
      <c r="L905">
        <v>9.8785460000000002E-3</v>
      </c>
      <c r="M905">
        <v>1.3064269999999999E-2</v>
      </c>
      <c r="N905">
        <v>7.3559580000000001E-3</v>
      </c>
      <c r="O905">
        <v>2.103385E-2</v>
      </c>
      <c r="P905">
        <v>1.201063E-2</v>
      </c>
      <c r="Q905">
        <v>2.359837E-3</v>
      </c>
      <c r="R905">
        <v>2.3417170000000001E-3</v>
      </c>
      <c r="S905">
        <v>2.0978989999999999E-2</v>
      </c>
      <c r="T905">
        <v>2.2178590000000001E-2</v>
      </c>
      <c r="U905">
        <v>1.011771E-2</v>
      </c>
      <c r="V905">
        <v>3.4734610000000002E-3</v>
      </c>
      <c r="W905">
        <v>1.0784449999999999E-2</v>
      </c>
      <c r="X905">
        <v>3.5856659999999999E-3</v>
      </c>
      <c r="Y905">
        <v>4.498363E-4</v>
      </c>
      <c r="Z905">
        <v>1.047522E-2</v>
      </c>
      <c r="AA905">
        <v>1.5989540000000001E-3</v>
      </c>
      <c r="AB905">
        <v>1.5876379999999999E-2</v>
      </c>
      <c r="AC905">
        <v>8.0300570000000002E-3</v>
      </c>
      <c r="AD905">
        <v>7.7331069999999995E-4</v>
      </c>
      <c r="AE905">
        <v>6.4530669999999998E-3</v>
      </c>
      <c r="AF905">
        <v>3.670722E-3</v>
      </c>
    </row>
    <row r="906" spans="6:32" x14ac:dyDescent="0.3">
      <c r="F906">
        <v>905</v>
      </c>
      <c r="H906">
        <v>1.8665190000000001E-3</v>
      </c>
      <c r="I906">
        <v>2.1663899999999998E-3</v>
      </c>
      <c r="J906">
        <v>4.2519719999999997E-2</v>
      </c>
      <c r="K906">
        <v>1.3735290000000001E-2</v>
      </c>
      <c r="L906">
        <v>1.0461059999999999E-2</v>
      </c>
      <c r="M906">
        <v>1.32829E-2</v>
      </c>
      <c r="N906">
        <v>7.1778299999999996E-3</v>
      </c>
      <c r="O906">
        <v>2.2601690000000001E-2</v>
      </c>
      <c r="P906">
        <v>1.2088949999999999E-2</v>
      </c>
      <c r="Q906">
        <v>2.4728179999999999E-3</v>
      </c>
      <c r="R906">
        <v>1.2057420000000001E-3</v>
      </c>
      <c r="S906">
        <v>2.100074E-2</v>
      </c>
      <c r="T906">
        <v>2.3252700000000001E-2</v>
      </c>
      <c r="U906">
        <v>1.0768059999999999E-2</v>
      </c>
      <c r="V906">
        <v>2.7889009999999999E-3</v>
      </c>
      <c r="W906">
        <v>9.8199250000000002E-3</v>
      </c>
      <c r="X906">
        <v>4.9495699999999997E-4</v>
      </c>
      <c r="Y906">
        <v>8.3631280000000003E-4</v>
      </c>
      <c r="Z906">
        <v>1.046538E-2</v>
      </c>
      <c r="AA906">
        <v>2.4163719999999999E-4</v>
      </c>
      <c r="AB906">
        <v>1.6088990000000001E-2</v>
      </c>
      <c r="AC906">
        <v>9.8790230000000007E-3</v>
      </c>
      <c r="AD906">
        <v>1.452804E-3</v>
      </c>
      <c r="AE906">
        <v>5.0163869999999998E-3</v>
      </c>
      <c r="AF906">
        <v>3.5590230000000001E-3</v>
      </c>
    </row>
    <row r="907" spans="6:32" x14ac:dyDescent="0.3">
      <c r="F907">
        <v>906</v>
      </c>
      <c r="H907">
        <v>1.5513300000000001E-3</v>
      </c>
      <c r="I907">
        <v>4.9176809999999999E-4</v>
      </c>
      <c r="J907">
        <v>4.2668280000000003E-2</v>
      </c>
      <c r="K907">
        <v>1.4778700000000001E-2</v>
      </c>
      <c r="L907">
        <v>7.0710779999999997E-3</v>
      </c>
      <c r="M907">
        <v>1.207834E-2</v>
      </c>
      <c r="N907">
        <v>7.5877899999999996E-3</v>
      </c>
      <c r="O907">
        <v>2.533987E-2</v>
      </c>
      <c r="P907">
        <v>1.277214E-2</v>
      </c>
      <c r="Q907">
        <v>1.5262660000000001E-3</v>
      </c>
      <c r="R907">
        <v>3.76305E-3</v>
      </c>
      <c r="S907">
        <v>2.0997080000000001E-2</v>
      </c>
      <c r="T907">
        <v>2.425602E-2</v>
      </c>
      <c r="U907">
        <v>9.2070699999999995E-3</v>
      </c>
      <c r="V907">
        <v>2.056956E-3</v>
      </c>
      <c r="W907">
        <v>7.261455E-3</v>
      </c>
      <c r="X907">
        <v>5.0968230000000003E-3</v>
      </c>
      <c r="Y907">
        <v>9.7146630000000003E-4</v>
      </c>
      <c r="Z907">
        <v>9.878576E-3</v>
      </c>
      <c r="AA907">
        <v>8.5651870000000004E-4</v>
      </c>
      <c r="AB907">
        <v>1.6324100000000001E-2</v>
      </c>
      <c r="AC907">
        <v>1.0344330000000001E-2</v>
      </c>
      <c r="AD907">
        <v>1.9848940000000001E-3</v>
      </c>
      <c r="AE907">
        <v>3.94845E-3</v>
      </c>
      <c r="AF907">
        <v>3.1694470000000001E-3</v>
      </c>
    </row>
    <row r="908" spans="6:32" x14ac:dyDescent="0.3">
      <c r="F908">
        <v>907</v>
      </c>
      <c r="H908">
        <v>3.4198760000000001E-3</v>
      </c>
      <c r="I908">
        <v>4.7392850000000002E-3</v>
      </c>
      <c r="J908">
        <v>4.3492759999999998E-2</v>
      </c>
      <c r="K908">
        <v>1.3961909999999999E-2</v>
      </c>
      <c r="L908">
        <v>5.8747829999999997E-3</v>
      </c>
      <c r="M908">
        <v>1.0622380000000001E-2</v>
      </c>
      <c r="N908">
        <v>6.0411390000000001E-3</v>
      </c>
      <c r="O908">
        <v>2.4961500000000001E-2</v>
      </c>
      <c r="P908">
        <v>1.1250019999999999E-2</v>
      </c>
      <c r="Q908">
        <v>2.9799340000000001E-4</v>
      </c>
      <c r="R908">
        <v>1.9180180000000001E-3</v>
      </c>
      <c r="S908">
        <v>2.0906629999999999E-2</v>
      </c>
      <c r="T908">
        <v>2.377483E-2</v>
      </c>
      <c r="U908">
        <v>9.8723170000000002E-3</v>
      </c>
      <c r="V908">
        <v>2.548635E-3</v>
      </c>
      <c r="W908">
        <v>6.1058400000000004E-3</v>
      </c>
      <c r="X908">
        <v>5.4859519999999997E-3</v>
      </c>
      <c r="Y908">
        <v>2.2540390000000002E-3</v>
      </c>
      <c r="Z908">
        <v>9.6300540000000007E-3</v>
      </c>
      <c r="AA908">
        <v>1.2162919999999999E-3</v>
      </c>
      <c r="AB908">
        <v>1.593116E-2</v>
      </c>
      <c r="AC908">
        <v>6.8938430000000002E-3</v>
      </c>
      <c r="AD908">
        <v>8.6653230000000004E-4</v>
      </c>
      <c r="AE908">
        <v>6.5588060000000004E-3</v>
      </c>
      <c r="AF908">
        <v>3.4148690000000001E-3</v>
      </c>
    </row>
    <row r="909" spans="6:32" x14ac:dyDescent="0.3">
      <c r="F909">
        <v>908</v>
      </c>
      <c r="H909">
        <v>3.1331779999999999E-3</v>
      </c>
      <c r="I909">
        <v>4.4285660000000001E-3</v>
      </c>
      <c r="J909">
        <v>4.4736270000000002E-2</v>
      </c>
      <c r="K909">
        <v>1.388285E-2</v>
      </c>
      <c r="L909">
        <v>6.8694350000000001E-3</v>
      </c>
      <c r="M909">
        <v>1.377898E-2</v>
      </c>
      <c r="N909">
        <v>8.5627440000000006E-3</v>
      </c>
      <c r="O909">
        <v>2.3331459999999998E-2</v>
      </c>
      <c r="P909">
        <v>1.0302189999999999E-2</v>
      </c>
      <c r="Q909">
        <v>1.2165310000000001E-3</v>
      </c>
      <c r="R909">
        <v>5.467534E-4</v>
      </c>
      <c r="S909">
        <v>2.2067989999999999E-2</v>
      </c>
      <c r="T909">
        <v>2.4614270000000001E-2</v>
      </c>
      <c r="U909">
        <v>7.7644589999999996E-3</v>
      </c>
      <c r="V909">
        <v>2.3337010000000001E-3</v>
      </c>
      <c r="W909">
        <v>9.9205969999999997E-3</v>
      </c>
      <c r="X909">
        <v>6.3155590000000001E-3</v>
      </c>
      <c r="Y909">
        <v>7.5295570000000005E-4</v>
      </c>
      <c r="Z909">
        <v>1.1420069999999999E-2</v>
      </c>
      <c r="AA909">
        <v>1.7327069999999999E-4</v>
      </c>
      <c r="AB909">
        <v>1.5902010000000001E-2</v>
      </c>
      <c r="AC909">
        <v>1.0115209999999999E-2</v>
      </c>
      <c r="AD909">
        <v>1.15186E-3</v>
      </c>
      <c r="AE909">
        <v>5.0434169999999997E-3</v>
      </c>
      <c r="AF909">
        <v>2.2957030000000001E-3</v>
      </c>
    </row>
    <row r="910" spans="6:32" x14ac:dyDescent="0.3">
      <c r="F910">
        <v>909</v>
      </c>
      <c r="H910">
        <v>3.9837359999999999E-3</v>
      </c>
      <c r="I910">
        <v>5.061388E-3</v>
      </c>
      <c r="J910">
        <v>4.4868169999999999E-2</v>
      </c>
      <c r="K910">
        <v>1.461163E-2</v>
      </c>
      <c r="L910">
        <v>6.8243150000000001E-3</v>
      </c>
      <c r="M910">
        <v>5.9800740000000002E-3</v>
      </c>
      <c r="N910">
        <v>7.2327549999999996E-3</v>
      </c>
      <c r="O910">
        <v>2.860248E-2</v>
      </c>
      <c r="P910">
        <v>1.2372609999999999E-2</v>
      </c>
      <c r="Q910">
        <v>1.0537509999999999E-3</v>
      </c>
      <c r="R910">
        <v>9.4577669999999997E-4</v>
      </c>
      <c r="S910">
        <v>2.1721509999999999E-2</v>
      </c>
      <c r="T910">
        <v>2.3534860000000001E-2</v>
      </c>
      <c r="U910">
        <v>8.8932509999999996E-3</v>
      </c>
      <c r="V910">
        <v>1.2683869999999999E-4</v>
      </c>
      <c r="W910">
        <v>8.1892309999999999E-3</v>
      </c>
      <c r="X910">
        <v>6.628096E-3</v>
      </c>
      <c r="Y910">
        <v>2.154469E-3</v>
      </c>
      <c r="Z910">
        <v>1.0049249999999999E-2</v>
      </c>
      <c r="AA910">
        <v>6.7019460000000003E-4</v>
      </c>
      <c r="AB910">
        <v>1.6289830000000002E-2</v>
      </c>
      <c r="AC910">
        <v>8.1344250000000007E-3</v>
      </c>
      <c r="AD910">
        <v>2.5932189999999999E-3</v>
      </c>
      <c r="AE910">
        <v>4.5107309999999996E-3</v>
      </c>
      <c r="AF910">
        <v>2.6929079999999999E-3</v>
      </c>
    </row>
    <row r="911" spans="6:32" x14ac:dyDescent="0.3">
      <c r="F911">
        <v>910</v>
      </c>
      <c r="H911">
        <v>4.1126610000000001E-3</v>
      </c>
      <c r="I911">
        <v>4.6929119999999996E-3</v>
      </c>
      <c r="J911">
        <v>4.4493440000000002E-2</v>
      </c>
      <c r="K911">
        <v>1.486903E-2</v>
      </c>
      <c r="L911">
        <v>6.7067439999999997E-3</v>
      </c>
      <c r="M911">
        <v>6.5510270000000001E-3</v>
      </c>
      <c r="N911">
        <v>6.9347920000000004E-3</v>
      </c>
      <c r="O911">
        <v>2.7059199999999999E-2</v>
      </c>
      <c r="P911">
        <v>1.1676850000000001E-2</v>
      </c>
      <c r="Q911">
        <v>7.0244070000000005E-4</v>
      </c>
      <c r="R911">
        <v>2.7576089999999998E-4</v>
      </c>
      <c r="S911">
        <v>2.145335E-2</v>
      </c>
      <c r="T911">
        <v>2.3399139999999999E-2</v>
      </c>
      <c r="U911">
        <v>9.33814E-3</v>
      </c>
      <c r="V911">
        <v>1.120865E-3</v>
      </c>
      <c r="W911">
        <v>6.3788289999999999E-3</v>
      </c>
      <c r="X911">
        <v>7.4514450000000001E-3</v>
      </c>
      <c r="Y911">
        <v>4.6765799999999997E-4</v>
      </c>
      <c r="Z911">
        <v>1.0097739999999999E-2</v>
      </c>
      <c r="AA911">
        <v>6.5767769999999998E-4</v>
      </c>
      <c r="AB911">
        <v>1.6542970000000001E-2</v>
      </c>
      <c r="AC911">
        <v>1.064327E-2</v>
      </c>
      <c r="AD911">
        <v>2.7006270000000001E-3</v>
      </c>
      <c r="AE911">
        <v>5.2221719999999998E-3</v>
      </c>
      <c r="AF911">
        <v>3.9749440000000002E-3</v>
      </c>
    </row>
    <row r="912" spans="6:32" x14ac:dyDescent="0.3">
      <c r="F912">
        <v>911</v>
      </c>
      <c r="H912">
        <v>3.420055E-3</v>
      </c>
      <c r="I912">
        <v>2.9926900000000001E-3</v>
      </c>
      <c r="J912">
        <v>4.4054240000000001E-2</v>
      </c>
      <c r="K912">
        <v>1.5513839999999999E-2</v>
      </c>
      <c r="L912">
        <v>2.7554929999999999E-3</v>
      </c>
      <c r="M912">
        <v>4.9435499999999997E-3</v>
      </c>
      <c r="N912">
        <v>5.471081E-3</v>
      </c>
      <c r="O912">
        <v>3.0120879999999999E-2</v>
      </c>
      <c r="P912">
        <v>1.2447659999999999E-2</v>
      </c>
      <c r="Q912">
        <v>2.5297399999999999E-3</v>
      </c>
      <c r="R912">
        <v>1.3294819999999999E-4</v>
      </c>
      <c r="S912">
        <v>2.159411E-2</v>
      </c>
      <c r="T912">
        <v>2.3330690000000001E-2</v>
      </c>
      <c r="U912">
        <v>5.9005619999999998E-3</v>
      </c>
      <c r="V912">
        <v>6.4009430000000001E-4</v>
      </c>
      <c r="W912">
        <v>6.2377149999999996E-3</v>
      </c>
      <c r="X912">
        <v>7.7874060000000002E-3</v>
      </c>
      <c r="Y912">
        <v>2.2394659999999999E-3</v>
      </c>
      <c r="Z912">
        <v>1.0327970000000001E-2</v>
      </c>
      <c r="AA912">
        <v>1.71262E-3</v>
      </c>
      <c r="AB912">
        <v>1.6956599999999999E-2</v>
      </c>
      <c r="AC912">
        <v>9.6322890000000005E-3</v>
      </c>
      <c r="AD912">
        <v>2.9518600000000002E-3</v>
      </c>
      <c r="AE912">
        <v>5.9151350000000002E-3</v>
      </c>
      <c r="AF912">
        <v>4.711181E-3</v>
      </c>
    </row>
    <row r="913" spans="6:32" x14ac:dyDescent="0.3">
      <c r="F913">
        <v>912</v>
      </c>
      <c r="H913">
        <v>3.7369730000000002E-3</v>
      </c>
      <c r="I913">
        <v>4.3061380000000002E-3</v>
      </c>
      <c r="J913">
        <v>4.3998599999999999E-2</v>
      </c>
      <c r="K913">
        <v>1.4599350000000001E-2</v>
      </c>
      <c r="L913">
        <v>3.4890770000000002E-3</v>
      </c>
      <c r="M913">
        <v>5.7521459999999996E-3</v>
      </c>
      <c r="N913">
        <v>7.0905689999999997E-3</v>
      </c>
      <c r="O913">
        <v>3.0325649999999999E-2</v>
      </c>
      <c r="P913">
        <v>1.416981E-2</v>
      </c>
      <c r="Q913">
        <v>2.54178E-3</v>
      </c>
      <c r="R913">
        <v>2.240539E-4</v>
      </c>
      <c r="S913">
        <v>2.186838E-2</v>
      </c>
      <c r="T913">
        <v>2.193281E-2</v>
      </c>
      <c r="U913">
        <v>7.9349280000000008E-3</v>
      </c>
      <c r="V913">
        <v>1.7774110000000001E-4</v>
      </c>
      <c r="W913">
        <v>6.3797239999999998E-3</v>
      </c>
      <c r="X913">
        <v>8.5169080000000001E-3</v>
      </c>
      <c r="Y913">
        <v>7.6711179999999996E-4</v>
      </c>
      <c r="Z913">
        <v>1.082256E-2</v>
      </c>
      <c r="AA913">
        <v>3.3479929999999998E-4</v>
      </c>
      <c r="AB913">
        <v>1.672181E-2</v>
      </c>
      <c r="AC913">
        <v>1.073256E-2</v>
      </c>
      <c r="AD913">
        <v>2.1035670000000002E-3</v>
      </c>
      <c r="AE913">
        <v>6.6718760000000002E-3</v>
      </c>
      <c r="AF913">
        <v>7.0621069999999998E-3</v>
      </c>
    </row>
    <row r="914" spans="6:32" x14ac:dyDescent="0.3">
      <c r="F914">
        <v>913</v>
      </c>
      <c r="H914">
        <v>3.6944149999999999E-3</v>
      </c>
      <c r="I914">
        <v>5.6017640000000004E-3</v>
      </c>
      <c r="J914">
        <v>4.3727960000000003E-2</v>
      </c>
      <c r="K914">
        <v>1.4608110000000001E-2</v>
      </c>
      <c r="L914">
        <v>5.5970849999999999E-3</v>
      </c>
      <c r="M914">
        <v>5.7996510000000003E-3</v>
      </c>
      <c r="N914">
        <v>8.428395E-3</v>
      </c>
      <c r="O914">
        <v>2.8678510000000001E-2</v>
      </c>
      <c r="P914">
        <v>1.393664E-2</v>
      </c>
      <c r="Q914">
        <v>2.3682709999999999E-3</v>
      </c>
      <c r="R914">
        <v>5.263984E-4</v>
      </c>
      <c r="S914">
        <v>2.2117999999999999E-2</v>
      </c>
      <c r="T914">
        <v>2.1278620000000002E-2</v>
      </c>
      <c r="U914">
        <v>7.9146029999999992E-3</v>
      </c>
      <c r="V914">
        <v>5.3972009999999997E-4</v>
      </c>
      <c r="W914">
        <v>5.8897139999999999E-3</v>
      </c>
      <c r="X914">
        <v>7.8296070000000006E-3</v>
      </c>
      <c r="Y914">
        <v>3.1712649999999999E-4</v>
      </c>
      <c r="Z914">
        <v>1.069579E-2</v>
      </c>
      <c r="AA914">
        <v>2.104163E-3</v>
      </c>
      <c r="AB914">
        <v>1.5867590000000001E-2</v>
      </c>
      <c r="AC914">
        <v>7.0022340000000004E-3</v>
      </c>
      <c r="AD914">
        <v>2.9711130000000001E-3</v>
      </c>
      <c r="AE914">
        <v>6.1611829999999998E-3</v>
      </c>
      <c r="AF914">
        <v>6.4374209999999996E-3</v>
      </c>
    </row>
    <row r="915" spans="6:32" x14ac:dyDescent="0.3">
      <c r="F915">
        <v>914</v>
      </c>
      <c r="H915">
        <v>5.5848360000000001E-3</v>
      </c>
      <c r="I915">
        <v>4.7812460000000003E-3</v>
      </c>
      <c r="J915">
        <v>4.3898520000000003E-2</v>
      </c>
      <c r="K915">
        <v>1.460433E-2</v>
      </c>
      <c r="L915">
        <v>5.4735540000000003E-3</v>
      </c>
      <c r="M915">
        <v>4.151821E-3</v>
      </c>
      <c r="N915">
        <v>5.5919289999999998E-3</v>
      </c>
      <c r="O915">
        <v>2.8902290000000001E-2</v>
      </c>
      <c r="P915">
        <v>1.4928820000000001E-2</v>
      </c>
      <c r="Q915">
        <v>3.7198660000000001E-3</v>
      </c>
      <c r="R915">
        <v>1.470596E-3</v>
      </c>
      <c r="S915">
        <v>2.1937399999999999E-2</v>
      </c>
      <c r="T915">
        <v>2.160275E-2</v>
      </c>
      <c r="U915">
        <v>5.3920749999999996E-3</v>
      </c>
      <c r="V915">
        <v>7.5274710000000004E-4</v>
      </c>
      <c r="W915">
        <v>4.106134E-3</v>
      </c>
      <c r="X915">
        <v>6.0272219999999996E-3</v>
      </c>
      <c r="Y915">
        <v>1.0631079999999999E-3</v>
      </c>
      <c r="Z915">
        <v>1.1562319999999999E-2</v>
      </c>
      <c r="AA915">
        <v>4.2468310000000004E-3</v>
      </c>
      <c r="AB915">
        <v>1.520589E-2</v>
      </c>
      <c r="AC915">
        <v>5.4903920000000002E-3</v>
      </c>
      <c r="AD915">
        <v>1.2382859999999999E-3</v>
      </c>
      <c r="AE915">
        <v>3.257036E-3</v>
      </c>
      <c r="AF915">
        <v>5.6988890000000004E-3</v>
      </c>
    </row>
    <row r="916" spans="6:32" x14ac:dyDescent="0.3">
      <c r="F916">
        <v>915</v>
      </c>
      <c r="H916">
        <v>2.716839E-3</v>
      </c>
      <c r="I916">
        <v>3.5407540000000001E-3</v>
      </c>
      <c r="J916">
        <v>4.4093159999999999E-2</v>
      </c>
      <c r="K916">
        <v>1.477727E-2</v>
      </c>
      <c r="L916">
        <v>5.283266E-3</v>
      </c>
      <c r="M916">
        <v>2.8350060000000002E-3</v>
      </c>
      <c r="N916">
        <v>7.3325930000000001E-3</v>
      </c>
      <c r="O916">
        <v>3.1295419999999997E-2</v>
      </c>
      <c r="P916">
        <v>1.7104210000000002E-2</v>
      </c>
      <c r="Q916">
        <v>2.284169E-3</v>
      </c>
      <c r="R916">
        <v>7.5247879999999995E-4</v>
      </c>
      <c r="S916">
        <v>2.2022280000000002E-2</v>
      </c>
      <c r="T916">
        <v>2.1336500000000001E-2</v>
      </c>
      <c r="U916">
        <v>6.4866539999999997E-3</v>
      </c>
      <c r="V916">
        <v>5.4794550000000005E-4</v>
      </c>
      <c r="W916">
        <v>3.5382510000000001E-3</v>
      </c>
      <c r="X916">
        <v>5.7412390000000004E-3</v>
      </c>
      <c r="Y916">
        <v>3.5174189999999999E-3</v>
      </c>
      <c r="Z916">
        <v>1.100191E-2</v>
      </c>
      <c r="AA916">
        <v>8.6843969999999995E-4</v>
      </c>
      <c r="AB916">
        <v>1.595533E-2</v>
      </c>
      <c r="AC916">
        <v>2.6983620000000002E-3</v>
      </c>
      <c r="AD916">
        <v>3.1540990000000001E-3</v>
      </c>
      <c r="AE916">
        <v>8.3000360000000002E-3</v>
      </c>
      <c r="AF916">
        <v>5.9025290000000001E-3</v>
      </c>
    </row>
    <row r="917" spans="6:32" x14ac:dyDescent="0.3">
      <c r="F917">
        <v>916</v>
      </c>
      <c r="H917">
        <v>5.3275229999999998E-3</v>
      </c>
      <c r="I917">
        <v>5.4218169999999998E-3</v>
      </c>
      <c r="J917">
        <v>4.420549E-2</v>
      </c>
      <c r="K917">
        <v>1.4602270000000001E-2</v>
      </c>
      <c r="L917">
        <v>3.7785169999999999E-3</v>
      </c>
      <c r="M917">
        <v>2.7387739999999998E-3</v>
      </c>
      <c r="N917">
        <v>3.9269029999999998E-3</v>
      </c>
      <c r="O917">
        <v>3.0872050000000002E-2</v>
      </c>
      <c r="P917">
        <v>1.698005E-2</v>
      </c>
      <c r="Q917">
        <v>3.926456E-3</v>
      </c>
      <c r="R917">
        <v>1.78659E-3</v>
      </c>
      <c r="S917">
        <v>2.1529199999999998E-2</v>
      </c>
      <c r="T917">
        <v>2.1805290000000001E-2</v>
      </c>
      <c r="U917">
        <v>6.7724589999999998E-3</v>
      </c>
      <c r="V917">
        <v>8.6742640000000005E-4</v>
      </c>
      <c r="W917">
        <v>2.7002100000000002E-3</v>
      </c>
      <c r="X917">
        <v>6.3443479999999997E-3</v>
      </c>
      <c r="Y917">
        <v>3.7336349999999999E-3</v>
      </c>
      <c r="Z917">
        <v>1.139981E-2</v>
      </c>
      <c r="AA917">
        <v>3.829002E-4</v>
      </c>
      <c r="AB917">
        <v>1.555073E-2</v>
      </c>
      <c r="AC917">
        <v>3.3957060000000001E-3</v>
      </c>
      <c r="AD917">
        <v>2.3789409999999999E-3</v>
      </c>
      <c r="AE917">
        <v>1.3611020000000001E-3</v>
      </c>
      <c r="AF917">
        <v>5.6033430000000002E-3</v>
      </c>
    </row>
    <row r="918" spans="6:32" x14ac:dyDescent="0.3">
      <c r="F918">
        <v>917</v>
      </c>
      <c r="H918">
        <v>6.05917E-3</v>
      </c>
      <c r="I918">
        <v>4.9094560000000004E-3</v>
      </c>
      <c r="J918">
        <v>4.4256570000000002E-2</v>
      </c>
      <c r="K918">
        <v>1.4552560000000001E-2</v>
      </c>
      <c r="L918">
        <v>5.4628250000000001E-3</v>
      </c>
      <c r="M918">
        <v>4.0029879999999999E-3</v>
      </c>
      <c r="N918">
        <v>1.4759300000000001E-3</v>
      </c>
      <c r="O918">
        <v>3.0448139999999999E-2</v>
      </c>
      <c r="P918">
        <v>1.6418809999999999E-2</v>
      </c>
      <c r="Q918">
        <v>3.267229E-3</v>
      </c>
      <c r="R918">
        <v>9.2104079999999998E-4</v>
      </c>
      <c r="S918">
        <v>2.1401170000000001E-2</v>
      </c>
      <c r="T918">
        <v>2.107179E-2</v>
      </c>
      <c r="U918">
        <v>5.8416129999999998E-3</v>
      </c>
      <c r="V918">
        <v>1.0982159999999999E-3</v>
      </c>
      <c r="W918">
        <v>1.696199E-3</v>
      </c>
      <c r="X918">
        <v>5.8938860000000001E-3</v>
      </c>
      <c r="Y918">
        <v>4.9683449999999999E-3</v>
      </c>
      <c r="Z918">
        <v>1.174799E-2</v>
      </c>
      <c r="AA918">
        <v>9.4225999999999999E-4</v>
      </c>
      <c r="AB918">
        <v>1.4989199999999999E-2</v>
      </c>
      <c r="AC918">
        <v>3.3705229999999998E-3</v>
      </c>
      <c r="AD918">
        <v>2.659261E-3</v>
      </c>
      <c r="AE918">
        <v>3.766358E-3</v>
      </c>
      <c r="AF918">
        <v>7.436186E-3</v>
      </c>
    </row>
    <row r="919" spans="6:32" x14ac:dyDescent="0.3">
      <c r="F919">
        <v>918</v>
      </c>
      <c r="H919">
        <v>7.8998209999999996E-3</v>
      </c>
      <c r="I919">
        <v>5.7005880000000004E-3</v>
      </c>
      <c r="J919">
        <v>4.4062230000000001E-2</v>
      </c>
      <c r="K919">
        <v>1.3537560000000001E-2</v>
      </c>
      <c r="L919">
        <v>5.4397580000000003E-3</v>
      </c>
      <c r="M919">
        <v>5.2031869999999997E-3</v>
      </c>
      <c r="N919">
        <v>3.2819809999999998E-3</v>
      </c>
      <c r="O919">
        <v>3.1330700000000003E-2</v>
      </c>
      <c r="P919">
        <v>1.4317989999999999E-2</v>
      </c>
      <c r="Q919">
        <v>4.6353339999999996E-3</v>
      </c>
      <c r="R919">
        <v>1.14134E-3</v>
      </c>
      <c r="S919">
        <v>2.1183730000000001E-2</v>
      </c>
      <c r="T919">
        <v>2.0585780000000001E-2</v>
      </c>
      <c r="U919">
        <v>5.7094099999999998E-3</v>
      </c>
      <c r="V919">
        <v>1.050353E-3</v>
      </c>
      <c r="W919">
        <v>2.5587079999999998E-3</v>
      </c>
      <c r="X919">
        <v>7.803351E-3</v>
      </c>
      <c r="Y919">
        <v>4.6347979999999999E-3</v>
      </c>
      <c r="Z919">
        <v>1.173329E-2</v>
      </c>
      <c r="AA919">
        <v>5.505055E-3</v>
      </c>
      <c r="AB919">
        <v>1.5080359999999999E-2</v>
      </c>
      <c r="AC919">
        <v>5.4842529999999997E-3</v>
      </c>
      <c r="AD919">
        <v>2.039492E-3</v>
      </c>
      <c r="AE919">
        <v>2.5357309999999998E-3</v>
      </c>
      <c r="AF919">
        <v>6.8606730000000003E-3</v>
      </c>
    </row>
    <row r="920" spans="6:32" x14ac:dyDescent="0.3">
      <c r="F920">
        <v>919</v>
      </c>
      <c r="H920">
        <v>6.7768689999999996E-3</v>
      </c>
      <c r="I920">
        <v>5.6003329999999999E-3</v>
      </c>
      <c r="J920">
        <v>4.3441649999999998E-2</v>
      </c>
      <c r="K920">
        <v>1.339746E-2</v>
      </c>
      <c r="L920">
        <v>5.8963000000000002E-3</v>
      </c>
      <c r="M920">
        <v>1.8643139999999999E-3</v>
      </c>
      <c r="N920">
        <v>1.5795229999999999E-4</v>
      </c>
      <c r="O920">
        <v>3.3985729999999999E-2</v>
      </c>
      <c r="P920">
        <v>1.6650680000000001E-2</v>
      </c>
      <c r="Q920">
        <v>3.857404E-3</v>
      </c>
      <c r="R920">
        <v>2.200603E-4</v>
      </c>
      <c r="S920">
        <v>2.0879890000000002E-2</v>
      </c>
      <c r="T920">
        <v>1.941025E-2</v>
      </c>
      <c r="U920">
        <v>3.421664E-3</v>
      </c>
      <c r="V920">
        <v>6.7865850000000001E-4</v>
      </c>
      <c r="W920">
        <v>1.1639300000000001E-3</v>
      </c>
      <c r="X920">
        <v>7.4533220000000001E-3</v>
      </c>
      <c r="Y920">
        <v>4.3824019999999997E-3</v>
      </c>
      <c r="Z920">
        <v>1.162493E-2</v>
      </c>
      <c r="AA920">
        <v>4.6721099999999998E-4</v>
      </c>
      <c r="AB920">
        <v>1.515007E-2</v>
      </c>
      <c r="AC920">
        <v>4.6266909999999996E-3</v>
      </c>
      <c r="AD920">
        <v>8.9961290000000003E-4</v>
      </c>
      <c r="AE920">
        <v>8.6253879999999999E-4</v>
      </c>
      <c r="AF920">
        <v>7.8694820000000006E-3</v>
      </c>
    </row>
    <row r="921" spans="6:32" x14ac:dyDescent="0.3">
      <c r="F921">
        <v>920</v>
      </c>
      <c r="H921">
        <v>8.4678529999999991E-3</v>
      </c>
      <c r="I921">
        <v>5.6231620000000001E-3</v>
      </c>
      <c r="J921">
        <v>4.3649380000000002E-2</v>
      </c>
      <c r="K921">
        <v>1.2892600000000001E-2</v>
      </c>
      <c r="L921">
        <v>5.3736269999999997E-3</v>
      </c>
      <c r="M921">
        <v>2.3633840000000001E-3</v>
      </c>
      <c r="N921">
        <v>1.3692380000000001E-3</v>
      </c>
      <c r="O921">
        <v>2.8866949999999999E-2</v>
      </c>
      <c r="P921">
        <v>1.3138469999999999E-2</v>
      </c>
      <c r="Q921">
        <v>4.754037E-3</v>
      </c>
      <c r="R921">
        <v>6.7818160000000002E-4</v>
      </c>
      <c r="S921">
        <v>2.1354999999999999E-2</v>
      </c>
      <c r="T921">
        <v>1.9418950000000001E-2</v>
      </c>
      <c r="U921">
        <v>3.7841200000000002E-3</v>
      </c>
      <c r="V921">
        <v>9.6285339999999998E-4</v>
      </c>
      <c r="W921">
        <v>3.4910440000000001E-4</v>
      </c>
      <c r="X921">
        <v>7.7793000000000003E-3</v>
      </c>
      <c r="Y921">
        <v>5.499393E-3</v>
      </c>
      <c r="Z921">
        <v>1.079455E-2</v>
      </c>
      <c r="AA921">
        <v>1.776665E-3</v>
      </c>
      <c r="AB921">
        <v>1.480278E-2</v>
      </c>
      <c r="AC921">
        <v>3.6151109999999998E-3</v>
      </c>
      <c r="AD921">
        <v>1.525223E-3</v>
      </c>
      <c r="AE921">
        <v>5.2323940000000002E-4</v>
      </c>
      <c r="AF921">
        <v>9.4423590000000009E-3</v>
      </c>
    </row>
    <row r="922" spans="6:32" x14ac:dyDescent="0.3">
      <c r="F922">
        <v>921</v>
      </c>
      <c r="H922">
        <v>7.7149870000000004E-3</v>
      </c>
      <c r="I922">
        <v>5.9890150000000003E-3</v>
      </c>
      <c r="J922">
        <v>4.3372479999999998E-2</v>
      </c>
      <c r="K922">
        <v>1.2958229999999999E-2</v>
      </c>
      <c r="L922">
        <v>3.9820369999999999E-3</v>
      </c>
      <c r="M922">
        <v>4.5614239999999997E-3</v>
      </c>
      <c r="N922">
        <v>1.612395E-3</v>
      </c>
      <c r="O922">
        <v>2.431357E-2</v>
      </c>
      <c r="P922">
        <v>1.369888E-2</v>
      </c>
      <c r="Q922">
        <v>3.1879539999999998E-3</v>
      </c>
      <c r="R922">
        <v>2.5773049999999998E-3</v>
      </c>
      <c r="S922">
        <v>2.060089E-2</v>
      </c>
      <c r="T922">
        <v>1.859456E-2</v>
      </c>
      <c r="U922">
        <v>1.752436E-3</v>
      </c>
      <c r="V922">
        <v>1.548111E-3</v>
      </c>
      <c r="W922">
        <v>5.9238080000000005E-4</v>
      </c>
      <c r="X922">
        <v>7.5955689999999999E-3</v>
      </c>
      <c r="Y922">
        <v>4.1182040000000003E-3</v>
      </c>
      <c r="Z922">
        <v>1.0731549999999999E-2</v>
      </c>
      <c r="AA922">
        <v>3.7301779999999998E-3</v>
      </c>
      <c r="AB922">
        <v>1.5515360000000001E-2</v>
      </c>
      <c r="AC922">
        <v>4.6802459999999999E-3</v>
      </c>
      <c r="AD922">
        <v>1.899123E-3</v>
      </c>
      <c r="AE922">
        <v>8.4272030000000003E-4</v>
      </c>
      <c r="AF922">
        <v>9.3504190000000004E-3</v>
      </c>
    </row>
    <row r="923" spans="6:32" x14ac:dyDescent="0.3">
      <c r="F923">
        <v>922</v>
      </c>
      <c r="H923">
        <v>8.7994340000000001E-3</v>
      </c>
      <c r="I923">
        <v>5.2759649999999996E-3</v>
      </c>
      <c r="J923">
        <v>4.3538180000000003E-2</v>
      </c>
      <c r="K923">
        <v>1.331306E-2</v>
      </c>
      <c r="L923">
        <v>4.0269199999999998E-3</v>
      </c>
      <c r="M923">
        <v>3.1574369999999999E-3</v>
      </c>
      <c r="N923">
        <v>7.0294740000000002E-4</v>
      </c>
      <c r="O923">
        <v>3.5210369999999998E-2</v>
      </c>
      <c r="P923">
        <v>1.537794E-2</v>
      </c>
      <c r="Q923">
        <v>4.4965150000000004E-3</v>
      </c>
      <c r="R923">
        <v>2.8017459999999999E-3</v>
      </c>
      <c r="S923">
        <v>2.0092639999999998E-2</v>
      </c>
      <c r="T923">
        <v>1.917288E-2</v>
      </c>
      <c r="U923">
        <v>1.0748509999999999E-3</v>
      </c>
      <c r="V923">
        <v>1.5467409999999999E-3</v>
      </c>
      <c r="W923">
        <v>1.2803669999999999E-3</v>
      </c>
      <c r="X923">
        <v>7.6972539999999997E-3</v>
      </c>
      <c r="Y923">
        <v>6.9132450000000002E-3</v>
      </c>
      <c r="Z923">
        <v>1.081887E-2</v>
      </c>
      <c r="AA923">
        <v>4.8123000000000003E-3</v>
      </c>
      <c r="AB923">
        <v>1.424569E-2</v>
      </c>
      <c r="AC923">
        <v>3.3788680000000001E-3</v>
      </c>
      <c r="AD923">
        <v>3.4058089999999998E-4</v>
      </c>
      <c r="AE923">
        <v>8.9308620000000003E-4</v>
      </c>
      <c r="AF923">
        <v>1.05322E-2</v>
      </c>
    </row>
    <row r="924" spans="6:32" x14ac:dyDescent="0.3">
      <c r="F924">
        <v>923</v>
      </c>
      <c r="H924">
        <v>8.1288809999999993E-3</v>
      </c>
      <c r="I924">
        <v>6.2835809999999999E-3</v>
      </c>
      <c r="J924">
        <v>4.3429969999999998E-2</v>
      </c>
      <c r="K924">
        <v>1.246566E-2</v>
      </c>
      <c r="L924">
        <v>2.8391480000000001E-3</v>
      </c>
      <c r="M924">
        <v>1.9759539999999998E-3</v>
      </c>
      <c r="N924">
        <v>1.1000039999999999E-3</v>
      </c>
      <c r="O924">
        <v>3.2235859999999998E-2</v>
      </c>
      <c r="P924">
        <v>1.3175249999999999E-2</v>
      </c>
      <c r="Q924">
        <v>2.6363129999999999E-3</v>
      </c>
      <c r="R924">
        <v>3.5261509999999999E-3</v>
      </c>
      <c r="S924">
        <v>2.0115170000000002E-2</v>
      </c>
      <c r="T924">
        <v>1.734349E-2</v>
      </c>
      <c r="U924">
        <v>5.3715709999999995E-4</v>
      </c>
      <c r="V924">
        <v>2.164006E-3</v>
      </c>
      <c r="W924">
        <v>3.7652250000000002E-4</v>
      </c>
      <c r="X924">
        <v>8.0321730000000001E-3</v>
      </c>
      <c r="Y924">
        <v>4.2557719999999997E-3</v>
      </c>
      <c r="Z924">
        <v>1.1292099999999999E-2</v>
      </c>
      <c r="AA924">
        <v>4.1770940000000001E-3</v>
      </c>
      <c r="AB924">
        <v>1.4434840000000001E-2</v>
      </c>
      <c r="AC924">
        <v>2.8570290000000001E-3</v>
      </c>
      <c r="AD924">
        <v>2.6077030000000001E-4</v>
      </c>
      <c r="AE924">
        <v>1.262188E-3</v>
      </c>
      <c r="AF924">
        <v>1.00413E-2</v>
      </c>
    </row>
    <row r="925" spans="6:32" x14ac:dyDescent="0.3">
      <c r="F925">
        <v>924</v>
      </c>
      <c r="H925">
        <v>8.8369850000000003E-3</v>
      </c>
      <c r="I925">
        <v>5.602241E-3</v>
      </c>
      <c r="J925">
        <v>4.3037619999999999E-2</v>
      </c>
      <c r="K925">
        <v>1.2015039999999999E-2</v>
      </c>
      <c r="L925">
        <v>5.4642859999999996E-3</v>
      </c>
      <c r="M925">
        <v>2.5378470000000002E-3</v>
      </c>
      <c r="N925">
        <v>1.144052E-3</v>
      </c>
      <c r="O925">
        <v>3.5349249999999999E-2</v>
      </c>
      <c r="P925">
        <v>1.0238290000000001E-2</v>
      </c>
      <c r="Q925">
        <v>1.531571E-3</v>
      </c>
      <c r="R925">
        <v>3.3517180000000001E-3</v>
      </c>
      <c r="S925">
        <v>2.0302830000000001E-2</v>
      </c>
      <c r="T925">
        <v>1.618263E-2</v>
      </c>
      <c r="U925">
        <v>3.7157539999999999E-4</v>
      </c>
      <c r="V925">
        <v>3.5215620000000002E-3</v>
      </c>
      <c r="W925">
        <v>1.172602E-3</v>
      </c>
      <c r="X925">
        <v>9.2140729999999997E-3</v>
      </c>
      <c r="Y925">
        <v>5.5602189999999999E-3</v>
      </c>
      <c r="Z925">
        <v>1.1211540000000001E-2</v>
      </c>
      <c r="AA925">
        <v>5.1612849999999998E-3</v>
      </c>
      <c r="AB925">
        <v>1.416677E-2</v>
      </c>
      <c r="AC925">
        <v>1.687586E-3</v>
      </c>
      <c r="AD925">
        <v>1.930714E-3</v>
      </c>
      <c r="AE925">
        <v>3.7953260000000001E-4</v>
      </c>
      <c r="AF925">
        <v>1.085567E-2</v>
      </c>
    </row>
    <row r="926" spans="6:32" x14ac:dyDescent="0.3">
      <c r="F926">
        <v>925</v>
      </c>
      <c r="H926">
        <v>9.5088480000000003E-3</v>
      </c>
      <c r="I926">
        <v>5.862534E-3</v>
      </c>
      <c r="J926">
        <v>4.3434019999999997E-2</v>
      </c>
      <c r="K926">
        <v>1.1680690000000001E-2</v>
      </c>
      <c r="L926">
        <v>6.034523E-3</v>
      </c>
      <c r="M926">
        <v>1.6325709999999999E-4</v>
      </c>
      <c r="N926">
        <v>9.811818999999999E-4</v>
      </c>
      <c r="O926">
        <v>3.0163530000000001E-2</v>
      </c>
      <c r="P926">
        <v>9.3461870000000006E-3</v>
      </c>
      <c r="Q926">
        <v>4.8825739999999998E-3</v>
      </c>
      <c r="R926">
        <v>4.2707029999999998E-3</v>
      </c>
      <c r="S926">
        <v>2.0131530000000002E-2</v>
      </c>
      <c r="T926">
        <v>1.5850220000000002E-2</v>
      </c>
      <c r="U926">
        <v>8.5651870000000004E-4</v>
      </c>
      <c r="V926">
        <v>3.323197E-3</v>
      </c>
      <c r="W926">
        <v>1.9633770000000001E-4</v>
      </c>
      <c r="X926">
        <v>8.5054339999999992E-3</v>
      </c>
      <c r="Y926">
        <v>6.763041E-3</v>
      </c>
      <c r="Z926">
        <v>1.142776E-2</v>
      </c>
      <c r="AA926">
        <v>1.9924640000000002E-3</v>
      </c>
      <c r="AB926">
        <v>1.471803E-2</v>
      </c>
      <c r="AC926">
        <v>1.562297E-3</v>
      </c>
      <c r="AD926">
        <v>4.2563680000000002E-4</v>
      </c>
      <c r="AE926">
        <v>1.0935070000000001E-3</v>
      </c>
      <c r="AF926">
        <v>9.4208120000000006E-3</v>
      </c>
    </row>
    <row r="927" spans="6:32" x14ac:dyDescent="0.3">
      <c r="F927">
        <v>926</v>
      </c>
      <c r="H927">
        <v>7.6307060000000001E-3</v>
      </c>
      <c r="I927">
        <v>5.8664679999999997E-3</v>
      </c>
      <c r="J927">
        <v>4.360282E-2</v>
      </c>
      <c r="K927">
        <v>1.068619E-2</v>
      </c>
      <c r="L927">
        <v>9.5948279999999997E-3</v>
      </c>
      <c r="M927">
        <v>2.32628E-3</v>
      </c>
      <c r="N927">
        <v>3.6807060000000002E-3</v>
      </c>
      <c r="O927">
        <v>2.747697E-2</v>
      </c>
      <c r="P927">
        <v>1.042652E-2</v>
      </c>
      <c r="Q927">
        <v>3.0607880000000001E-3</v>
      </c>
      <c r="R927">
        <v>3.2548899999999999E-3</v>
      </c>
      <c r="S927">
        <v>2.0143089999999999E-2</v>
      </c>
      <c r="T927">
        <v>1.5045970000000001E-2</v>
      </c>
      <c r="U927">
        <v>1.7589330000000001E-3</v>
      </c>
      <c r="V927">
        <v>2.6931170000000001E-3</v>
      </c>
      <c r="W927">
        <v>4.118681E-4</v>
      </c>
      <c r="X927">
        <v>9.4901320000000001E-3</v>
      </c>
      <c r="Y927">
        <v>4.4947859999999997E-3</v>
      </c>
      <c r="Z927">
        <v>1.122808E-2</v>
      </c>
      <c r="AA927">
        <v>2.5315279999999999E-3</v>
      </c>
      <c r="AB927">
        <v>1.5721619999999999E-2</v>
      </c>
      <c r="AC927">
        <v>1.3269779999999999E-3</v>
      </c>
      <c r="AD927">
        <v>2.1054149999999998E-3</v>
      </c>
      <c r="AE927">
        <v>1.364142E-3</v>
      </c>
      <c r="AF927">
        <v>6.5243840000000003E-3</v>
      </c>
    </row>
    <row r="928" spans="6:32" x14ac:dyDescent="0.3">
      <c r="F928">
        <v>927</v>
      </c>
      <c r="H928">
        <v>9.4633100000000008E-3</v>
      </c>
      <c r="I928">
        <v>5.5181379999999997E-3</v>
      </c>
      <c r="J928">
        <v>4.279968E-2</v>
      </c>
      <c r="K928">
        <v>1.052549E-2</v>
      </c>
      <c r="L928">
        <v>5.512655E-3</v>
      </c>
      <c r="M928">
        <v>1.211733E-3</v>
      </c>
      <c r="N928">
        <v>1.188129E-3</v>
      </c>
      <c r="O928">
        <v>2.4869559999999999E-2</v>
      </c>
      <c r="P928">
        <v>1.1264349999999999E-2</v>
      </c>
      <c r="Q928">
        <v>4.1655599999999996E-3</v>
      </c>
      <c r="R928">
        <v>3.1999950000000002E-3</v>
      </c>
      <c r="S928">
        <v>1.9960640000000002E-2</v>
      </c>
      <c r="T928">
        <v>1.4388E-2</v>
      </c>
      <c r="U928">
        <v>3.1602380000000001E-3</v>
      </c>
      <c r="V928">
        <v>4.1110519999999996E-3</v>
      </c>
      <c r="W928">
        <v>8.5425379999999997E-4</v>
      </c>
      <c r="X928">
        <v>1.035661E-2</v>
      </c>
      <c r="Y928">
        <v>4.0624739999999999E-3</v>
      </c>
      <c r="Z928">
        <v>1.13174E-2</v>
      </c>
      <c r="AA928">
        <v>1.8253620000000001E-3</v>
      </c>
      <c r="AB928">
        <v>1.495436E-2</v>
      </c>
      <c r="AC928">
        <v>1.9724669999999999E-3</v>
      </c>
      <c r="AD928">
        <v>6.5150859999999996E-4</v>
      </c>
      <c r="AE928">
        <v>1.018852E-3</v>
      </c>
      <c r="AF928">
        <v>8.058071E-3</v>
      </c>
    </row>
    <row r="929" spans="6:32" x14ac:dyDescent="0.3">
      <c r="F929">
        <v>928</v>
      </c>
      <c r="H929">
        <v>1.031613E-2</v>
      </c>
      <c r="I929">
        <v>4.9942140000000003E-3</v>
      </c>
      <c r="J929">
        <v>4.2360189999999999E-2</v>
      </c>
      <c r="K929">
        <v>9.3645450000000002E-3</v>
      </c>
      <c r="L929">
        <v>6.0576800000000002E-3</v>
      </c>
      <c r="M929">
        <v>3.3597050000000002E-3</v>
      </c>
      <c r="N929">
        <v>1.881123E-3</v>
      </c>
      <c r="O929">
        <v>2.5667309999999999E-2</v>
      </c>
      <c r="P929">
        <v>1.0316519999999999E-2</v>
      </c>
      <c r="Q929">
        <v>4.6455860000000002E-3</v>
      </c>
      <c r="R929">
        <v>2.6242430000000001E-3</v>
      </c>
      <c r="S929">
        <v>1.9870789999999999E-2</v>
      </c>
      <c r="T929">
        <v>1.265147E-2</v>
      </c>
      <c r="U929">
        <v>3.2004709999999999E-3</v>
      </c>
      <c r="V929">
        <v>3.4446720000000002E-3</v>
      </c>
      <c r="W929">
        <v>1.131445E-3</v>
      </c>
      <c r="X929">
        <v>8.5945129999999998E-3</v>
      </c>
      <c r="Y929">
        <v>4.3883919999999996E-3</v>
      </c>
      <c r="Z929">
        <v>1.110238E-2</v>
      </c>
      <c r="AA929">
        <v>7.9232450000000002E-4</v>
      </c>
      <c r="AB929">
        <v>1.457232E-2</v>
      </c>
      <c r="AC929">
        <v>1.8452410000000001E-3</v>
      </c>
      <c r="AD929" s="2">
        <v>1.9252299999999999E-5</v>
      </c>
      <c r="AE929">
        <v>3.1197070000000002E-3</v>
      </c>
      <c r="AF929">
        <v>8.7438519999999999E-3</v>
      </c>
    </row>
    <row r="930" spans="6:32" x14ac:dyDescent="0.3">
      <c r="F930">
        <v>929</v>
      </c>
      <c r="H930">
        <v>9.97901E-3</v>
      </c>
      <c r="I930">
        <v>6.2767860000000003E-3</v>
      </c>
      <c r="J930">
        <v>4.2726430000000003E-2</v>
      </c>
      <c r="K930">
        <v>8.9721379999999993E-3</v>
      </c>
      <c r="L930">
        <v>7.8827140000000007E-3</v>
      </c>
      <c r="M930">
        <v>2.0298059999999999E-3</v>
      </c>
      <c r="N930">
        <v>1.0955330000000001E-3</v>
      </c>
      <c r="O930">
        <v>2.5577309999999999E-2</v>
      </c>
      <c r="P930">
        <v>1.172131E-2</v>
      </c>
      <c r="Q930">
        <v>3.7098529999999999E-3</v>
      </c>
      <c r="R930">
        <v>3.1248930000000001E-3</v>
      </c>
      <c r="S930">
        <v>2.0277170000000001E-2</v>
      </c>
      <c r="T930">
        <v>1.103926E-2</v>
      </c>
      <c r="U930">
        <v>3.9481519999999999E-3</v>
      </c>
      <c r="V930">
        <v>5.1149730000000001E-3</v>
      </c>
      <c r="W930">
        <v>1.379967E-3</v>
      </c>
      <c r="X930">
        <v>9.6115469999999998E-3</v>
      </c>
      <c r="Y930">
        <v>6.6465739999999997E-3</v>
      </c>
      <c r="Z930">
        <v>1.1085390000000001E-2</v>
      </c>
      <c r="AA930">
        <v>7.0956350000000003E-4</v>
      </c>
      <c r="AB930">
        <v>1.5325399999999999E-2</v>
      </c>
      <c r="AC930">
        <v>2.229005E-3</v>
      </c>
      <c r="AD930">
        <v>1.743287E-3</v>
      </c>
      <c r="AE930">
        <v>3.5114590000000002E-3</v>
      </c>
      <c r="AF930">
        <v>8.2033869999999995E-3</v>
      </c>
    </row>
    <row r="931" spans="6:32" x14ac:dyDescent="0.3">
      <c r="F931">
        <v>930</v>
      </c>
      <c r="H931">
        <v>9.4887909999999999E-3</v>
      </c>
      <c r="I931">
        <v>5.5930019999999997E-3</v>
      </c>
      <c r="J931">
        <v>4.2009739999999997E-2</v>
      </c>
      <c r="K931">
        <v>8.1935819999999996E-3</v>
      </c>
      <c r="L931">
        <v>1.020628E-2</v>
      </c>
      <c r="M931">
        <v>5.366951E-3</v>
      </c>
      <c r="N931">
        <v>2.8826590000000001E-3</v>
      </c>
      <c r="O931">
        <v>2.3081899999999999E-2</v>
      </c>
      <c r="P931">
        <v>9.1264840000000007E-3</v>
      </c>
      <c r="Q931">
        <v>3.630936E-3</v>
      </c>
      <c r="R931">
        <v>1.2276469999999999E-3</v>
      </c>
      <c r="S931">
        <v>1.7502219999999999E-2</v>
      </c>
      <c r="T931">
        <v>1.009786E-2</v>
      </c>
      <c r="U931">
        <v>5.4339770000000004E-3</v>
      </c>
      <c r="V931">
        <v>5.2647589999999999E-3</v>
      </c>
      <c r="W931">
        <v>2.8564329999999998E-3</v>
      </c>
      <c r="X931">
        <v>8.2585809999999992E-3</v>
      </c>
      <c r="Y931">
        <v>4.0497780000000004E-3</v>
      </c>
      <c r="Z931">
        <v>1.106593E-2</v>
      </c>
      <c r="AA931">
        <v>2.2228360000000002E-3</v>
      </c>
      <c r="AB931">
        <v>1.5706810000000002E-2</v>
      </c>
      <c r="AC931">
        <v>1.2774170000000001E-3</v>
      </c>
      <c r="AD931">
        <v>2.0855069999999999E-3</v>
      </c>
      <c r="AE931">
        <v>3.2421049999999999E-3</v>
      </c>
      <c r="AF931">
        <v>9.3262789999999998E-3</v>
      </c>
    </row>
    <row r="932" spans="6:32" x14ac:dyDescent="0.3">
      <c r="F932">
        <v>931</v>
      </c>
      <c r="H932">
        <v>1.0449409999999999E-2</v>
      </c>
      <c r="I932">
        <v>5.4801700000000004E-3</v>
      </c>
      <c r="J932">
        <v>4.1585120000000003E-2</v>
      </c>
      <c r="K932">
        <v>8.3470639999999995E-3</v>
      </c>
      <c r="L932">
        <v>9.3661549999999993E-3</v>
      </c>
      <c r="M932">
        <v>7.6692100000000001E-3</v>
      </c>
      <c r="N932">
        <v>3.4120380000000001E-3</v>
      </c>
      <c r="O932">
        <v>2.203929E-2</v>
      </c>
      <c r="P932">
        <v>9.0841350000000001E-3</v>
      </c>
      <c r="Q932">
        <v>4.2277570000000004E-3</v>
      </c>
      <c r="R932">
        <v>6.7338350000000001E-4</v>
      </c>
      <c r="S932">
        <v>1.48468E-2</v>
      </c>
      <c r="T932">
        <v>8.9439749999999998E-3</v>
      </c>
      <c r="U932">
        <v>4.5925970000000003E-3</v>
      </c>
      <c r="V932">
        <v>5.9734580000000001E-3</v>
      </c>
      <c r="W932">
        <v>1.2473759999999999E-3</v>
      </c>
      <c r="X932">
        <v>9.0275700000000004E-3</v>
      </c>
      <c r="Y932">
        <v>5.6015850000000001E-3</v>
      </c>
      <c r="Z932">
        <v>1.0630580000000001E-2</v>
      </c>
      <c r="AA932">
        <v>4.9233440000000001E-4</v>
      </c>
      <c r="AB932">
        <v>1.543564E-2</v>
      </c>
      <c r="AC932">
        <v>4.8476459999999998E-4</v>
      </c>
      <c r="AD932">
        <v>2.043277E-3</v>
      </c>
      <c r="AE932">
        <v>1.6684829999999999E-3</v>
      </c>
      <c r="AF932">
        <v>9.3553960000000002E-3</v>
      </c>
    </row>
    <row r="933" spans="6:32" x14ac:dyDescent="0.3">
      <c r="F933">
        <v>932</v>
      </c>
      <c r="H933">
        <v>1.0761349999999999E-2</v>
      </c>
      <c r="I933">
        <v>5.1971079999999998E-3</v>
      </c>
      <c r="J933">
        <v>4.1335049999999998E-2</v>
      </c>
      <c r="K933">
        <v>8.6608529999999996E-3</v>
      </c>
      <c r="L933">
        <v>9.3049110000000008E-3</v>
      </c>
      <c r="M933">
        <v>8.9839700000000008E-3</v>
      </c>
      <c r="N933">
        <v>3.5447180000000001E-3</v>
      </c>
      <c r="O933">
        <v>2.1317840000000001E-2</v>
      </c>
      <c r="P933">
        <v>1.032248E-2</v>
      </c>
      <c r="Q933">
        <v>4.2478439999999998E-3</v>
      </c>
      <c r="R933">
        <v>6.1023239999999997E-4</v>
      </c>
      <c r="S933">
        <v>1.6476419999999999E-2</v>
      </c>
      <c r="T933">
        <v>8.5827409999999996E-3</v>
      </c>
      <c r="U933">
        <v>5.3430800000000001E-3</v>
      </c>
      <c r="V933">
        <v>5.9407349999999999E-3</v>
      </c>
      <c r="W933">
        <v>2.9045939999999999E-3</v>
      </c>
      <c r="X933">
        <v>1.0200290000000001E-2</v>
      </c>
      <c r="Y933">
        <v>1.0125640000000001E-3</v>
      </c>
      <c r="Z933">
        <v>1.0725500000000001E-2</v>
      </c>
      <c r="AA933">
        <v>1.4910399999999999E-3</v>
      </c>
      <c r="AB933">
        <v>1.555556E-2</v>
      </c>
      <c r="AC933">
        <v>1.317263E-4</v>
      </c>
      <c r="AD933">
        <v>5.0961970000000002E-4</v>
      </c>
      <c r="AE933">
        <v>5.1686169999999999E-4</v>
      </c>
      <c r="AF933">
        <v>8.4390039999999999E-3</v>
      </c>
    </row>
    <row r="934" spans="6:32" x14ac:dyDescent="0.3">
      <c r="F934">
        <v>933</v>
      </c>
      <c r="H934">
        <v>9.7274479999999997E-3</v>
      </c>
      <c r="I934">
        <v>5.0143000000000002E-3</v>
      </c>
      <c r="J934">
        <v>4.0119799999999997E-2</v>
      </c>
      <c r="K934">
        <v>8.0895419999999999E-3</v>
      </c>
      <c r="L934">
        <v>1.0474799999999999E-2</v>
      </c>
      <c r="M934">
        <v>9.4985959999999998E-3</v>
      </c>
      <c r="N934">
        <v>3.0965210000000001E-3</v>
      </c>
      <c r="O934">
        <v>1.935899E-2</v>
      </c>
      <c r="P934">
        <v>9.824246E-3</v>
      </c>
      <c r="Q934">
        <v>3.0302110000000001E-3</v>
      </c>
      <c r="R934">
        <v>9.8752980000000007E-4</v>
      </c>
      <c r="S934">
        <v>1.739597E-2</v>
      </c>
      <c r="T934">
        <v>3.9502979999999997E-3</v>
      </c>
      <c r="U934">
        <v>4.3683050000000003E-3</v>
      </c>
      <c r="V934">
        <v>5.7051180000000003E-3</v>
      </c>
      <c r="W934">
        <v>3.7080049999999999E-3</v>
      </c>
      <c r="X934">
        <v>1.01054E-2</v>
      </c>
      <c r="Y934">
        <v>2.2818449999999998E-3</v>
      </c>
      <c r="Z934">
        <v>1.085946E-2</v>
      </c>
      <c r="AA934">
        <v>1.3699529999999999E-3</v>
      </c>
      <c r="AB934">
        <v>1.534194E-2</v>
      </c>
      <c r="AC934">
        <v>5.9580799999999997E-4</v>
      </c>
      <c r="AD934">
        <v>7.9250339999999999E-4</v>
      </c>
      <c r="AE934">
        <v>2.5624630000000001E-3</v>
      </c>
      <c r="AF934">
        <v>7.0379379999999997E-3</v>
      </c>
    </row>
    <row r="935" spans="6:32" x14ac:dyDescent="0.3">
      <c r="F935">
        <v>934</v>
      </c>
      <c r="H935">
        <v>1.0051310000000001E-2</v>
      </c>
      <c r="I935">
        <v>4.8265460000000001E-3</v>
      </c>
      <c r="J935">
        <v>3.9926169999999997E-2</v>
      </c>
      <c r="K935">
        <v>8.6894329999999999E-3</v>
      </c>
      <c r="L935">
        <v>1.0450839999999999E-2</v>
      </c>
      <c r="M935">
        <v>1.030812E-2</v>
      </c>
      <c r="N935">
        <v>2.901196E-3</v>
      </c>
      <c r="O935">
        <v>1.9665180000000001E-2</v>
      </c>
      <c r="P935">
        <v>1.024196E-2</v>
      </c>
      <c r="Q935">
        <v>3.1040909999999998E-3</v>
      </c>
      <c r="R935">
        <v>1.4093520000000001E-4</v>
      </c>
      <c r="S935">
        <v>1.4228019999999999E-2</v>
      </c>
      <c r="T935">
        <v>3.8127009999999999E-3</v>
      </c>
      <c r="U935">
        <v>2.833426E-3</v>
      </c>
      <c r="V935">
        <v>5.9360860000000001E-3</v>
      </c>
      <c r="W935">
        <v>5.6343970000000002E-3</v>
      </c>
      <c r="X935">
        <v>1.1451070000000001E-2</v>
      </c>
      <c r="Y935">
        <v>4.2141380000000001E-3</v>
      </c>
      <c r="Z935">
        <v>1.107618E-2</v>
      </c>
      <c r="AA935">
        <v>5.2921469999999997E-3</v>
      </c>
      <c r="AB935">
        <v>1.6147669999999999E-2</v>
      </c>
      <c r="AC935">
        <v>1.570582E-4</v>
      </c>
      <c r="AD935">
        <v>5.3030250000000003E-4</v>
      </c>
      <c r="AE935">
        <v>5.790651E-3</v>
      </c>
      <c r="AF935">
        <v>7.0162419999999998E-3</v>
      </c>
    </row>
    <row r="936" spans="6:32" x14ac:dyDescent="0.3">
      <c r="F936">
        <v>935</v>
      </c>
      <c r="H936">
        <v>9.1074999999999993E-3</v>
      </c>
      <c r="I936">
        <v>4.4419170000000001E-3</v>
      </c>
      <c r="J936">
        <v>3.893858E-2</v>
      </c>
      <c r="K936">
        <v>7.9703329999999996E-3</v>
      </c>
      <c r="L936">
        <v>9.4778840000000007E-3</v>
      </c>
      <c r="M936">
        <v>1.204562E-2</v>
      </c>
      <c r="N936">
        <v>2.4743970000000001E-3</v>
      </c>
      <c r="O936">
        <v>1.6758680000000001E-2</v>
      </c>
      <c r="P936">
        <v>8.2736909999999997E-3</v>
      </c>
      <c r="Q936">
        <v>2.9073950000000001E-3</v>
      </c>
      <c r="R936">
        <v>7.8868869999999998E-4</v>
      </c>
      <c r="S936">
        <v>1.589194E-2</v>
      </c>
      <c r="T936">
        <v>4.5678020000000001E-3</v>
      </c>
      <c r="U936">
        <v>2.6312470000000002E-3</v>
      </c>
      <c r="V936">
        <v>6.1085219999999999E-3</v>
      </c>
      <c r="W936">
        <v>1.3876260000000001E-3</v>
      </c>
      <c r="X936">
        <v>1.168081E-2</v>
      </c>
      <c r="Y936">
        <v>3.4729539999999999E-3</v>
      </c>
      <c r="Z936">
        <v>1.077029E-2</v>
      </c>
      <c r="AA936">
        <v>2.1661520000000002E-3</v>
      </c>
      <c r="AB936">
        <v>1.555961E-2</v>
      </c>
      <c r="AC936">
        <v>4.5666100000000002E-4</v>
      </c>
      <c r="AD936">
        <v>2.948403E-3</v>
      </c>
      <c r="AE936">
        <v>3.2708640000000001E-3</v>
      </c>
      <c r="AF936">
        <v>5.9598680000000001E-3</v>
      </c>
    </row>
    <row r="937" spans="6:32" x14ac:dyDescent="0.3">
      <c r="F937">
        <v>936</v>
      </c>
      <c r="H937">
        <v>9.6156599999999998E-3</v>
      </c>
      <c r="I937">
        <v>5.014002E-3</v>
      </c>
      <c r="J937">
        <v>3.9271739999999999E-2</v>
      </c>
      <c r="K937">
        <v>9.0225640000000003E-3</v>
      </c>
      <c r="L937">
        <v>8.5615810000000004E-3</v>
      </c>
      <c r="M937">
        <v>1.20672E-2</v>
      </c>
      <c r="N937">
        <v>4.7669410000000002E-3</v>
      </c>
      <c r="O937">
        <v>1.8003169999999999E-2</v>
      </c>
      <c r="P937">
        <v>1.016855E-2</v>
      </c>
      <c r="Q937">
        <v>1.711696E-3</v>
      </c>
      <c r="R937">
        <v>4.5198200000000002E-4</v>
      </c>
      <c r="S937">
        <v>1.351023E-2</v>
      </c>
      <c r="T937">
        <v>3.2826959999999999E-3</v>
      </c>
      <c r="U937">
        <v>2.3937229999999999E-3</v>
      </c>
      <c r="V937">
        <v>6.5619950000000002E-3</v>
      </c>
      <c r="W937">
        <v>1.090646E-3</v>
      </c>
      <c r="X937">
        <v>1.2932839999999999E-2</v>
      </c>
      <c r="Y937">
        <v>4.0272770000000001E-3</v>
      </c>
      <c r="Z937">
        <v>1.065397E-2</v>
      </c>
      <c r="AA937">
        <v>1.9390880000000001E-3</v>
      </c>
      <c r="AB937">
        <v>1.4427779999999999E-2</v>
      </c>
      <c r="AC937">
        <v>1.6368629999999999E-3</v>
      </c>
      <c r="AD937">
        <v>1.455069E-3</v>
      </c>
      <c r="AE937">
        <v>1.661509E-3</v>
      </c>
      <c r="AF937">
        <v>4.7942999999999996E-3</v>
      </c>
    </row>
    <row r="938" spans="6:32" x14ac:dyDescent="0.3">
      <c r="F938">
        <v>937</v>
      </c>
      <c r="H938">
        <v>1.0834659999999999E-2</v>
      </c>
      <c r="I938">
        <v>4.2868849999999998E-3</v>
      </c>
      <c r="J938">
        <v>3.8636620000000003E-2</v>
      </c>
      <c r="K938">
        <v>8.7293979999999993E-3</v>
      </c>
      <c r="L938">
        <v>9.0366600000000002E-3</v>
      </c>
      <c r="M938">
        <v>1.3343209999999999E-2</v>
      </c>
      <c r="N938">
        <v>4.8904719999999999E-3</v>
      </c>
      <c r="O938">
        <v>1.5340329999999999E-2</v>
      </c>
      <c r="P938">
        <v>8.4200500000000001E-3</v>
      </c>
      <c r="Q938" s="2">
        <v>5.1826239999999998E-5</v>
      </c>
      <c r="R938">
        <v>7.2807069999999995E-4</v>
      </c>
      <c r="S938">
        <v>1.8797399999999999E-2</v>
      </c>
      <c r="T938">
        <v>3.8678649999999998E-3</v>
      </c>
      <c r="U938">
        <v>1.905024E-3</v>
      </c>
      <c r="V938">
        <v>4.5216079999999999E-3</v>
      </c>
      <c r="W938">
        <v>1.6629700000000001E-4</v>
      </c>
      <c r="X938">
        <v>1.2414959999999999E-2</v>
      </c>
      <c r="Y938">
        <v>7.4691180000000003E-3</v>
      </c>
      <c r="Z938">
        <v>1.083434E-2</v>
      </c>
      <c r="AA938">
        <v>4.2862890000000004E-3</v>
      </c>
      <c r="AB938">
        <v>1.321018E-2</v>
      </c>
      <c r="AC938">
        <v>2.0596389999999998E-3</v>
      </c>
      <c r="AD938">
        <v>8.9555980000000004E-4</v>
      </c>
      <c r="AE938">
        <v>1.215485E-2</v>
      </c>
      <c r="AF938">
        <v>3.7563739999999998E-3</v>
      </c>
    </row>
    <row r="939" spans="6:32" x14ac:dyDescent="0.3">
      <c r="F939">
        <v>938</v>
      </c>
      <c r="H939">
        <v>1.0089010000000001E-2</v>
      </c>
      <c r="I939">
        <v>3.3122899999999999E-3</v>
      </c>
      <c r="J939">
        <v>3.9458010000000002E-2</v>
      </c>
      <c r="K939">
        <v>7.3078270000000002E-3</v>
      </c>
      <c r="L939">
        <v>8.6137650000000007E-3</v>
      </c>
      <c r="M939">
        <v>1.499E-2</v>
      </c>
      <c r="N939">
        <v>3.8302240000000001E-3</v>
      </c>
      <c r="O939">
        <v>1.4351610000000001E-2</v>
      </c>
      <c r="P939">
        <v>8.3443219999999995E-3</v>
      </c>
      <c r="Q939">
        <v>5.2723880000000002E-3</v>
      </c>
      <c r="R939">
        <v>1.6444920000000001E-4</v>
      </c>
      <c r="S939">
        <v>1.6755490000000001E-2</v>
      </c>
      <c r="T939">
        <v>2.5334659999999998E-3</v>
      </c>
      <c r="U939">
        <v>2.0142200000000002E-3</v>
      </c>
      <c r="V939">
        <v>5.5342910000000002E-3</v>
      </c>
      <c r="W939">
        <v>1.080185E-3</v>
      </c>
      <c r="X939">
        <v>1.426646E-2</v>
      </c>
      <c r="Y939">
        <v>8.8377300000000002E-3</v>
      </c>
      <c r="Z939">
        <v>1.0239059999999999E-2</v>
      </c>
      <c r="AA939">
        <v>9.3859430000000005E-4</v>
      </c>
      <c r="AB939">
        <v>1.2275339999999999E-2</v>
      </c>
      <c r="AC939">
        <v>3.045917E-3</v>
      </c>
      <c r="AD939">
        <v>2.6959180000000002E-4</v>
      </c>
      <c r="AE939">
        <v>5.0992670000000002E-3</v>
      </c>
      <c r="AF939">
        <v>4.9876570000000004E-3</v>
      </c>
    </row>
    <row r="940" spans="6:32" x14ac:dyDescent="0.3">
      <c r="F940">
        <v>939</v>
      </c>
      <c r="H940">
        <v>1.057464E-2</v>
      </c>
      <c r="I940">
        <v>3.8729910000000001E-3</v>
      </c>
      <c r="J940">
        <v>3.9481670000000003E-2</v>
      </c>
      <c r="K940">
        <v>6.7956149999999996E-3</v>
      </c>
      <c r="L940">
        <v>9.0999900000000005E-3</v>
      </c>
      <c r="M940">
        <v>1.6517730000000001E-2</v>
      </c>
      <c r="N940">
        <v>7.012814E-3</v>
      </c>
      <c r="O940">
        <v>1.257336E-2</v>
      </c>
      <c r="P940">
        <v>7.2873230000000001E-3</v>
      </c>
      <c r="Q940">
        <v>1.5184580000000001E-3</v>
      </c>
      <c r="R940">
        <v>3.7837029999999999E-4</v>
      </c>
      <c r="S940">
        <v>1.404846E-2</v>
      </c>
      <c r="T940">
        <v>2.0547809999999999E-3</v>
      </c>
      <c r="U940">
        <v>1.66446E-3</v>
      </c>
      <c r="V940">
        <v>5.7789679999999998E-3</v>
      </c>
      <c r="W940">
        <v>1.939178E-3</v>
      </c>
      <c r="X940">
        <v>1.2826829999999999E-2</v>
      </c>
      <c r="Y940">
        <v>9.5949769999999993E-3</v>
      </c>
      <c r="Z940">
        <v>1.075014E-2</v>
      </c>
      <c r="AA940">
        <v>1.5999670000000001E-3</v>
      </c>
      <c r="AB940">
        <v>1.2643369999999999E-2</v>
      </c>
      <c r="AC940">
        <v>3.440261E-3</v>
      </c>
      <c r="AD940">
        <v>1.167476E-3</v>
      </c>
      <c r="AE940">
        <v>1.751781E-3</v>
      </c>
      <c r="AF940">
        <v>6.6510739999999999E-3</v>
      </c>
    </row>
    <row r="941" spans="6:32" x14ac:dyDescent="0.3">
      <c r="F941">
        <v>940</v>
      </c>
      <c r="H941">
        <v>9.5403490000000001E-3</v>
      </c>
      <c r="I941">
        <v>3.2543540000000001E-3</v>
      </c>
      <c r="J941">
        <v>3.9824159999999997E-2</v>
      </c>
      <c r="K941">
        <v>4.1439830000000004E-3</v>
      </c>
      <c r="L941">
        <v>6.7285599999999997E-3</v>
      </c>
      <c r="M941">
        <v>1.6970780000000001E-2</v>
      </c>
      <c r="N941">
        <v>3.792882E-3</v>
      </c>
      <c r="O941">
        <v>1.5822409999999999E-2</v>
      </c>
      <c r="P941">
        <v>7.5766150000000001E-3</v>
      </c>
      <c r="Q941">
        <v>1.428038E-3</v>
      </c>
      <c r="R941">
        <v>4.2709710000000001E-4</v>
      </c>
      <c r="S941">
        <v>1.36638E-2</v>
      </c>
      <c r="T941">
        <v>1.527369E-4</v>
      </c>
      <c r="U941">
        <v>1.340508E-3</v>
      </c>
      <c r="V941">
        <v>5.6601760000000003E-3</v>
      </c>
      <c r="W941">
        <v>6.7651270000000001E-4</v>
      </c>
      <c r="X941">
        <v>1.2316519999999999E-2</v>
      </c>
      <c r="Y941">
        <v>1.067719E-2</v>
      </c>
      <c r="Z941">
        <v>1.106355E-2</v>
      </c>
      <c r="AA941">
        <v>1.016021E-3</v>
      </c>
      <c r="AB941">
        <v>1.35982E-2</v>
      </c>
      <c r="AC941">
        <v>5.1547880000000004E-3</v>
      </c>
      <c r="AD941">
        <v>7.9154970000000003E-4</v>
      </c>
      <c r="AE941">
        <v>1.828194E-3</v>
      </c>
      <c r="AF941">
        <v>6.1763529999999999E-3</v>
      </c>
    </row>
    <row r="942" spans="6:32" x14ac:dyDescent="0.3">
      <c r="F942">
        <v>941</v>
      </c>
      <c r="H942">
        <v>1.082399E-2</v>
      </c>
      <c r="I942">
        <v>4.6607849999999998E-3</v>
      </c>
      <c r="J942">
        <v>4.1094749999999999E-2</v>
      </c>
      <c r="K942">
        <v>3.899872E-3</v>
      </c>
      <c r="L942">
        <v>3.3580060000000002E-3</v>
      </c>
      <c r="M942">
        <v>1.200321E-2</v>
      </c>
      <c r="N942">
        <v>5.2660110000000001E-3</v>
      </c>
      <c r="O942">
        <v>1.1356710000000001E-2</v>
      </c>
      <c r="P942">
        <v>6.3479840000000001E-3</v>
      </c>
      <c r="Q942">
        <v>1.7397109999999999E-3</v>
      </c>
      <c r="R942">
        <v>4.079342E-4</v>
      </c>
      <c r="S942">
        <v>1.5876230000000002E-2</v>
      </c>
      <c r="T942">
        <v>7.4908139999999999E-4</v>
      </c>
      <c r="U942" s="2">
        <v>9.036064E-5</v>
      </c>
      <c r="V942">
        <v>5.6027170000000001E-3</v>
      </c>
      <c r="W942">
        <v>2.850741E-3</v>
      </c>
      <c r="X942">
        <v>1.610056E-2</v>
      </c>
      <c r="Y942">
        <v>8.7383389999999995E-3</v>
      </c>
      <c r="Z942">
        <v>1.142347E-2</v>
      </c>
      <c r="AA942">
        <v>1.0278520000000001E-3</v>
      </c>
      <c r="AB942">
        <v>1.2892249999999999E-2</v>
      </c>
      <c r="AC942">
        <v>5.7594480000000003E-3</v>
      </c>
      <c r="AD942">
        <v>2.5379059999999999E-3</v>
      </c>
      <c r="AE942">
        <v>1.166582E-3</v>
      </c>
      <c r="AF942">
        <v>8.1656579999999993E-3</v>
      </c>
    </row>
    <row r="943" spans="6:32" x14ac:dyDescent="0.3">
      <c r="F943">
        <v>942</v>
      </c>
      <c r="H943">
        <v>9.3367699999999994E-3</v>
      </c>
      <c r="I943">
        <v>4.4732690000000002E-3</v>
      </c>
      <c r="J943">
        <v>4.1121989999999997E-2</v>
      </c>
      <c r="K943">
        <v>2.8881430000000001E-3</v>
      </c>
      <c r="L943">
        <v>2.451539E-3</v>
      </c>
      <c r="M943">
        <v>1.3505430000000001E-2</v>
      </c>
      <c r="N943">
        <v>6.1822240000000001E-3</v>
      </c>
      <c r="O943">
        <v>1.2966159999999999E-2</v>
      </c>
      <c r="P943">
        <v>6.7231060000000004E-3</v>
      </c>
      <c r="Q943">
        <v>3.9492249999999998E-3</v>
      </c>
      <c r="R943">
        <v>6.7913529999999998E-4</v>
      </c>
      <c r="S943">
        <v>1.4224260000000001E-2</v>
      </c>
      <c r="T943">
        <v>1.9393559999999999E-3</v>
      </c>
      <c r="U943">
        <v>4.9275160000000003E-4</v>
      </c>
      <c r="V943">
        <v>4.9030180000000003E-3</v>
      </c>
      <c r="W943">
        <v>1.6761720000000001E-3</v>
      </c>
      <c r="X943">
        <v>1.646164E-2</v>
      </c>
      <c r="Y943">
        <v>1.1610509999999999E-2</v>
      </c>
      <c r="Z943">
        <v>1.1695000000000001E-2</v>
      </c>
      <c r="AA943">
        <v>5.4645539999999997E-4</v>
      </c>
      <c r="AB943">
        <v>1.370651E-2</v>
      </c>
      <c r="AC943">
        <v>4.6932099999999997E-3</v>
      </c>
      <c r="AD943">
        <v>2.193749E-3</v>
      </c>
      <c r="AE943">
        <v>2.672195E-3</v>
      </c>
      <c r="AF943">
        <v>9.2913509999999998E-3</v>
      </c>
    </row>
    <row r="944" spans="6:32" x14ac:dyDescent="0.3">
      <c r="F944">
        <v>943</v>
      </c>
      <c r="H944">
        <v>8.295864E-3</v>
      </c>
      <c r="I944">
        <v>3.9133429999999997E-3</v>
      </c>
      <c r="J944">
        <v>4.2077959999999998E-2</v>
      </c>
      <c r="K944">
        <v>6.8050619999999995E-4</v>
      </c>
      <c r="L944">
        <v>1.088864E-2</v>
      </c>
      <c r="M944">
        <v>1.365998E-2</v>
      </c>
      <c r="N944">
        <v>8.1729890000000003E-3</v>
      </c>
      <c r="O944">
        <v>9.8598599999999998E-3</v>
      </c>
      <c r="P944">
        <v>8.821756E-3</v>
      </c>
      <c r="Q944">
        <v>3.519416E-3</v>
      </c>
      <c r="R944">
        <v>3.3110380000000002E-4</v>
      </c>
      <c r="S944">
        <v>1.200157E-2</v>
      </c>
      <c r="T944">
        <v>1.4886859999999999E-3</v>
      </c>
      <c r="U944">
        <v>6.3735249999999995E-4</v>
      </c>
      <c r="V944">
        <v>4.6446320000000001E-3</v>
      </c>
      <c r="W944">
        <v>7.7310200000000001E-4</v>
      </c>
      <c r="X944">
        <v>1.7680700000000001E-2</v>
      </c>
      <c r="Y944">
        <v>9.0475079999999992E-3</v>
      </c>
      <c r="Z944">
        <v>9.4584519999999991E-3</v>
      </c>
      <c r="AA944">
        <v>1.7311570000000001E-3</v>
      </c>
      <c r="AB944">
        <v>1.379272E-2</v>
      </c>
      <c r="AC944">
        <v>4.6857000000000001E-3</v>
      </c>
      <c r="AD944">
        <v>1.812667E-3</v>
      </c>
      <c r="AE944">
        <v>1.5861989999999999E-3</v>
      </c>
      <c r="AF944">
        <v>1.015919E-2</v>
      </c>
    </row>
    <row r="945" spans="6:32" x14ac:dyDescent="0.3">
      <c r="F945">
        <v>944</v>
      </c>
      <c r="H945">
        <v>7.8556540000000001E-3</v>
      </c>
      <c r="I945">
        <v>3.782451E-3</v>
      </c>
      <c r="J945">
        <v>4.222733E-2</v>
      </c>
      <c r="K945">
        <v>6.8068499999999999E-4</v>
      </c>
      <c r="L945">
        <v>8.8345709999999994E-3</v>
      </c>
      <c r="M945">
        <v>1.4195320000000001E-2</v>
      </c>
      <c r="N945">
        <v>6.6538159999999999E-3</v>
      </c>
      <c r="O945">
        <v>1.298964E-2</v>
      </c>
      <c r="P945">
        <v>1.2070300000000001E-2</v>
      </c>
      <c r="Q945">
        <v>3.260612E-3</v>
      </c>
      <c r="R945">
        <v>2.332926E-4</v>
      </c>
      <c r="S945">
        <v>1.225129E-2</v>
      </c>
      <c r="T945">
        <v>8.0114599999999998E-4</v>
      </c>
      <c r="U945">
        <v>1.294494E-3</v>
      </c>
      <c r="V945">
        <v>4.3779609999999997E-3</v>
      </c>
      <c r="W945" s="2">
        <v>9.8884110000000005E-5</v>
      </c>
      <c r="X945">
        <v>1.6154229999999999E-2</v>
      </c>
      <c r="Y945">
        <v>5.8438780000000003E-3</v>
      </c>
      <c r="Z945">
        <v>1.273635E-2</v>
      </c>
      <c r="AA945">
        <v>1.0552999999999999E-3</v>
      </c>
      <c r="AB945">
        <v>1.3448750000000001E-2</v>
      </c>
      <c r="AC945">
        <v>5.459607E-3</v>
      </c>
      <c r="AD945">
        <v>5.933046E-4</v>
      </c>
      <c r="AE945">
        <v>9.8516349999999992E-3</v>
      </c>
      <c r="AF945">
        <v>1.012439E-2</v>
      </c>
    </row>
    <row r="946" spans="6:32" x14ac:dyDescent="0.3">
      <c r="F946">
        <v>945</v>
      </c>
      <c r="H946">
        <v>7.3970260000000001E-3</v>
      </c>
      <c r="I946">
        <v>1.4326569999999999E-3</v>
      </c>
      <c r="J946">
        <v>4.2653799999999999E-2</v>
      </c>
      <c r="K946">
        <v>1.557171E-3</v>
      </c>
      <c r="L946">
        <v>7.733017E-3</v>
      </c>
      <c r="M946">
        <v>1.76416E-2</v>
      </c>
      <c r="N946">
        <v>7.5939600000000003E-3</v>
      </c>
      <c r="O946">
        <v>9.2179180000000003E-3</v>
      </c>
      <c r="P946">
        <v>9.4567239999999997E-3</v>
      </c>
      <c r="Q946">
        <v>1.2719629999999999E-4</v>
      </c>
      <c r="R946">
        <v>4.9847360000000002E-4</v>
      </c>
      <c r="S946">
        <v>8.1821680000000001E-3</v>
      </c>
      <c r="T946">
        <v>1.891404E-3</v>
      </c>
      <c r="U946">
        <v>1.996756E-4</v>
      </c>
      <c r="V946">
        <v>5.8709979999999997E-3</v>
      </c>
      <c r="W946">
        <v>6.1252710000000001E-4</v>
      </c>
      <c r="X946">
        <v>1.61584E-2</v>
      </c>
      <c r="Y946">
        <v>4.2920709999999997E-3</v>
      </c>
      <c r="Z946">
        <v>1.1506290000000001E-2</v>
      </c>
      <c r="AA946" s="2">
        <v>3.4183259999999999E-5</v>
      </c>
      <c r="AB946">
        <v>1.33613E-2</v>
      </c>
      <c r="AC946">
        <v>5.7423109999999999E-3</v>
      </c>
      <c r="AD946">
        <v>1.730472E-3</v>
      </c>
      <c r="AE946">
        <v>3.927112E-3</v>
      </c>
      <c r="AF946">
        <v>8.8590379999999996E-3</v>
      </c>
    </row>
    <row r="947" spans="6:32" x14ac:dyDescent="0.3">
      <c r="F947">
        <v>946</v>
      </c>
      <c r="H947">
        <v>7.7585579999999996E-3</v>
      </c>
      <c r="I947">
        <v>2.6546719999999998E-3</v>
      </c>
      <c r="J947">
        <v>4.2819049999999997E-2</v>
      </c>
      <c r="K947">
        <v>2.0323099999999998E-3</v>
      </c>
      <c r="L947">
        <v>1.0687769999999999E-2</v>
      </c>
      <c r="M947">
        <v>1.7907920000000001E-2</v>
      </c>
      <c r="N947">
        <v>5.9542659999999997E-3</v>
      </c>
      <c r="O947">
        <v>9.5937250000000009E-3</v>
      </c>
      <c r="P947">
        <v>1.1607650000000001E-2</v>
      </c>
      <c r="Q947">
        <v>7.1253779999999999E-3</v>
      </c>
      <c r="R947">
        <v>4.43697E-4</v>
      </c>
      <c r="S947">
        <v>1.239884E-2</v>
      </c>
      <c r="T947">
        <v>3.7963990000000002E-3</v>
      </c>
      <c r="U947">
        <v>1.6385320000000001E-3</v>
      </c>
      <c r="V947">
        <v>4.3076870000000001E-3</v>
      </c>
      <c r="W947">
        <v>2.1980400000000001E-3</v>
      </c>
      <c r="X947">
        <v>1.7490149999999999E-2</v>
      </c>
      <c r="Y947">
        <v>6.8464279999999999E-3</v>
      </c>
      <c r="Z947">
        <v>1.126653E-2</v>
      </c>
      <c r="AA947">
        <v>5.546212E-4</v>
      </c>
      <c r="AB947">
        <v>1.328111E-2</v>
      </c>
      <c r="AC947">
        <v>7.5842139999999997E-3</v>
      </c>
      <c r="AD947">
        <v>2.7652380000000002E-3</v>
      </c>
      <c r="AE947">
        <v>6.9917740000000001E-3</v>
      </c>
      <c r="AF947">
        <v>7.8554149999999993E-3</v>
      </c>
    </row>
    <row r="948" spans="6:32" x14ac:dyDescent="0.3">
      <c r="F948">
        <v>947</v>
      </c>
      <c r="H948">
        <v>6.9753230000000003E-3</v>
      </c>
      <c r="I948">
        <v>1.698494E-3</v>
      </c>
      <c r="J948">
        <v>4.3880669999999997E-2</v>
      </c>
      <c r="K948">
        <v>1.4810260000000001E-3</v>
      </c>
      <c r="L948">
        <v>1.012337E-2</v>
      </c>
      <c r="M948">
        <v>1.8251779999999999E-2</v>
      </c>
      <c r="N948">
        <v>6.3936110000000004E-3</v>
      </c>
      <c r="O948">
        <v>9.064496E-3</v>
      </c>
      <c r="P948">
        <v>7.635027E-3</v>
      </c>
      <c r="Q948">
        <v>1.8596650000000001E-4</v>
      </c>
      <c r="R948">
        <v>1.4152819999999999E-3</v>
      </c>
      <c r="S948">
        <v>1.4403279999999999E-2</v>
      </c>
      <c r="T948">
        <v>5.9535209999999998E-3</v>
      </c>
      <c r="U948">
        <v>2.8147100000000002E-3</v>
      </c>
      <c r="V948">
        <v>4.8934820000000002E-3</v>
      </c>
      <c r="W948">
        <v>1.9611419999999999E-3</v>
      </c>
      <c r="X948">
        <v>1.822996E-2</v>
      </c>
      <c r="Y948">
        <v>6.4117310000000004E-3</v>
      </c>
      <c r="Z948">
        <v>1.0276469999999999E-2</v>
      </c>
      <c r="AA948">
        <v>7.3289869999999997E-4</v>
      </c>
      <c r="AB948">
        <v>1.368874E-2</v>
      </c>
      <c r="AC948">
        <v>7.4089170000000001E-3</v>
      </c>
      <c r="AD948">
        <v>1.0995860000000001E-3</v>
      </c>
      <c r="AE948">
        <v>6.895483E-3</v>
      </c>
      <c r="AF948">
        <v>4.3286089999999998E-3</v>
      </c>
    </row>
    <row r="949" spans="6:32" x14ac:dyDescent="0.3">
      <c r="F949">
        <v>948</v>
      </c>
      <c r="H949">
        <v>7.0878269999999997E-3</v>
      </c>
      <c r="I949">
        <v>2.4072529999999998E-3</v>
      </c>
      <c r="J949">
        <v>4.4221969999999999E-2</v>
      </c>
      <c r="K949">
        <v>8.7305900000000003E-4</v>
      </c>
      <c r="L949">
        <v>8.8808540000000005E-3</v>
      </c>
      <c r="M949">
        <v>1.7771180000000001E-2</v>
      </c>
      <c r="N949">
        <v>5.613565E-3</v>
      </c>
      <c r="O949">
        <v>9.4243880000000006E-3</v>
      </c>
      <c r="P949">
        <v>5.2824910000000003E-3</v>
      </c>
      <c r="Q949">
        <v>3.058851E-3</v>
      </c>
      <c r="R949">
        <v>1.8416050000000001E-3</v>
      </c>
      <c r="S949">
        <v>8.8803770000000001E-3</v>
      </c>
      <c r="T949">
        <v>6.759971E-3</v>
      </c>
      <c r="U949">
        <v>3.2527739999999999E-3</v>
      </c>
      <c r="V949">
        <v>5.7073829999999999E-3</v>
      </c>
      <c r="W949">
        <v>1.524389E-4</v>
      </c>
      <c r="X949">
        <v>1.533282E-2</v>
      </c>
      <c r="Y949">
        <v>5.2325729999999999E-3</v>
      </c>
      <c r="Z949">
        <v>9.8161399999999992E-3</v>
      </c>
      <c r="AA949">
        <v>1.4770030000000001E-4</v>
      </c>
      <c r="AB949">
        <v>1.325318E-2</v>
      </c>
      <c r="AC949">
        <v>7.8407819999999993E-3</v>
      </c>
      <c r="AD949">
        <v>2.695322E-3</v>
      </c>
      <c r="AE949">
        <v>6.750196E-3</v>
      </c>
      <c r="AF949">
        <v>1.321042E-2</v>
      </c>
    </row>
    <row r="950" spans="6:32" x14ac:dyDescent="0.3">
      <c r="F950">
        <v>949</v>
      </c>
      <c r="H950">
        <v>7.424712E-3</v>
      </c>
      <c r="I950">
        <v>2.0242929999999999E-3</v>
      </c>
      <c r="J950">
        <v>4.4497399999999999E-2</v>
      </c>
      <c r="K950">
        <v>3.8907830000000001E-3</v>
      </c>
      <c r="L950">
        <v>8.8708099999999998E-3</v>
      </c>
      <c r="M950">
        <v>1.6909299999999999E-2</v>
      </c>
      <c r="N950">
        <v>4.9067140000000004E-3</v>
      </c>
      <c r="O950">
        <v>8.4384679999999993E-3</v>
      </c>
      <c r="P950">
        <v>6.885052E-3</v>
      </c>
      <c r="Q950">
        <v>2.2869710000000001E-3</v>
      </c>
      <c r="R950">
        <v>2.610654E-3</v>
      </c>
      <c r="S950">
        <v>8.8605880000000008E-3</v>
      </c>
      <c r="T950">
        <v>7.4377660000000002E-3</v>
      </c>
      <c r="U950">
        <v>4.2230189999999997E-3</v>
      </c>
      <c r="V950">
        <v>4.1618940000000002E-3</v>
      </c>
      <c r="W950">
        <v>1.8661319999999999E-3</v>
      </c>
      <c r="X950">
        <v>1.436466E-2</v>
      </c>
      <c r="Y950">
        <v>3.2292599999999999E-3</v>
      </c>
      <c r="Z950">
        <v>1.02883E-2</v>
      </c>
      <c r="AA950">
        <v>6.3455100000000002E-4</v>
      </c>
      <c r="AB950">
        <v>1.3318780000000001E-2</v>
      </c>
      <c r="AC950">
        <v>9.7408890000000008E-3</v>
      </c>
      <c r="AD950">
        <v>3.6668779999999998E-4</v>
      </c>
      <c r="AE950">
        <v>6.7617600000000003E-3</v>
      </c>
      <c r="AF950">
        <v>1.2612430000000001E-2</v>
      </c>
    </row>
    <row r="951" spans="6:32" x14ac:dyDescent="0.3">
      <c r="F951">
        <v>950</v>
      </c>
      <c r="H951">
        <v>7.5664520000000004E-3</v>
      </c>
      <c r="I951">
        <v>3.680408E-3</v>
      </c>
      <c r="J951">
        <v>4.5827600000000003E-2</v>
      </c>
      <c r="K951">
        <v>1.5728179999999999E-3</v>
      </c>
      <c r="L951">
        <v>8.4128380000000006E-3</v>
      </c>
      <c r="M951">
        <v>1.924348E-2</v>
      </c>
      <c r="N951">
        <v>4.1863619999999999E-3</v>
      </c>
      <c r="O951">
        <v>9.2555880000000004E-3</v>
      </c>
      <c r="P951">
        <v>1.0641279999999999E-2</v>
      </c>
      <c r="Q951">
        <v>1.755118E-3</v>
      </c>
      <c r="R951">
        <v>4.0025709999999999E-3</v>
      </c>
      <c r="S951">
        <v>1.063329E-2</v>
      </c>
      <c r="T951">
        <v>1.289478E-2</v>
      </c>
      <c r="U951">
        <v>4.4764280000000002E-3</v>
      </c>
      <c r="V951">
        <v>4.0264130000000004E-3</v>
      </c>
      <c r="W951">
        <v>2.9178559999999999E-3</v>
      </c>
      <c r="X951">
        <v>1.426613E-2</v>
      </c>
      <c r="Y951">
        <v>3.9113159999999998E-3</v>
      </c>
      <c r="Z951">
        <v>1.0365310000000001E-2</v>
      </c>
      <c r="AA951">
        <v>2.542585E-3</v>
      </c>
      <c r="AB951">
        <v>1.2747700000000001E-2</v>
      </c>
      <c r="AC951">
        <v>9.0827049999999999E-3</v>
      </c>
      <c r="AD951">
        <v>3.6250950000000001E-3</v>
      </c>
      <c r="AE951">
        <v>6.4671640000000001E-3</v>
      </c>
      <c r="AF951">
        <v>6.0143469999999997E-3</v>
      </c>
    </row>
    <row r="952" spans="6:32" x14ac:dyDescent="0.3">
      <c r="F952">
        <v>951</v>
      </c>
      <c r="H952">
        <v>6.4809919999999997E-3</v>
      </c>
      <c r="I952">
        <v>3.7673120000000001E-3</v>
      </c>
      <c r="J952">
        <v>4.5417730000000003E-2</v>
      </c>
      <c r="K952">
        <v>4.6908560000000002E-3</v>
      </c>
      <c r="L952">
        <v>7.9003570000000002E-3</v>
      </c>
      <c r="M952">
        <v>1.817036E-2</v>
      </c>
      <c r="N952">
        <v>5.8085319999999999E-3</v>
      </c>
      <c r="O952">
        <v>9.171963E-3</v>
      </c>
      <c r="P952">
        <v>1.1268230000000001E-2</v>
      </c>
      <c r="Q952">
        <v>1.3443229999999999E-3</v>
      </c>
      <c r="R952">
        <v>1.3099909999999999E-3</v>
      </c>
      <c r="S952">
        <v>6.9138410000000004E-3</v>
      </c>
      <c r="T952">
        <v>1.0244730000000001E-2</v>
      </c>
      <c r="U952">
        <v>6.4014789999999998E-3</v>
      </c>
      <c r="V952">
        <v>4.2324069999999997E-3</v>
      </c>
      <c r="W952">
        <v>1.0876060000000001E-3</v>
      </c>
      <c r="X952">
        <v>1.317161E-2</v>
      </c>
      <c r="Y952">
        <v>1.571238E-3</v>
      </c>
      <c r="Z952">
        <v>1.155633E-2</v>
      </c>
      <c r="AA952">
        <v>9.3328949999999997E-4</v>
      </c>
      <c r="AB952">
        <v>1.099986E-2</v>
      </c>
      <c r="AC952">
        <v>9.6398000000000005E-3</v>
      </c>
      <c r="AD952">
        <v>6.3383579999999997E-4</v>
      </c>
      <c r="AE952">
        <v>5.2856209999999999E-3</v>
      </c>
      <c r="AF952">
        <v>9.9842549999999992E-3</v>
      </c>
    </row>
    <row r="953" spans="6:32" x14ac:dyDescent="0.3">
      <c r="F953">
        <v>952</v>
      </c>
      <c r="H953">
        <v>6.0877500000000003E-3</v>
      </c>
      <c r="I953">
        <v>2.25544E-3</v>
      </c>
      <c r="J953">
        <v>4.5386669999999997E-2</v>
      </c>
      <c r="K953">
        <v>3.8597290000000001E-3</v>
      </c>
      <c r="L953">
        <v>7.2128469999999997E-3</v>
      </c>
      <c r="M953">
        <v>1.657486E-2</v>
      </c>
      <c r="N953">
        <v>6.8801640000000002E-3</v>
      </c>
      <c r="O953">
        <v>8.5331199999999999E-3</v>
      </c>
      <c r="P953">
        <v>7.562727E-3</v>
      </c>
      <c r="Q953">
        <v>3.1672720000000001E-3</v>
      </c>
      <c r="R953">
        <v>2.4820269999999999E-3</v>
      </c>
      <c r="S953">
        <v>5.1693019999999998E-3</v>
      </c>
      <c r="T953">
        <v>1.264352E-2</v>
      </c>
      <c r="U953">
        <v>6.6872240000000003E-3</v>
      </c>
      <c r="V953">
        <v>2.8349759999999999E-3</v>
      </c>
      <c r="W953">
        <v>2.3867189999999998E-3</v>
      </c>
      <c r="X953">
        <v>1.15236E-2</v>
      </c>
      <c r="Y953">
        <v>4.2637880000000001E-3</v>
      </c>
      <c r="Z953">
        <v>1.072997E-2</v>
      </c>
      <c r="AA953">
        <v>1.8418429999999999E-3</v>
      </c>
      <c r="AB953">
        <v>1.1283960000000001E-2</v>
      </c>
      <c r="AC953">
        <v>9.630352E-3</v>
      </c>
      <c r="AD953">
        <v>2.5870799999999998E-3</v>
      </c>
      <c r="AE953">
        <v>4.5602619999999998E-3</v>
      </c>
      <c r="AF953">
        <v>6.7490040000000003E-3</v>
      </c>
    </row>
    <row r="954" spans="6:32" x14ac:dyDescent="0.3">
      <c r="F954">
        <v>953</v>
      </c>
      <c r="H954">
        <v>5.4992740000000002E-3</v>
      </c>
      <c r="I954">
        <v>2.4820570000000002E-3</v>
      </c>
      <c r="J954">
        <v>4.5506720000000001E-2</v>
      </c>
      <c r="K954">
        <v>4.1803120000000003E-3</v>
      </c>
      <c r="L954">
        <v>6.2373280000000003E-3</v>
      </c>
      <c r="M954">
        <v>1.8684329999999999E-2</v>
      </c>
      <c r="N954">
        <v>6.6111090000000004E-3</v>
      </c>
      <c r="O954">
        <v>9.8211770000000004E-3</v>
      </c>
      <c r="P954">
        <v>8.3417000000000005E-3</v>
      </c>
      <c r="Q954">
        <v>4.3076870000000001E-3</v>
      </c>
      <c r="R954">
        <v>2.625376E-3</v>
      </c>
      <c r="S954">
        <v>4.950762E-3</v>
      </c>
      <c r="T954">
        <v>9.6341369999999992E-3</v>
      </c>
      <c r="U954">
        <v>6.5408649999999999E-3</v>
      </c>
      <c r="V954">
        <v>1.915812E-3</v>
      </c>
      <c r="W954">
        <v>2.8226670000000001E-3</v>
      </c>
      <c r="X954">
        <v>1.125693E-2</v>
      </c>
      <c r="Y954">
        <v>1.1192260000000001E-3</v>
      </c>
      <c r="Z954">
        <v>1.002806E-2</v>
      </c>
      <c r="AA954">
        <v>2.8418900000000001E-3</v>
      </c>
      <c r="AB954">
        <v>1.2059149999999999E-2</v>
      </c>
      <c r="AC954">
        <v>1.098084E-2</v>
      </c>
      <c r="AD954">
        <v>3.5529730000000001E-3</v>
      </c>
      <c r="AE954">
        <v>3.581285E-3</v>
      </c>
      <c r="AF954">
        <v>2.7572809999999999E-3</v>
      </c>
    </row>
    <row r="955" spans="6:32" x14ac:dyDescent="0.3">
      <c r="F955">
        <v>954</v>
      </c>
      <c r="H955">
        <v>4.627407E-3</v>
      </c>
      <c r="I955">
        <v>2.0471220000000002E-3</v>
      </c>
      <c r="J955">
        <v>4.6004179999999999E-2</v>
      </c>
      <c r="K955">
        <v>5.5992599999999998E-4</v>
      </c>
      <c r="L955">
        <v>5.2100419999999998E-3</v>
      </c>
      <c r="M955">
        <v>1.8141930000000001E-2</v>
      </c>
      <c r="N955">
        <v>5.865276E-3</v>
      </c>
      <c r="O955">
        <v>9.6444189999999996E-3</v>
      </c>
      <c r="P955">
        <v>6.7496600000000002E-3</v>
      </c>
      <c r="Q955">
        <v>8.8281039999999998E-3</v>
      </c>
      <c r="R955">
        <v>2.841681E-3</v>
      </c>
      <c r="S955">
        <v>7.5984299999999998E-3</v>
      </c>
      <c r="T955">
        <v>9.9793079999999992E-3</v>
      </c>
      <c r="U955">
        <v>6.5720379999999997E-3</v>
      </c>
      <c r="V955">
        <v>1.872241E-3</v>
      </c>
      <c r="W955">
        <v>2.5686319999999999E-3</v>
      </c>
      <c r="X955">
        <v>1.1533740000000001E-2</v>
      </c>
      <c r="Y955">
        <v>2.6148559999999998E-4</v>
      </c>
      <c r="Z955">
        <v>1.156393E-2</v>
      </c>
      <c r="AA955">
        <v>3.991723E-3</v>
      </c>
      <c r="AB955">
        <v>1.2638389999999999E-2</v>
      </c>
      <c r="AC955">
        <v>1.1364340000000001E-2</v>
      </c>
      <c r="AD955">
        <v>3.454983E-3</v>
      </c>
      <c r="AE955">
        <v>4.0090680000000002E-3</v>
      </c>
      <c r="AF955">
        <v>5.857915E-3</v>
      </c>
    </row>
    <row r="956" spans="6:32" x14ac:dyDescent="0.3">
      <c r="F956">
        <v>955</v>
      </c>
      <c r="H956">
        <v>4.3155550000000004E-3</v>
      </c>
      <c r="I956">
        <v>2.3785830000000001E-3</v>
      </c>
      <c r="J956">
        <v>4.6460840000000003E-2</v>
      </c>
      <c r="K956">
        <v>1.013786E-3</v>
      </c>
      <c r="L956">
        <v>4.6601300000000002E-3</v>
      </c>
      <c r="M956">
        <v>1.808912E-2</v>
      </c>
      <c r="N956">
        <v>4.9003959999999996E-3</v>
      </c>
      <c r="O956">
        <v>8.3974300000000009E-3</v>
      </c>
      <c r="P956">
        <v>9.9239649999999999E-3</v>
      </c>
      <c r="Q956">
        <v>6.5640810000000003E-3</v>
      </c>
      <c r="R956">
        <v>2.749413E-3</v>
      </c>
      <c r="S956">
        <v>5.0406749999999997E-3</v>
      </c>
      <c r="T956">
        <v>1.0681629999999999E-2</v>
      </c>
      <c r="U956">
        <v>6.5574350000000003E-3</v>
      </c>
      <c r="V956">
        <v>2.243519E-4</v>
      </c>
      <c r="W956">
        <v>3.742039E-3</v>
      </c>
      <c r="X956">
        <v>1.119828E-2</v>
      </c>
      <c r="Y956">
        <v>1.657695E-3</v>
      </c>
      <c r="Z956">
        <v>1.0717839999999999E-2</v>
      </c>
      <c r="AA956">
        <v>2.5627610000000002E-3</v>
      </c>
      <c r="AB956">
        <v>1.1539519999999999E-2</v>
      </c>
      <c r="AC956">
        <v>1.169798E-2</v>
      </c>
      <c r="AD956">
        <v>1.2524719999999999E-3</v>
      </c>
      <c r="AE956">
        <v>5.0640110000000002E-3</v>
      </c>
      <c r="AF956">
        <v>4.4681130000000001E-3</v>
      </c>
    </row>
    <row r="957" spans="6:32" x14ac:dyDescent="0.3">
      <c r="F957">
        <v>956</v>
      </c>
      <c r="H957">
        <v>4.0083829999999999E-3</v>
      </c>
      <c r="I957">
        <v>2.2865239999999998E-3</v>
      </c>
      <c r="J957">
        <v>4.6696840000000003E-2</v>
      </c>
      <c r="K957">
        <v>2.615184E-3</v>
      </c>
      <c r="L957">
        <v>5.4018199999999999E-3</v>
      </c>
      <c r="M957">
        <v>2.0136589999999999E-2</v>
      </c>
      <c r="N957">
        <v>4.1285749999999998E-3</v>
      </c>
      <c r="O957">
        <v>9.8286869999999991E-3</v>
      </c>
      <c r="P957">
        <v>1.0482730000000001E-2</v>
      </c>
      <c r="Q957">
        <v>6.8197850000000001E-3</v>
      </c>
      <c r="R957">
        <v>4.8895179999999998E-3</v>
      </c>
      <c r="S957">
        <v>3.1060580000000001E-3</v>
      </c>
      <c r="T957">
        <v>9.9778769999999996E-3</v>
      </c>
      <c r="U957">
        <v>6.8806409999999998E-3</v>
      </c>
      <c r="V957" s="2">
        <v>6.4909460000000003E-5</v>
      </c>
      <c r="W957">
        <v>1.982868E-3</v>
      </c>
      <c r="X957">
        <v>1.193893E-2</v>
      </c>
      <c r="Y957">
        <v>2.608955E-3</v>
      </c>
      <c r="Z957">
        <v>9.4595849999999995E-3</v>
      </c>
      <c r="AA957">
        <v>5.0274730000000002E-3</v>
      </c>
      <c r="AB957">
        <v>1.125935E-2</v>
      </c>
      <c r="AC957">
        <v>1.2844589999999999E-2</v>
      </c>
      <c r="AD957">
        <v>9.3436240000000002E-4</v>
      </c>
      <c r="AE957">
        <v>5.2002669999999997E-3</v>
      </c>
      <c r="AF957">
        <v>2.5765900000000001E-3</v>
      </c>
    </row>
    <row r="958" spans="6:32" x14ac:dyDescent="0.3">
      <c r="F958">
        <v>957</v>
      </c>
      <c r="H958">
        <v>4.2261479999999999E-3</v>
      </c>
      <c r="I958">
        <v>2.7603509999999999E-3</v>
      </c>
      <c r="J958">
        <v>4.6370799999999997E-2</v>
      </c>
      <c r="K958">
        <v>1.456082E-3</v>
      </c>
      <c r="L958">
        <v>7.4621139999999997E-3</v>
      </c>
      <c r="M958">
        <v>1.670843E-2</v>
      </c>
      <c r="N958">
        <v>5.5603379999999997E-3</v>
      </c>
      <c r="O958">
        <v>1.252532E-2</v>
      </c>
      <c r="P958">
        <v>8.4540250000000004E-3</v>
      </c>
      <c r="Q958">
        <v>7.8400970000000007E-3</v>
      </c>
      <c r="R958">
        <v>2.2068019999999999E-3</v>
      </c>
      <c r="S958">
        <v>3.0888619999999999E-3</v>
      </c>
      <c r="T958">
        <v>6.4832570000000001E-3</v>
      </c>
      <c r="U958">
        <v>7.0624650000000004E-3</v>
      </c>
      <c r="V958">
        <v>6.1750409999999998E-4</v>
      </c>
      <c r="W958">
        <v>4.5685170000000002E-3</v>
      </c>
      <c r="X958">
        <v>1.0510210000000001E-2</v>
      </c>
      <c r="Y958">
        <v>2.78306E-3</v>
      </c>
      <c r="Z958">
        <v>1.002982E-2</v>
      </c>
      <c r="AA958">
        <v>6.7293049999999997E-3</v>
      </c>
      <c r="AB958">
        <v>1.072618E-2</v>
      </c>
      <c r="AC958">
        <v>1.243496E-2</v>
      </c>
      <c r="AD958">
        <v>3.9947030000000002E-4</v>
      </c>
      <c r="AE958">
        <v>6.714612E-3</v>
      </c>
      <c r="AF958">
        <v>3.470838E-3</v>
      </c>
    </row>
    <row r="959" spans="6:32" x14ac:dyDescent="0.3">
      <c r="F959">
        <v>958</v>
      </c>
      <c r="H959">
        <v>3.6841629999999998E-3</v>
      </c>
      <c r="I959">
        <v>2.0462869999999999E-3</v>
      </c>
      <c r="J959">
        <v>4.669189E-2</v>
      </c>
      <c r="K959">
        <v>1.006007E-3</v>
      </c>
      <c r="L959">
        <v>4.4505889999999996E-3</v>
      </c>
      <c r="M959">
        <v>1.5199010000000001E-2</v>
      </c>
      <c r="N959">
        <v>4.5612450000000002E-3</v>
      </c>
      <c r="O959">
        <v>1.0494740000000001E-2</v>
      </c>
      <c r="P959">
        <v>9.1553629999999997E-3</v>
      </c>
      <c r="Q959">
        <v>5.709469E-3</v>
      </c>
      <c r="R959">
        <v>3.7327409999999999E-3</v>
      </c>
      <c r="S959">
        <v>1.184165E-3</v>
      </c>
      <c r="T959">
        <v>5.9522389999999998E-3</v>
      </c>
      <c r="U959">
        <v>7.834822E-3</v>
      </c>
      <c r="V959">
        <v>9.7113850000000003E-4</v>
      </c>
      <c r="W959">
        <v>4.090041E-3</v>
      </c>
      <c r="X959">
        <v>1.031905E-2</v>
      </c>
      <c r="Y959">
        <v>1.0949969999999999E-3</v>
      </c>
      <c r="Z959">
        <v>8.7834300000000001E-3</v>
      </c>
      <c r="AA959">
        <v>4.7859549999999997E-3</v>
      </c>
      <c r="AB959">
        <v>1.031837E-2</v>
      </c>
      <c r="AC959">
        <v>1.2940500000000001E-2</v>
      </c>
      <c r="AD959">
        <v>1.6780499999999999E-3</v>
      </c>
      <c r="AE959">
        <v>7.7202319999999996E-3</v>
      </c>
      <c r="AF959">
        <v>4.2258199999999999E-3</v>
      </c>
    </row>
    <row r="960" spans="6:32" x14ac:dyDescent="0.3">
      <c r="F960">
        <v>959</v>
      </c>
      <c r="H960">
        <v>3.9696100000000002E-3</v>
      </c>
      <c r="I960">
        <v>1.1722449999999999E-3</v>
      </c>
      <c r="J960">
        <v>4.7001750000000002E-2</v>
      </c>
      <c r="K960">
        <v>2.1740790000000001E-4</v>
      </c>
      <c r="L960">
        <v>1.5318389999999999E-3</v>
      </c>
      <c r="M960">
        <v>1.552421E-2</v>
      </c>
      <c r="N960">
        <v>5.0006210000000002E-3</v>
      </c>
      <c r="O960">
        <v>1.10265E-2</v>
      </c>
      <c r="P960">
        <v>9.5199050000000004E-3</v>
      </c>
      <c r="Q960">
        <v>5.5916910000000002E-3</v>
      </c>
      <c r="R960">
        <v>2.483547E-3</v>
      </c>
      <c r="S960">
        <v>2.114475E-4</v>
      </c>
      <c r="T960">
        <v>6.7144040000000002E-3</v>
      </c>
      <c r="U960">
        <v>8.1240830000000007E-3</v>
      </c>
      <c r="V960">
        <v>3.3831600000000002E-4</v>
      </c>
      <c r="W960">
        <v>3.434926E-3</v>
      </c>
      <c r="X960">
        <v>7.4056979999999996E-3</v>
      </c>
      <c r="Y960">
        <v>3.0216869999999999E-3</v>
      </c>
      <c r="Z960">
        <v>6.9497819999999998E-3</v>
      </c>
      <c r="AA960">
        <v>5.1525240000000003E-3</v>
      </c>
      <c r="AB960">
        <v>1.247582E-2</v>
      </c>
      <c r="AC960">
        <v>1.283777E-2</v>
      </c>
      <c r="AD960">
        <v>1.712859E-3</v>
      </c>
      <c r="AE960">
        <v>5.4238740000000004E-3</v>
      </c>
      <c r="AF960">
        <v>3.086835E-3</v>
      </c>
    </row>
    <row r="961" spans="6:32" x14ac:dyDescent="0.3">
      <c r="F961">
        <v>960</v>
      </c>
      <c r="H961">
        <v>4.4703190000000004E-3</v>
      </c>
      <c r="I961">
        <v>2.0521879999999999E-3</v>
      </c>
      <c r="J961">
        <v>4.6785470000000003E-2</v>
      </c>
      <c r="K961">
        <v>1.74284E-4</v>
      </c>
      <c r="L961">
        <v>8.6057189999999995E-4</v>
      </c>
      <c r="M961">
        <v>1.327586E-2</v>
      </c>
      <c r="N961">
        <v>5.0625499999999999E-3</v>
      </c>
      <c r="O961">
        <v>1.3723549999999999E-2</v>
      </c>
      <c r="P961">
        <v>1.036519E-2</v>
      </c>
      <c r="Q961">
        <v>5.7200790000000003E-3</v>
      </c>
      <c r="R961">
        <v>1.007736E-3</v>
      </c>
      <c r="S961">
        <v>3.0235650000000002E-3</v>
      </c>
      <c r="T961">
        <v>5.6269759999999997E-3</v>
      </c>
      <c r="U961">
        <v>8.5647699999999993E-3</v>
      </c>
      <c r="V961">
        <v>1.945078E-3</v>
      </c>
      <c r="W961">
        <v>3.8223860000000001E-3</v>
      </c>
      <c r="X961">
        <v>8.6055990000000002E-3</v>
      </c>
      <c r="Y961">
        <v>3.297955E-3</v>
      </c>
      <c r="Z961">
        <v>7.6923670000000003E-3</v>
      </c>
      <c r="AA961">
        <v>3.4929510000000002E-3</v>
      </c>
      <c r="AB961">
        <v>1.177365E-2</v>
      </c>
      <c r="AC961">
        <v>1.281294E-2</v>
      </c>
      <c r="AD961">
        <v>1.7192959999999999E-3</v>
      </c>
      <c r="AE961">
        <v>7.8717170000000003E-3</v>
      </c>
      <c r="AF961">
        <v>4.2179230000000002E-3</v>
      </c>
    </row>
    <row r="962" spans="6:32" x14ac:dyDescent="0.3">
      <c r="F962">
        <v>961</v>
      </c>
      <c r="H962">
        <v>4.0847959999999999E-3</v>
      </c>
      <c r="I962">
        <v>2.5985840000000001E-3</v>
      </c>
      <c r="J962">
        <v>4.6296829999999997E-2</v>
      </c>
      <c r="K962">
        <v>2.44692E-3</v>
      </c>
      <c r="L962">
        <v>1.902854E-2</v>
      </c>
      <c r="M962">
        <v>1.3927699999999999E-2</v>
      </c>
      <c r="N962">
        <v>5.3709450000000002E-3</v>
      </c>
      <c r="O962">
        <v>1.104057E-2</v>
      </c>
      <c r="P962">
        <v>1.168549E-2</v>
      </c>
      <c r="Q962">
        <v>7.1370599999999998E-3</v>
      </c>
      <c r="R962">
        <v>1.1562709999999999E-3</v>
      </c>
      <c r="S962">
        <v>4.2329730000000001E-3</v>
      </c>
      <c r="T962">
        <v>6.6391829999999999E-3</v>
      </c>
      <c r="U962">
        <v>8.3643199999999997E-3</v>
      </c>
      <c r="V962">
        <v>2.0136830000000001E-3</v>
      </c>
      <c r="W962">
        <v>4.3198469999999999E-3</v>
      </c>
      <c r="X962">
        <v>6.0731170000000003E-3</v>
      </c>
      <c r="Y962">
        <v>4.297286E-3</v>
      </c>
      <c r="Z962">
        <v>9.9682209999999993E-3</v>
      </c>
      <c r="AA962">
        <v>3.596246E-3</v>
      </c>
      <c r="AB962">
        <v>1.146075E-2</v>
      </c>
      <c r="AC962">
        <v>1.1900249999999999E-2</v>
      </c>
      <c r="AD962">
        <v>9.8139049999999991E-4</v>
      </c>
      <c r="AE962">
        <v>6.5961780000000003E-3</v>
      </c>
      <c r="AF962">
        <v>3.3920410000000002E-3</v>
      </c>
    </row>
    <row r="963" spans="6:32" x14ac:dyDescent="0.3">
      <c r="F963">
        <v>962</v>
      </c>
      <c r="H963">
        <v>3.4024419999999999E-3</v>
      </c>
      <c r="I963">
        <v>1.261234E-3</v>
      </c>
      <c r="J963">
        <v>4.623944E-2</v>
      </c>
      <c r="K963">
        <v>7.5560809999999999E-4</v>
      </c>
      <c r="L963">
        <v>1.6573669999999999E-2</v>
      </c>
      <c r="M963">
        <v>1.148528E-2</v>
      </c>
      <c r="N963">
        <v>5.3143499999999998E-3</v>
      </c>
      <c r="O963">
        <v>1.3237240000000001E-2</v>
      </c>
      <c r="P963">
        <v>1.044312E-2</v>
      </c>
      <c r="Q963">
        <v>5.296528E-3</v>
      </c>
      <c r="R963" s="2">
        <v>9.0062619999999995E-5</v>
      </c>
      <c r="S963">
        <v>2.375364E-3</v>
      </c>
      <c r="T963">
        <v>7.2379710000000002E-3</v>
      </c>
      <c r="U963">
        <v>8.3040300000000004E-3</v>
      </c>
      <c r="V963">
        <v>2.7822849999999998E-3</v>
      </c>
      <c r="W963">
        <v>3.8754340000000001E-3</v>
      </c>
      <c r="X963">
        <v>4.7494169999999997E-3</v>
      </c>
      <c r="Y963">
        <v>6.6724719999999996E-3</v>
      </c>
      <c r="Z963">
        <v>1.092255E-2</v>
      </c>
      <c r="AA963">
        <v>4.3517950000000003E-3</v>
      </c>
      <c r="AB963">
        <v>1.235077E-2</v>
      </c>
      <c r="AC963">
        <v>1.1894999999999999E-2</v>
      </c>
      <c r="AD963">
        <v>8.9019540000000001E-4</v>
      </c>
      <c r="AE963">
        <v>7.1490110000000003E-3</v>
      </c>
      <c r="AF963">
        <v>2.7307270000000001E-3</v>
      </c>
    </row>
    <row r="964" spans="6:32" x14ac:dyDescent="0.3">
      <c r="F964">
        <v>963</v>
      </c>
      <c r="H964">
        <v>4.3437479999999997E-3</v>
      </c>
      <c r="I964">
        <v>1.311839E-3</v>
      </c>
      <c r="J964">
        <v>4.6283129999999999E-2</v>
      </c>
      <c r="K964">
        <v>1.7672780000000001E-4</v>
      </c>
      <c r="L964">
        <v>2.1303030000000001E-2</v>
      </c>
      <c r="M964">
        <v>1.237094E-2</v>
      </c>
      <c r="N964">
        <v>4.5666400000000003E-3</v>
      </c>
      <c r="O964">
        <v>1.2908340000000001E-2</v>
      </c>
      <c r="P964">
        <v>8.5816090000000005E-3</v>
      </c>
      <c r="Q964">
        <v>5.910635E-3</v>
      </c>
      <c r="R964">
        <v>7.4779990000000004E-4</v>
      </c>
      <c r="S964">
        <v>4.1700599999999997E-3</v>
      </c>
      <c r="T964">
        <v>5.653262E-3</v>
      </c>
      <c r="U964">
        <v>8.0895719999999997E-3</v>
      </c>
      <c r="V964">
        <v>3.342271E-3</v>
      </c>
      <c r="W964">
        <v>3.9321479999999999E-3</v>
      </c>
      <c r="X964">
        <v>6.8389770000000004E-3</v>
      </c>
      <c r="Y964">
        <v>7.411689E-3</v>
      </c>
      <c r="Z964">
        <v>1.262259E-2</v>
      </c>
      <c r="AA964">
        <v>2.5807619999999999E-3</v>
      </c>
      <c r="AB964">
        <v>1.213184E-2</v>
      </c>
      <c r="AC964">
        <v>1.198083E-2</v>
      </c>
      <c r="AD964">
        <v>1.882315E-4</v>
      </c>
      <c r="AE964">
        <v>6.480843E-3</v>
      </c>
      <c r="AF964">
        <v>2.9614569999999998E-3</v>
      </c>
    </row>
    <row r="965" spans="6:32" x14ac:dyDescent="0.3">
      <c r="F965">
        <v>964</v>
      </c>
      <c r="H965">
        <v>3.707498E-3</v>
      </c>
      <c r="I965">
        <v>8.5151200000000002E-4</v>
      </c>
      <c r="J965">
        <v>4.5120029999999998E-2</v>
      </c>
      <c r="K965">
        <v>1.392424E-3</v>
      </c>
      <c r="L965">
        <v>2.3300020000000001E-2</v>
      </c>
      <c r="M965">
        <v>1.2004320000000001E-2</v>
      </c>
      <c r="N965">
        <v>4.7184230000000002E-3</v>
      </c>
      <c r="O965">
        <v>1.3345630000000001E-2</v>
      </c>
      <c r="P965">
        <v>1.089033E-2</v>
      </c>
      <c r="Q965">
        <v>6.9137809999999999E-3</v>
      </c>
      <c r="R965">
        <v>6.859899E-4</v>
      </c>
      <c r="S965">
        <v>3.3326150000000001E-3</v>
      </c>
      <c r="T965">
        <v>3.8912299999999999E-3</v>
      </c>
      <c r="U965">
        <v>9.0623800000000001E-3</v>
      </c>
      <c r="V965">
        <v>3.0328629999999998E-3</v>
      </c>
      <c r="W965">
        <v>4.264772E-3</v>
      </c>
      <c r="X965">
        <v>8.3866719999999995E-3</v>
      </c>
      <c r="Y965">
        <v>8.9509489999999997E-3</v>
      </c>
      <c r="Z965">
        <v>1.4096320000000001E-2</v>
      </c>
      <c r="AA965">
        <v>2.955198E-3</v>
      </c>
      <c r="AB965">
        <v>1.2125820000000001E-2</v>
      </c>
      <c r="AC965">
        <v>1.163575E-2</v>
      </c>
      <c r="AD965">
        <v>2.6452540000000002E-4</v>
      </c>
      <c r="AE965">
        <v>6.8076250000000003E-3</v>
      </c>
      <c r="AF965">
        <v>3.5264789999999999E-3</v>
      </c>
    </row>
    <row r="966" spans="6:32" x14ac:dyDescent="0.3">
      <c r="F966">
        <v>965</v>
      </c>
      <c r="H966">
        <v>2.7550159999999999E-3</v>
      </c>
      <c r="I966">
        <v>2.3525950000000001E-4</v>
      </c>
      <c r="J966">
        <v>4.4911350000000003E-2</v>
      </c>
      <c r="K966">
        <v>2.4862590000000002E-3</v>
      </c>
      <c r="L966">
        <v>1.5704039999999999E-2</v>
      </c>
      <c r="M966">
        <v>9.8317860000000003E-3</v>
      </c>
      <c r="N966">
        <v>4.2829219999999998E-3</v>
      </c>
      <c r="O966">
        <v>1.351774E-2</v>
      </c>
      <c r="P966">
        <v>1.0759619999999999E-2</v>
      </c>
      <c r="Q966">
        <v>8.7447759999999992E-3</v>
      </c>
      <c r="R966" s="2">
        <v>6.1392779999999996E-6</v>
      </c>
      <c r="S966">
        <v>3.6800499999999998E-3</v>
      </c>
      <c r="T966">
        <v>3.4591560000000001E-3</v>
      </c>
      <c r="U966">
        <v>9.6151829999999994E-3</v>
      </c>
      <c r="V966">
        <v>3.0662419999999998E-3</v>
      </c>
      <c r="W966">
        <v>3.5516620000000001E-3</v>
      </c>
      <c r="X966">
        <v>5.4573419999999996E-3</v>
      </c>
      <c r="Y966">
        <v>1.064944E-2</v>
      </c>
      <c r="Z966">
        <v>1.505256E-2</v>
      </c>
      <c r="AA966">
        <v>4.2771099999999998E-3</v>
      </c>
      <c r="AB966">
        <v>1.25179E-2</v>
      </c>
      <c r="AC966">
        <v>1.189286E-2</v>
      </c>
      <c r="AD966">
        <v>1.7231700000000001E-4</v>
      </c>
      <c r="AE966">
        <v>6.2320830000000002E-3</v>
      </c>
      <c r="AF966">
        <v>5.1123200000000001E-3</v>
      </c>
    </row>
    <row r="967" spans="6:32" x14ac:dyDescent="0.3">
      <c r="F967">
        <v>966</v>
      </c>
      <c r="H967">
        <v>3.655344E-3</v>
      </c>
      <c r="I967" s="2">
        <v>9.9539759999999996E-5</v>
      </c>
      <c r="J967">
        <v>4.365894E-2</v>
      </c>
      <c r="K967">
        <v>4.2181909999999996E-3</v>
      </c>
      <c r="L967">
        <v>1.467919E-2</v>
      </c>
      <c r="M967">
        <v>8.7875720000000004E-3</v>
      </c>
      <c r="N967">
        <v>4.141718E-3</v>
      </c>
      <c r="O967">
        <v>1.5715719999999999E-2</v>
      </c>
      <c r="P967">
        <v>1.0212779999999999E-2</v>
      </c>
      <c r="Q967">
        <v>7.2323680000000003E-3</v>
      </c>
      <c r="R967">
        <v>1.189947E-3</v>
      </c>
      <c r="S967">
        <v>8.6115600000000007E-3</v>
      </c>
      <c r="T967">
        <v>3.6516790000000001E-3</v>
      </c>
      <c r="U967">
        <v>1.0372849999999999E-2</v>
      </c>
      <c r="V967">
        <v>3.2700300000000002E-3</v>
      </c>
      <c r="W967">
        <v>2.6627479999999999E-3</v>
      </c>
      <c r="X967">
        <v>7.2260500000000004E-3</v>
      </c>
      <c r="Y967">
        <v>1.0473100000000001E-2</v>
      </c>
      <c r="Z967">
        <v>1.317805E-2</v>
      </c>
      <c r="AA967">
        <v>1.8171070000000001E-3</v>
      </c>
      <c r="AB967">
        <v>1.0799110000000001E-2</v>
      </c>
      <c r="AC967">
        <v>1.232308E-2</v>
      </c>
      <c r="AD967">
        <v>5.1259989999999996E-4</v>
      </c>
      <c r="AE967">
        <v>8.1996320000000001E-3</v>
      </c>
      <c r="AF967">
        <v>2.494544E-3</v>
      </c>
    </row>
    <row r="968" spans="6:32" x14ac:dyDescent="0.3">
      <c r="F968">
        <v>967</v>
      </c>
      <c r="H968">
        <v>5.6719780000000003E-3</v>
      </c>
      <c r="I968">
        <v>3.8349629999999998E-4</v>
      </c>
      <c r="J968">
        <v>4.3872359999999999E-2</v>
      </c>
      <c r="K968">
        <v>5.2614510000000003E-3</v>
      </c>
      <c r="L968">
        <v>1.22208E-2</v>
      </c>
      <c r="M968">
        <v>8.9519019999999994E-3</v>
      </c>
      <c r="N968">
        <v>3.4958419999999999E-3</v>
      </c>
      <c r="O968">
        <v>1.7120509999999999E-2</v>
      </c>
      <c r="P968">
        <v>8.7568160000000006E-3</v>
      </c>
      <c r="Q968">
        <v>5.7876109999999998E-3</v>
      </c>
      <c r="R968">
        <v>4.6294929999999998E-4</v>
      </c>
      <c r="S968">
        <v>5.8514480000000004E-3</v>
      </c>
      <c r="T968">
        <v>1.0921959999999999E-3</v>
      </c>
      <c r="U968">
        <v>1.052082E-2</v>
      </c>
      <c r="V968">
        <v>3.7526489999999998E-3</v>
      </c>
      <c r="W968">
        <v>2.4345220000000002E-3</v>
      </c>
      <c r="X968">
        <v>7.9175229999999992E-3</v>
      </c>
      <c r="Y968">
        <v>1.1151670000000001E-2</v>
      </c>
      <c r="Z968">
        <v>1.3179059999999999E-2</v>
      </c>
      <c r="AA968">
        <v>3.9845709999999999E-4</v>
      </c>
      <c r="AB968">
        <v>1.1538059999999999E-2</v>
      </c>
      <c r="AC968">
        <v>1.246586E-2</v>
      </c>
      <c r="AD968">
        <v>6.2924620000000004E-4</v>
      </c>
      <c r="AE968">
        <v>5.5289570000000001E-3</v>
      </c>
      <c r="AF968">
        <v>4.3164789999999998E-3</v>
      </c>
    </row>
    <row r="969" spans="6:32" x14ac:dyDescent="0.3">
      <c r="F969">
        <v>968</v>
      </c>
      <c r="H969">
        <v>3.1760040000000001E-3</v>
      </c>
      <c r="I969">
        <v>3.2842160000000001E-4</v>
      </c>
      <c r="J969">
        <v>4.2749429999999998E-2</v>
      </c>
      <c r="K969">
        <v>5.0916670000000002E-3</v>
      </c>
      <c r="L969">
        <v>1.12108E-2</v>
      </c>
      <c r="M969">
        <v>8.8081960000000008E-3</v>
      </c>
      <c r="N969">
        <v>3.5871269999999999E-3</v>
      </c>
      <c r="O969">
        <v>1.7537239999999999E-2</v>
      </c>
      <c r="P969">
        <v>8.6352229999999992E-3</v>
      </c>
      <c r="Q969">
        <v>6.8499449999999996E-3</v>
      </c>
      <c r="R969">
        <v>5.3766369999999999E-4</v>
      </c>
      <c r="S969">
        <v>5.8403020000000003E-3</v>
      </c>
      <c r="T969">
        <v>1.533866E-3</v>
      </c>
      <c r="U969">
        <v>1.1900569999999999E-2</v>
      </c>
      <c r="V969">
        <v>4.0932299999999998E-3</v>
      </c>
      <c r="W969">
        <v>1.947016E-3</v>
      </c>
      <c r="X969">
        <v>7.5853470000000001E-3</v>
      </c>
      <c r="Y969">
        <v>1.0835020000000001E-2</v>
      </c>
      <c r="Z969">
        <v>1.1673569999999999E-2</v>
      </c>
      <c r="AA969">
        <v>3.9335489999999997E-3</v>
      </c>
      <c r="AB969">
        <v>1.217586E-2</v>
      </c>
      <c r="AC969">
        <v>1.1696700000000001E-2</v>
      </c>
      <c r="AD969">
        <v>1.592636E-4</v>
      </c>
      <c r="AE969">
        <v>6.7995490000000002E-3</v>
      </c>
      <c r="AF969">
        <v>4.5845210000000003E-3</v>
      </c>
    </row>
    <row r="970" spans="6:32" x14ac:dyDescent="0.3">
      <c r="F970">
        <v>969</v>
      </c>
      <c r="H970">
        <v>2.6952030000000002E-3</v>
      </c>
      <c r="I970">
        <v>7.1454050000000001E-4</v>
      </c>
      <c r="J970">
        <v>4.3573109999999998E-2</v>
      </c>
      <c r="K970">
        <v>4.6979190000000001E-3</v>
      </c>
      <c r="L970">
        <v>1.082784E-2</v>
      </c>
      <c r="M970">
        <v>8.6663959999999998E-3</v>
      </c>
      <c r="N970">
        <v>3.6529900000000001E-3</v>
      </c>
      <c r="O970">
        <v>1.8574150000000001E-2</v>
      </c>
      <c r="P970">
        <v>7.3356929999999999E-3</v>
      </c>
      <c r="Q970">
        <v>5.6105850000000004E-3</v>
      </c>
      <c r="R970">
        <v>3.3248660000000001E-3</v>
      </c>
      <c r="S970">
        <v>5.0492289999999997E-3</v>
      </c>
      <c r="T970">
        <v>6.7746639999999997E-4</v>
      </c>
      <c r="U970">
        <v>1.1970160000000001E-2</v>
      </c>
      <c r="V970">
        <v>4.3051840000000001E-3</v>
      </c>
      <c r="W970">
        <v>1.6795099999999999E-3</v>
      </c>
      <c r="X970">
        <v>1.035935E-2</v>
      </c>
      <c r="Y970">
        <v>1.0129839999999999E-2</v>
      </c>
      <c r="Z970">
        <v>1.0803760000000001E-2</v>
      </c>
      <c r="AA970">
        <v>2.0449159999999999E-3</v>
      </c>
      <c r="AB970">
        <v>1.1885339999999999E-2</v>
      </c>
      <c r="AC970">
        <v>1.237103E-2</v>
      </c>
      <c r="AD970">
        <v>1.2582540000000001E-3</v>
      </c>
      <c r="AE970">
        <v>5.486459E-3</v>
      </c>
      <c r="AF970">
        <v>5.2730440000000002E-3</v>
      </c>
    </row>
    <row r="971" spans="6:32" x14ac:dyDescent="0.3">
      <c r="F971">
        <v>970</v>
      </c>
      <c r="H971" s="2">
        <v>7.6234339999999999E-5</v>
      </c>
      <c r="I971">
        <v>7.9274179999999997E-4</v>
      </c>
      <c r="J971">
        <v>4.5021859999999997E-2</v>
      </c>
      <c r="K971">
        <v>5.2150190000000004E-3</v>
      </c>
      <c r="L971">
        <v>8.7271329999999998E-3</v>
      </c>
      <c r="M971">
        <v>7.4261429999999996E-3</v>
      </c>
      <c r="N971">
        <v>3.3034380000000001E-3</v>
      </c>
      <c r="O971">
        <v>1.352191E-2</v>
      </c>
      <c r="P971">
        <v>6.6150719999999996E-3</v>
      </c>
      <c r="Q971">
        <v>2.155185E-3</v>
      </c>
      <c r="R971">
        <v>3.142387E-3</v>
      </c>
      <c r="S971">
        <v>5.9913400000000004E-3</v>
      </c>
      <c r="T971">
        <v>7.712245E-4</v>
      </c>
      <c r="U971">
        <v>1.131946E-2</v>
      </c>
      <c r="V971">
        <v>3.3759469999999998E-3</v>
      </c>
      <c r="W971">
        <v>2.0512339999999999E-3</v>
      </c>
      <c r="X971">
        <v>8.8953379999999992E-3</v>
      </c>
      <c r="Y971">
        <v>1.126656E-2</v>
      </c>
      <c r="Z971">
        <v>1.299238E-2</v>
      </c>
      <c r="AA971">
        <v>1.0606050000000001E-3</v>
      </c>
      <c r="AB971">
        <v>1.2621490000000001E-2</v>
      </c>
      <c r="AC971">
        <v>1.2737210000000001E-2</v>
      </c>
      <c r="AD971">
        <v>3.6227699999999999E-4</v>
      </c>
      <c r="AE971">
        <v>4.1698220000000001E-3</v>
      </c>
      <c r="AF971">
        <v>5.222946E-3</v>
      </c>
    </row>
    <row r="972" spans="6:32" x14ac:dyDescent="0.3">
      <c r="F972">
        <v>971</v>
      </c>
      <c r="H972">
        <v>1.8189549999999999E-3</v>
      </c>
      <c r="I972">
        <v>1.643151E-3</v>
      </c>
      <c r="J972">
        <v>4.4006679999999999E-2</v>
      </c>
      <c r="K972">
        <v>4.3093259999999996E-3</v>
      </c>
      <c r="L972">
        <v>9.2043279999999995E-3</v>
      </c>
      <c r="M972">
        <v>7.5179340000000004E-3</v>
      </c>
      <c r="N972">
        <v>3.2780169999999998E-3</v>
      </c>
      <c r="O972">
        <v>1.5104060000000001E-2</v>
      </c>
      <c r="P972">
        <v>6.9781840000000001E-3</v>
      </c>
      <c r="Q972">
        <v>7.7303049999999998E-3</v>
      </c>
      <c r="R972">
        <v>4.2580070000000003E-3</v>
      </c>
      <c r="S972">
        <v>2.1867750000000002E-3</v>
      </c>
      <c r="T972">
        <v>1.168072E-3</v>
      </c>
      <c r="U972">
        <v>1.1054430000000001E-2</v>
      </c>
      <c r="V972">
        <v>4.0867919999999997E-3</v>
      </c>
      <c r="W972">
        <v>1.0901089999999999E-3</v>
      </c>
      <c r="X972">
        <v>8.8237520000000007E-3</v>
      </c>
      <c r="Y972">
        <v>9.6295770000000003E-3</v>
      </c>
      <c r="Z972">
        <v>1.220918E-2</v>
      </c>
      <c r="AA972">
        <v>7.1513649999999996E-4</v>
      </c>
      <c r="AB972">
        <v>1.229072E-2</v>
      </c>
      <c r="AC972">
        <v>1.225147E-2</v>
      </c>
      <c r="AD972">
        <v>6.7883730000000005E-4</v>
      </c>
      <c r="AE972">
        <v>5.051196E-3</v>
      </c>
      <c r="AF972">
        <v>4.2360719999999996E-3</v>
      </c>
    </row>
    <row r="973" spans="6:32" x14ac:dyDescent="0.3">
      <c r="F973">
        <v>972</v>
      </c>
      <c r="H973">
        <v>2.7036069999999998E-3</v>
      </c>
      <c r="I973">
        <v>3.9000509999999999E-3</v>
      </c>
      <c r="J973">
        <v>4.3865410000000001E-2</v>
      </c>
      <c r="K973">
        <v>2.6881100000000001E-3</v>
      </c>
      <c r="L973">
        <v>1.190019E-2</v>
      </c>
      <c r="M973">
        <v>6.407678E-3</v>
      </c>
      <c r="N973">
        <v>3.4061669999999999E-3</v>
      </c>
      <c r="O973">
        <v>1.4726909999999999E-2</v>
      </c>
      <c r="P973">
        <v>8.4802509999999994E-3</v>
      </c>
      <c r="Q973">
        <v>6.771684E-3</v>
      </c>
      <c r="R973">
        <v>5.4071839999999998E-3</v>
      </c>
      <c r="S973">
        <v>1.7066E-3</v>
      </c>
      <c r="T973">
        <v>1.616538E-3</v>
      </c>
      <c r="U973">
        <v>9.9695319999999997E-3</v>
      </c>
      <c r="V973">
        <v>5.1293969999999999E-3</v>
      </c>
      <c r="W973">
        <v>1.949012E-3</v>
      </c>
      <c r="X973">
        <v>5.5617089999999998E-3</v>
      </c>
      <c r="Y973">
        <v>1.100546E-2</v>
      </c>
      <c r="Z973">
        <v>1.3444869999999999E-2</v>
      </c>
      <c r="AA973">
        <v>3.1679869999999999E-4</v>
      </c>
      <c r="AB973">
        <v>1.3090879999999999E-2</v>
      </c>
      <c r="AC973">
        <v>1.202834E-2</v>
      </c>
      <c r="AD973">
        <v>2.759755E-3</v>
      </c>
      <c r="AE973">
        <v>3.1563939999999999E-3</v>
      </c>
      <c r="AF973">
        <v>4.9535930000000001E-3</v>
      </c>
    </row>
    <row r="974" spans="6:32" x14ac:dyDescent="0.3">
      <c r="F974">
        <v>973</v>
      </c>
      <c r="H974">
        <v>6.1875579999999997E-4</v>
      </c>
      <c r="I974">
        <v>2.7672349999999998E-3</v>
      </c>
      <c r="J974">
        <v>4.2787939999999997E-2</v>
      </c>
      <c r="K974">
        <v>3.8288530000000001E-3</v>
      </c>
      <c r="L974">
        <v>1.289934E-2</v>
      </c>
      <c r="M974">
        <v>6.8721770000000001E-3</v>
      </c>
      <c r="N974">
        <v>3.523946E-3</v>
      </c>
      <c r="O974">
        <v>1.508641E-2</v>
      </c>
      <c r="P974">
        <v>3.3307969999999999E-3</v>
      </c>
      <c r="Q974">
        <v>8.4014529999999997E-3</v>
      </c>
      <c r="R974">
        <v>4.9172640000000002E-3</v>
      </c>
      <c r="S974">
        <v>1.878858E-3</v>
      </c>
      <c r="T974">
        <v>2.2149090000000001E-3</v>
      </c>
      <c r="U974">
        <v>6.2256159999999998E-3</v>
      </c>
      <c r="V974">
        <v>4.3005350000000003E-3</v>
      </c>
      <c r="W974">
        <v>2.0641090000000002E-3</v>
      </c>
      <c r="X974">
        <v>5.3480860000000002E-3</v>
      </c>
      <c r="Y974">
        <v>1.04548E-2</v>
      </c>
      <c r="Z974">
        <v>1.2622680000000001E-2</v>
      </c>
      <c r="AA974">
        <v>3.011644E-3</v>
      </c>
      <c r="AB974">
        <v>1.2261660000000001E-2</v>
      </c>
      <c r="AC974">
        <v>1.2116490000000001E-2</v>
      </c>
      <c r="AD974">
        <v>6.8390370000000005E-4</v>
      </c>
      <c r="AE974">
        <v>4.6647490000000002E-3</v>
      </c>
      <c r="AF974">
        <v>6.2891240000000001E-3</v>
      </c>
    </row>
    <row r="975" spans="6:32" x14ac:dyDescent="0.3">
      <c r="F975">
        <v>974</v>
      </c>
      <c r="H975">
        <v>3.1251310000000002E-3</v>
      </c>
      <c r="I975">
        <v>4.6885310000000001E-3</v>
      </c>
      <c r="J975">
        <v>4.2892779999999998E-2</v>
      </c>
      <c r="K975">
        <v>3.162682E-3</v>
      </c>
      <c r="L975">
        <v>1.4786240000000001E-2</v>
      </c>
      <c r="M975">
        <v>7.5132250000000001E-3</v>
      </c>
      <c r="N975">
        <v>3.5077329999999999E-3</v>
      </c>
      <c r="O975">
        <v>1.468828E-2</v>
      </c>
      <c r="P975">
        <v>6.9727000000000001E-3</v>
      </c>
      <c r="Q975">
        <v>8.87984E-3</v>
      </c>
      <c r="R975">
        <v>4.281104E-3</v>
      </c>
      <c r="S975">
        <v>2.9421450000000002E-3</v>
      </c>
      <c r="T975">
        <v>5.8791640000000001E-3</v>
      </c>
      <c r="U975">
        <v>7.4795779999999997E-3</v>
      </c>
      <c r="V975">
        <v>5.2667260000000002E-3</v>
      </c>
      <c r="W975">
        <v>1.9943119999999998E-3</v>
      </c>
      <c r="X975">
        <v>7.21544E-3</v>
      </c>
      <c r="Y975">
        <v>1.2587249999999999E-2</v>
      </c>
      <c r="Z975">
        <v>1.4223100000000001E-2</v>
      </c>
      <c r="AA975">
        <v>1.107395E-3</v>
      </c>
      <c r="AB975">
        <v>1.2109730000000001E-2</v>
      </c>
      <c r="AC975">
        <v>1.33566E-2</v>
      </c>
      <c r="AD975">
        <v>9.888411000000001E-4</v>
      </c>
      <c r="AE975">
        <v>3.434271E-3</v>
      </c>
      <c r="AF975">
        <v>6.7453089999999997E-3</v>
      </c>
    </row>
    <row r="976" spans="6:32" x14ac:dyDescent="0.3">
      <c r="F976">
        <v>975</v>
      </c>
      <c r="H976">
        <v>2.8245449999999999E-3</v>
      </c>
      <c r="I976">
        <v>5.8285300000000002E-3</v>
      </c>
      <c r="J976">
        <v>4.2905869999999999E-2</v>
      </c>
      <c r="K976">
        <v>1.1967119999999999E-3</v>
      </c>
      <c r="L976">
        <v>1.4055969999999999E-2</v>
      </c>
      <c r="M976">
        <v>7.6483489999999996E-3</v>
      </c>
      <c r="N976">
        <v>3.0010940000000002E-3</v>
      </c>
      <c r="O976">
        <v>1.3978630000000001E-2</v>
      </c>
      <c r="P976">
        <v>3.9178429999999998E-3</v>
      </c>
      <c r="Q976">
        <v>7.6843199999999997E-3</v>
      </c>
      <c r="R976">
        <v>5.7072640000000001E-3</v>
      </c>
      <c r="S976">
        <v>9.4169380000000001E-4</v>
      </c>
      <c r="T976">
        <v>3.9370059999999998E-3</v>
      </c>
      <c r="U976">
        <v>7.7894330000000001E-3</v>
      </c>
      <c r="V976">
        <v>5.5653450000000002E-3</v>
      </c>
      <c r="W976">
        <v>2.2478400000000001E-3</v>
      </c>
      <c r="X976">
        <v>6.7479009999999997E-3</v>
      </c>
      <c r="Y976">
        <v>1.2084660000000001E-2</v>
      </c>
      <c r="Z976">
        <v>1.417071E-2</v>
      </c>
      <c r="AA976">
        <v>4.1967630000000001E-4</v>
      </c>
      <c r="AB976">
        <v>1.2070330000000001E-2</v>
      </c>
      <c r="AC976">
        <v>1.1699350000000001E-2</v>
      </c>
      <c r="AD976">
        <v>4.4167039999999999E-4</v>
      </c>
      <c r="AE976">
        <v>1.0233519999999999E-3</v>
      </c>
      <c r="AF976">
        <v>6.7928729999999996E-3</v>
      </c>
    </row>
    <row r="977" spans="6:32" x14ac:dyDescent="0.3">
      <c r="F977">
        <v>976</v>
      </c>
      <c r="H977">
        <v>7.807612E-4</v>
      </c>
      <c r="I977">
        <v>5.6913199999999997E-3</v>
      </c>
      <c r="J977">
        <v>4.254285E-2</v>
      </c>
      <c r="K977">
        <v>1.1691150000000001E-3</v>
      </c>
      <c r="L977">
        <v>1.2434840000000001E-2</v>
      </c>
      <c r="M977">
        <v>7.001162E-3</v>
      </c>
      <c r="N977">
        <v>4.0696559999999996E-3</v>
      </c>
      <c r="O977">
        <v>1.423949E-2</v>
      </c>
      <c r="P977">
        <v>5.0600769999999996E-3</v>
      </c>
      <c r="Q977">
        <v>8.2685950000000001E-3</v>
      </c>
      <c r="R977">
        <v>4.9581529999999999E-3</v>
      </c>
      <c r="S977">
        <v>1.483023E-3</v>
      </c>
      <c r="T977">
        <v>5.8107970000000004E-3</v>
      </c>
      <c r="U977">
        <v>7.1758630000000002E-3</v>
      </c>
      <c r="V977">
        <v>6.3115949999999997E-3</v>
      </c>
      <c r="W977">
        <v>1.8622580000000001E-3</v>
      </c>
      <c r="X977">
        <v>2.89923E-3</v>
      </c>
      <c r="Y977">
        <v>1.1545659999999999E-2</v>
      </c>
      <c r="Z977">
        <v>1.242942E-2</v>
      </c>
      <c r="AA977">
        <v>1.0300870000000001E-3</v>
      </c>
      <c r="AB977">
        <v>1.3449340000000001E-2</v>
      </c>
      <c r="AC977">
        <v>1.1016939999999999E-2</v>
      </c>
      <c r="AD977">
        <v>1.864433E-3</v>
      </c>
      <c r="AE977">
        <v>5.4252450000000004E-3</v>
      </c>
      <c r="AF977">
        <v>6.9941880000000001E-3</v>
      </c>
    </row>
    <row r="978" spans="6:32" x14ac:dyDescent="0.3">
      <c r="F978">
        <v>977</v>
      </c>
      <c r="H978" s="2">
        <v>9.4711779999999995E-5</v>
      </c>
      <c r="I978">
        <v>5.5519640000000004E-3</v>
      </c>
      <c r="J978">
        <v>4.2473410000000003E-2</v>
      </c>
      <c r="K978">
        <v>2.1451710000000001E-4</v>
      </c>
      <c r="L978">
        <v>1.226431E-2</v>
      </c>
      <c r="M978">
        <v>3.4439560000000002E-3</v>
      </c>
      <c r="N978">
        <v>4.4539569999999997E-3</v>
      </c>
      <c r="O978">
        <v>1.4862119999999999E-2</v>
      </c>
      <c r="P978">
        <v>6.6036580000000001E-3</v>
      </c>
      <c r="Q978">
        <v>9.8160799999999996E-3</v>
      </c>
      <c r="R978">
        <v>4.9580630000000004E-3</v>
      </c>
      <c r="S978">
        <v>1.1175270000000001E-3</v>
      </c>
      <c r="T978">
        <v>6.4705609999999997E-3</v>
      </c>
      <c r="U978">
        <v>7.2843730000000002E-3</v>
      </c>
      <c r="V978">
        <v>6.2609909999999996E-3</v>
      </c>
      <c r="W978">
        <v>2.7690229999999998E-3</v>
      </c>
      <c r="X978">
        <v>8.2874300000000001E-3</v>
      </c>
      <c r="Y978">
        <v>9.5957820000000006E-3</v>
      </c>
      <c r="Z978">
        <v>1.26591E-2</v>
      </c>
      <c r="AA978">
        <v>2.5291440000000001E-3</v>
      </c>
      <c r="AB978">
        <v>1.2681039999999999E-2</v>
      </c>
      <c r="AC978">
        <v>1.1745749999999999E-2</v>
      </c>
      <c r="AD978">
        <v>1.6323329999999999E-3</v>
      </c>
      <c r="AE978">
        <v>6.1534939999999998E-3</v>
      </c>
      <c r="AF978">
        <v>6.8368609999999996E-3</v>
      </c>
    </row>
    <row r="979" spans="6:32" x14ac:dyDescent="0.3">
      <c r="F979">
        <v>978</v>
      </c>
      <c r="H979">
        <v>1.7251370000000001E-3</v>
      </c>
      <c r="I979">
        <v>6.2341089999999998E-3</v>
      </c>
      <c r="J979">
        <v>4.3607680000000003E-2</v>
      </c>
      <c r="K979">
        <v>7.2431559999999999E-4</v>
      </c>
      <c r="L979">
        <v>1.5066680000000001E-2</v>
      </c>
      <c r="M979">
        <v>5.246222E-3</v>
      </c>
      <c r="N979">
        <v>3.8921239999999998E-3</v>
      </c>
      <c r="O979">
        <v>1.49065E-2</v>
      </c>
      <c r="P979">
        <v>5.7794750000000001E-3</v>
      </c>
      <c r="Q979">
        <v>1.0355059999999999E-2</v>
      </c>
      <c r="R979">
        <v>5.4061710000000004E-3</v>
      </c>
      <c r="S979">
        <v>4.6390299999999999E-4</v>
      </c>
      <c r="T979">
        <v>7.0030689999999998E-3</v>
      </c>
      <c r="U979">
        <v>5.6299269999999998E-3</v>
      </c>
      <c r="V979">
        <v>5.2140950000000002E-3</v>
      </c>
      <c r="W979">
        <v>2.691358E-3</v>
      </c>
      <c r="X979">
        <v>3.0525919999999998E-3</v>
      </c>
      <c r="Y979">
        <v>1.076016E-2</v>
      </c>
      <c r="Z979">
        <v>1.20354E-2</v>
      </c>
      <c r="AA979">
        <v>2.7628539999999999E-3</v>
      </c>
      <c r="AB979">
        <v>1.2553450000000001E-2</v>
      </c>
      <c r="AC979">
        <v>1.145294E-2</v>
      </c>
      <c r="AD979" s="2">
        <v>1.376867E-5</v>
      </c>
      <c r="AE979">
        <v>1.858681E-3</v>
      </c>
      <c r="AF979">
        <v>6.2250200000000004E-3</v>
      </c>
    </row>
    <row r="980" spans="6:32" x14ac:dyDescent="0.3">
      <c r="F980">
        <v>979</v>
      </c>
      <c r="H980">
        <v>6.5535310000000005E-4</v>
      </c>
      <c r="I980">
        <v>7.8543129999999999E-3</v>
      </c>
      <c r="J980">
        <v>4.3200250000000003E-2</v>
      </c>
      <c r="K980">
        <v>1.360923E-3</v>
      </c>
      <c r="L980">
        <v>1.1167409999999999E-2</v>
      </c>
      <c r="M980">
        <v>4.6820639999999997E-3</v>
      </c>
      <c r="N980">
        <v>4.2093690000000001E-3</v>
      </c>
      <c r="O980">
        <v>1.29877E-2</v>
      </c>
      <c r="P980">
        <v>5.2867529999999999E-3</v>
      </c>
      <c r="Q980">
        <v>1.048696E-2</v>
      </c>
      <c r="R980">
        <v>5.186647E-3</v>
      </c>
      <c r="S980">
        <v>1.191497E-4</v>
      </c>
      <c r="T980">
        <v>6.6666010000000003E-3</v>
      </c>
      <c r="U980">
        <v>2.9264690000000001E-3</v>
      </c>
      <c r="V980">
        <v>6.888211E-3</v>
      </c>
      <c r="W980">
        <v>2.222627E-3</v>
      </c>
      <c r="X980">
        <v>2.2545460000000001E-3</v>
      </c>
      <c r="Y980">
        <v>1.073462E-2</v>
      </c>
      <c r="Z980">
        <v>1.277903E-2</v>
      </c>
      <c r="AA980">
        <v>3.3716559999999998E-3</v>
      </c>
      <c r="AB980">
        <v>1.2630550000000001E-2</v>
      </c>
      <c r="AC980">
        <v>1.201376E-2</v>
      </c>
      <c r="AD980">
        <v>2.7659540000000002E-3</v>
      </c>
      <c r="AE980">
        <v>2.6994939999999999E-4</v>
      </c>
      <c r="AF980">
        <v>5.3758319999999997E-3</v>
      </c>
    </row>
    <row r="981" spans="6:32" x14ac:dyDescent="0.3">
      <c r="F981">
        <v>980</v>
      </c>
      <c r="H981">
        <v>2.9088260000000002E-3</v>
      </c>
      <c r="I981">
        <v>7.1299370000000003E-3</v>
      </c>
      <c r="J981">
        <v>4.3466539999999998E-2</v>
      </c>
      <c r="K981">
        <v>1.0680259999999999E-3</v>
      </c>
      <c r="L981">
        <v>5.9173109999999998E-3</v>
      </c>
      <c r="M981">
        <v>4.7940020000000003E-3</v>
      </c>
      <c r="N981">
        <v>3.7550930000000001E-3</v>
      </c>
      <c r="O981">
        <v>1.220894E-2</v>
      </c>
      <c r="P981">
        <v>4.94495E-3</v>
      </c>
      <c r="Q981">
        <v>8.7978540000000008E-3</v>
      </c>
      <c r="R981">
        <v>4.3806139999999997E-3</v>
      </c>
      <c r="S981">
        <v>1.138687E-3</v>
      </c>
      <c r="T981">
        <v>7.9280140000000006E-3</v>
      </c>
      <c r="U981">
        <v>1.781255E-3</v>
      </c>
      <c r="V981">
        <v>7.5676440000000001E-3</v>
      </c>
      <c r="W981">
        <v>2.5105180000000002E-3</v>
      </c>
      <c r="X981">
        <v>1.11264E-3</v>
      </c>
      <c r="Y981">
        <v>8.5886120000000007E-3</v>
      </c>
      <c r="Z981">
        <v>1.2036440000000001E-2</v>
      </c>
      <c r="AA981">
        <v>2.3155810000000001E-3</v>
      </c>
      <c r="AB981">
        <v>1.2573930000000001E-2</v>
      </c>
      <c r="AC981">
        <v>1.216793E-2</v>
      </c>
      <c r="AD981">
        <v>5.3566690000000005E-4</v>
      </c>
      <c r="AE981">
        <v>7.2848800000000001E-4</v>
      </c>
      <c r="AF981">
        <v>6.0584840000000003E-3</v>
      </c>
    </row>
    <row r="982" spans="6:32" x14ac:dyDescent="0.3">
      <c r="F982">
        <v>981</v>
      </c>
      <c r="H982">
        <v>2.1022559999999998E-3</v>
      </c>
      <c r="I982">
        <v>6.4063669999999996E-3</v>
      </c>
      <c r="J982">
        <v>4.5077319999999997E-2</v>
      </c>
      <c r="K982">
        <v>1.753688E-3</v>
      </c>
      <c r="L982">
        <v>2.1272899999999999E-4</v>
      </c>
      <c r="M982">
        <v>7.0528980000000002E-3</v>
      </c>
      <c r="N982">
        <v>3.9736629999999997E-3</v>
      </c>
      <c r="O982">
        <v>1.375562E-2</v>
      </c>
      <c r="P982">
        <v>3.7453170000000002E-3</v>
      </c>
      <c r="Q982">
        <v>8.3537699999999999E-3</v>
      </c>
      <c r="R982">
        <v>4.4833420000000004E-3</v>
      </c>
      <c r="S982">
        <v>2.162218E-3</v>
      </c>
      <c r="T982">
        <v>8.8072419999999998E-3</v>
      </c>
      <c r="U982">
        <v>3.7318770000000002E-3</v>
      </c>
      <c r="V982">
        <v>7.375777E-3</v>
      </c>
      <c r="W982">
        <v>2.4363399999999999E-3</v>
      </c>
      <c r="X982">
        <v>9.5206499999999999E-4</v>
      </c>
      <c r="Y982">
        <v>8.1867280000000008E-3</v>
      </c>
      <c r="Z982">
        <v>1.1774420000000001E-2</v>
      </c>
      <c r="AA982">
        <v>3.0372139999999999E-3</v>
      </c>
      <c r="AB982">
        <v>1.2683959999999999E-2</v>
      </c>
      <c r="AC982">
        <v>1.227757E-2</v>
      </c>
      <c r="AD982">
        <v>1.1676550000000001E-4</v>
      </c>
      <c r="AE982">
        <v>9.0724230000000005E-4</v>
      </c>
      <c r="AF982">
        <v>4.8173069999999998E-3</v>
      </c>
    </row>
    <row r="983" spans="6:32" x14ac:dyDescent="0.3">
      <c r="F983">
        <v>982</v>
      </c>
      <c r="H983">
        <v>1.484513E-3</v>
      </c>
      <c r="I983">
        <v>2.837867E-3</v>
      </c>
      <c r="J983">
        <v>4.6529620000000001E-2</v>
      </c>
      <c r="K983">
        <v>2.1027620000000002E-3</v>
      </c>
      <c r="L983">
        <v>1.069021E-2</v>
      </c>
      <c r="M983">
        <v>5.2952770000000001E-3</v>
      </c>
      <c r="N983">
        <v>4.3992399999999996E-3</v>
      </c>
      <c r="O983">
        <v>1.199627E-2</v>
      </c>
      <c r="P983">
        <v>4.3398439999999998E-3</v>
      </c>
      <c r="Q983">
        <v>9.2828570000000003E-3</v>
      </c>
      <c r="R983">
        <v>2.949536E-3</v>
      </c>
      <c r="S983">
        <v>3.4889579999999999E-3</v>
      </c>
      <c r="T983">
        <v>1.008272E-2</v>
      </c>
      <c r="U983">
        <v>1.4671090000000001E-3</v>
      </c>
      <c r="V983">
        <v>8.6417200000000003E-3</v>
      </c>
      <c r="W983">
        <v>3.0604E-3</v>
      </c>
      <c r="X983">
        <v>1.4311079999999999E-3</v>
      </c>
      <c r="Y983">
        <v>6.3774590000000003E-3</v>
      </c>
      <c r="Z983">
        <v>1.130861E-2</v>
      </c>
      <c r="AA983">
        <v>3.2553669999999999E-3</v>
      </c>
      <c r="AB983">
        <v>1.23921E-2</v>
      </c>
      <c r="AC983">
        <v>8.9270170000000006E-3</v>
      </c>
      <c r="AD983">
        <v>1.520038E-3</v>
      </c>
      <c r="AE983">
        <v>1.7210249999999999E-3</v>
      </c>
      <c r="AF983">
        <v>6.8095029999999997E-3</v>
      </c>
    </row>
    <row r="984" spans="6:32" x14ac:dyDescent="0.3">
      <c r="F984">
        <v>983</v>
      </c>
      <c r="H984">
        <v>2.12729E-3</v>
      </c>
      <c r="I984">
        <v>3.004998E-3</v>
      </c>
      <c r="J984">
        <v>4.6823919999999998E-2</v>
      </c>
      <c r="K984">
        <v>2.0671489999999999E-3</v>
      </c>
      <c r="L984">
        <v>8.9535120000000003E-3</v>
      </c>
      <c r="M984">
        <v>6.451666E-3</v>
      </c>
      <c r="N984">
        <v>2.1224320000000001E-3</v>
      </c>
      <c r="O984">
        <v>1.4442379999999999E-2</v>
      </c>
      <c r="P984">
        <v>3.7353339999999999E-3</v>
      </c>
      <c r="Q984">
        <v>9.1769699999999996E-3</v>
      </c>
      <c r="R984">
        <v>4.862547E-4</v>
      </c>
      <c r="S984">
        <v>4.5297740000000003E-3</v>
      </c>
      <c r="T984">
        <v>9.1466900000000007E-3</v>
      </c>
      <c r="U984">
        <v>3.997982E-4</v>
      </c>
      <c r="V984">
        <v>8.0892440000000006E-3</v>
      </c>
      <c r="W984">
        <v>2.4365189999999998E-3</v>
      </c>
      <c r="X984">
        <v>4.3821330000000001E-4</v>
      </c>
      <c r="Y984">
        <v>6.0815510000000001E-3</v>
      </c>
      <c r="Z984">
        <v>1.143366E-2</v>
      </c>
      <c r="AA984">
        <v>4.6370029999999998E-3</v>
      </c>
      <c r="AB984">
        <v>1.216269E-2</v>
      </c>
      <c r="AC984">
        <v>1.1561780000000001E-2</v>
      </c>
      <c r="AD984">
        <v>1.437813E-3</v>
      </c>
      <c r="AE984">
        <v>1.3619660000000001E-4</v>
      </c>
      <c r="AF984">
        <v>3.7989909999999998E-3</v>
      </c>
    </row>
    <row r="985" spans="6:32" x14ac:dyDescent="0.3">
      <c r="F985">
        <v>984</v>
      </c>
      <c r="H985">
        <v>2.323449E-3</v>
      </c>
      <c r="I985">
        <v>2.2002760000000001E-3</v>
      </c>
      <c r="J985">
        <v>4.8022389999999998E-2</v>
      </c>
      <c r="K985">
        <v>1.367778E-3</v>
      </c>
      <c r="L985">
        <v>8.9012380000000006E-3</v>
      </c>
      <c r="M985">
        <v>5.1670070000000004E-3</v>
      </c>
      <c r="N985">
        <v>2.6644170000000001E-3</v>
      </c>
      <c r="O985">
        <v>1.1665399999999999E-2</v>
      </c>
      <c r="P985">
        <v>5.6337119999999999E-3</v>
      </c>
      <c r="Q985">
        <v>1.090556E-2</v>
      </c>
      <c r="R985">
        <v>2.246559E-3</v>
      </c>
      <c r="S985">
        <v>3.6559700000000001E-3</v>
      </c>
      <c r="T985">
        <v>1.062691E-2</v>
      </c>
      <c r="U985" s="2">
        <v>6.6488980000000005E-5</v>
      </c>
      <c r="V985">
        <v>8.4500909999999999E-3</v>
      </c>
      <c r="W985">
        <v>2.3210639999999999E-3</v>
      </c>
      <c r="X985">
        <v>1.8605589999999999E-3</v>
      </c>
      <c r="Y985">
        <v>6.5898600000000003E-3</v>
      </c>
      <c r="Z985">
        <v>1.0017069999999999E-2</v>
      </c>
      <c r="AA985">
        <v>2.8769970000000001E-3</v>
      </c>
      <c r="AB985">
        <v>1.2314830000000001E-2</v>
      </c>
      <c r="AC985">
        <v>1.0789389999999999E-2</v>
      </c>
      <c r="AD985">
        <v>2.2951360000000001E-3</v>
      </c>
      <c r="AE985">
        <v>1.106143E-3</v>
      </c>
      <c r="AF985">
        <v>5.822659E-3</v>
      </c>
    </row>
    <row r="986" spans="6:32" x14ac:dyDescent="0.3">
      <c r="F986">
        <v>985</v>
      </c>
      <c r="H986">
        <v>2.6131269999999998E-3</v>
      </c>
      <c r="I986">
        <v>1.6093850000000001E-3</v>
      </c>
      <c r="J986">
        <v>4.8426869999999997E-2</v>
      </c>
      <c r="K986">
        <v>2.4321680000000002E-3</v>
      </c>
      <c r="L986">
        <v>8.2981589999999994E-3</v>
      </c>
      <c r="M986">
        <v>6.2600970000000001E-3</v>
      </c>
      <c r="N986">
        <v>3.6306979999999999E-3</v>
      </c>
      <c r="O986">
        <v>1.134932E-2</v>
      </c>
      <c r="P986">
        <v>3.7550629999999999E-3</v>
      </c>
      <c r="Q986">
        <v>1.137462E-2</v>
      </c>
      <c r="R986">
        <v>4.7008989999999997E-3</v>
      </c>
      <c r="S986">
        <v>3.80671E-3</v>
      </c>
      <c r="T986">
        <v>1.377636E-2</v>
      </c>
      <c r="U986">
        <v>5.2478910000000004E-4</v>
      </c>
      <c r="V986">
        <v>1.244229E-2</v>
      </c>
      <c r="W986">
        <v>2.122521E-3</v>
      </c>
      <c r="X986">
        <v>4.9446230000000004E-3</v>
      </c>
      <c r="Y986">
        <v>6.6519079999999998E-3</v>
      </c>
      <c r="Z986">
        <v>1.032165E-2</v>
      </c>
      <c r="AA986">
        <v>4.3129919999999999E-3</v>
      </c>
      <c r="AB986">
        <v>1.2517479999999999E-2</v>
      </c>
      <c r="AC986">
        <v>8.920908E-3</v>
      </c>
      <c r="AD986">
        <v>1.6276540000000001E-3</v>
      </c>
      <c r="AE986">
        <v>1.2865070000000001E-3</v>
      </c>
      <c r="AF986">
        <v>7.8925790000000003E-3</v>
      </c>
    </row>
    <row r="987" spans="6:32" x14ac:dyDescent="0.3">
      <c r="F987">
        <v>986</v>
      </c>
      <c r="H987">
        <v>3.9550660000000001E-3</v>
      </c>
      <c r="I987" s="2">
        <v>9.7811220000000004E-5</v>
      </c>
      <c r="J987">
        <v>4.799283E-2</v>
      </c>
      <c r="K987">
        <v>3.1833349999999998E-3</v>
      </c>
      <c r="L987">
        <v>7.251024E-3</v>
      </c>
      <c r="M987">
        <v>7.2939989999999998E-3</v>
      </c>
      <c r="N987">
        <v>3.3901930000000001E-3</v>
      </c>
      <c r="O987">
        <v>9.2040300000000002E-3</v>
      </c>
      <c r="P987">
        <v>5.0458309999999998E-3</v>
      </c>
      <c r="Q987">
        <v>1.142165E-2</v>
      </c>
      <c r="R987">
        <v>4.3935780000000004E-3</v>
      </c>
      <c r="S987">
        <v>4.1465759999999999E-3</v>
      </c>
      <c r="T987">
        <v>1.010752E-2</v>
      </c>
      <c r="U987">
        <v>5.7521459999999999E-4</v>
      </c>
      <c r="V987">
        <v>8.5924269999999997E-3</v>
      </c>
      <c r="W987">
        <v>2.9664040000000002E-3</v>
      </c>
      <c r="X987">
        <v>4.8313139999999997E-3</v>
      </c>
      <c r="Y987">
        <v>5.283177E-3</v>
      </c>
      <c r="Z987">
        <v>1.2052149999999999E-2</v>
      </c>
      <c r="AA987">
        <v>3.6100149999999998E-3</v>
      </c>
      <c r="AB987">
        <v>1.263151E-2</v>
      </c>
      <c r="AC987">
        <v>7.9885419999999995E-3</v>
      </c>
      <c r="AD987">
        <v>4.0112439999999997E-3</v>
      </c>
      <c r="AE987">
        <v>1.268864E-3</v>
      </c>
      <c r="AF987">
        <v>7.0680980000000001E-3</v>
      </c>
    </row>
    <row r="988" spans="6:32" x14ac:dyDescent="0.3">
      <c r="F988">
        <v>987</v>
      </c>
      <c r="H988">
        <v>4.1216020000000003E-3</v>
      </c>
      <c r="I988">
        <v>7.1814660000000001E-4</v>
      </c>
      <c r="J988">
        <v>4.6753910000000003E-2</v>
      </c>
      <c r="K988">
        <v>3.5966930000000002E-3</v>
      </c>
      <c r="L988">
        <v>7.4430700000000004E-3</v>
      </c>
      <c r="M988">
        <v>5.2534340000000004E-3</v>
      </c>
      <c r="N988">
        <v>2.7650890000000001E-3</v>
      </c>
      <c r="O988">
        <v>8.3031059999999993E-3</v>
      </c>
      <c r="P988">
        <v>3.7311319999999999E-3</v>
      </c>
      <c r="Q988">
        <v>1.0329100000000001E-2</v>
      </c>
      <c r="R988">
        <v>5.7279169999999999E-3</v>
      </c>
      <c r="S988">
        <v>4.4758920000000004E-3</v>
      </c>
      <c r="T988">
        <v>1.2930809999999999E-2</v>
      </c>
      <c r="U988">
        <v>2.29159E-3</v>
      </c>
      <c r="V988">
        <v>1.091635E-2</v>
      </c>
      <c r="W988">
        <v>3.5691859999999998E-3</v>
      </c>
      <c r="X988">
        <v>6.11949E-3</v>
      </c>
      <c r="Y988">
        <v>5.8768689999999998E-3</v>
      </c>
      <c r="Z988">
        <v>1.2068479999999999E-2</v>
      </c>
      <c r="AA988">
        <v>4.8298839999999996E-3</v>
      </c>
      <c r="AB988">
        <v>1.237243E-2</v>
      </c>
      <c r="AC988">
        <v>9.4595249999999999E-3</v>
      </c>
      <c r="AD988">
        <v>4.1833520000000004E-3</v>
      </c>
      <c r="AE988">
        <v>1.325786E-3</v>
      </c>
      <c r="AF988">
        <v>6.4294929999999997E-3</v>
      </c>
    </row>
    <row r="989" spans="6:32" x14ac:dyDescent="0.3">
      <c r="F989">
        <v>988</v>
      </c>
      <c r="H989">
        <v>4.0056709999999997E-3</v>
      </c>
      <c r="I989">
        <v>5.6177379999999995E-4</v>
      </c>
      <c r="J989">
        <v>4.6402690000000003E-2</v>
      </c>
      <c r="K989">
        <v>3.617108E-3</v>
      </c>
      <c r="L989">
        <v>6.1099530000000004E-3</v>
      </c>
      <c r="M989">
        <v>6.8678860000000001E-3</v>
      </c>
      <c r="N989">
        <v>2.3930370000000002E-3</v>
      </c>
      <c r="O989">
        <v>1.31036E-2</v>
      </c>
      <c r="P989">
        <v>2.0218789999999999E-3</v>
      </c>
      <c r="Q989">
        <v>1.0913549999999999E-2</v>
      </c>
      <c r="R989">
        <v>3.8618150000000002E-3</v>
      </c>
      <c r="S989">
        <v>5.3333640000000002E-3</v>
      </c>
      <c r="T989">
        <v>8.5206629999999995E-3</v>
      </c>
      <c r="U989">
        <v>1.897693E-3</v>
      </c>
      <c r="V989">
        <v>9.9115369999999998E-3</v>
      </c>
      <c r="W989">
        <v>3.3341349999999998E-3</v>
      </c>
      <c r="X989">
        <v>1.8979310000000001E-3</v>
      </c>
      <c r="Y989">
        <v>6.8380530000000002E-3</v>
      </c>
      <c r="Z989">
        <v>1.0846410000000001E-2</v>
      </c>
      <c r="AA989">
        <v>4.6615600000000004E-3</v>
      </c>
      <c r="AB989">
        <v>1.2485120000000001E-2</v>
      </c>
      <c r="AC989">
        <v>9.5364149999999995E-3</v>
      </c>
      <c r="AD989">
        <v>2.961665E-3</v>
      </c>
      <c r="AE989">
        <v>1.8244979999999999E-3</v>
      </c>
      <c r="AF989">
        <v>7.7911320000000001E-3</v>
      </c>
    </row>
    <row r="990" spans="6:32" x14ac:dyDescent="0.3">
      <c r="F990">
        <v>989</v>
      </c>
      <c r="H990">
        <v>3.9072630000000002E-3</v>
      </c>
      <c r="I990" s="2">
        <v>5.492568E-5</v>
      </c>
      <c r="J990">
        <v>4.9349610000000002E-2</v>
      </c>
      <c r="K990">
        <v>4.6587290000000003E-3</v>
      </c>
      <c r="L990">
        <v>3.2514929999999998E-3</v>
      </c>
      <c r="M990">
        <v>7.5028539999999998E-3</v>
      </c>
      <c r="N990">
        <v>2.9810069999999999E-3</v>
      </c>
      <c r="O990">
        <v>1.2591120000000001E-2</v>
      </c>
      <c r="P990">
        <v>1.4192160000000001E-3</v>
      </c>
      <c r="Q990">
        <v>1.016653E-2</v>
      </c>
      <c r="R990">
        <v>3.2919939999999999E-3</v>
      </c>
      <c r="S990">
        <v>5.7669879999999998E-3</v>
      </c>
      <c r="T990">
        <v>3.6433339999999998E-3</v>
      </c>
      <c r="U990">
        <v>4.229933E-3</v>
      </c>
      <c r="V990">
        <v>8.9429620000000005E-3</v>
      </c>
      <c r="W990">
        <v>3.0999780000000002E-3</v>
      </c>
      <c r="X990">
        <v>2.7838350000000001E-3</v>
      </c>
      <c r="Y990">
        <v>5.8249529999999999E-3</v>
      </c>
      <c r="Z990">
        <v>1.2464080000000001E-2</v>
      </c>
      <c r="AA990">
        <v>7.3558089999999998E-4</v>
      </c>
      <c r="AB990">
        <v>1.3143810000000001E-2</v>
      </c>
      <c r="AC990">
        <v>9.1009139999999999E-3</v>
      </c>
      <c r="AD990">
        <v>3.868252E-3</v>
      </c>
      <c r="AE990">
        <v>1.836598E-3</v>
      </c>
      <c r="AF990">
        <v>8.1111489999999998E-3</v>
      </c>
    </row>
    <row r="991" spans="6:32" x14ac:dyDescent="0.3">
      <c r="F991">
        <v>990</v>
      </c>
      <c r="H991">
        <v>3.905356E-3</v>
      </c>
      <c r="I991">
        <v>4.8223139999999999E-4</v>
      </c>
      <c r="J991">
        <v>4.7938590000000003E-2</v>
      </c>
      <c r="K991">
        <v>5.6638119999999998E-3</v>
      </c>
      <c r="L991">
        <v>7.9634189999999994E-3</v>
      </c>
      <c r="M991">
        <v>7.4481369999999996E-3</v>
      </c>
      <c r="N991">
        <v>2.5805229999999999E-3</v>
      </c>
      <c r="O991">
        <v>1.7864229999999998E-2</v>
      </c>
      <c r="P991">
        <v>2.162457E-4</v>
      </c>
      <c r="Q991">
        <v>1.0974350000000001E-2</v>
      </c>
      <c r="R991">
        <v>3.653884E-3</v>
      </c>
      <c r="S991">
        <v>5.8014390000000002E-3</v>
      </c>
      <c r="T991">
        <v>7.7736970000000004E-3</v>
      </c>
      <c r="U991">
        <v>4.8794449999999996E-3</v>
      </c>
      <c r="V991">
        <v>9.8952650000000003E-3</v>
      </c>
      <c r="W991">
        <v>2.709478E-3</v>
      </c>
      <c r="X991">
        <v>7.6162820000000005E-4</v>
      </c>
      <c r="Y991">
        <v>4.2455490000000004E-3</v>
      </c>
      <c r="Z991">
        <v>1.097393E-2</v>
      </c>
      <c r="AA991">
        <v>6.2683820000000003E-3</v>
      </c>
      <c r="AB991">
        <v>1.358142E-2</v>
      </c>
      <c r="AC991">
        <v>9.9803210000000003E-3</v>
      </c>
      <c r="AD991">
        <v>3.5191770000000001E-3</v>
      </c>
      <c r="AE991">
        <v>2.4974939999999998E-3</v>
      </c>
      <c r="AF991">
        <v>8.3183649999999994E-3</v>
      </c>
    </row>
    <row r="992" spans="6:32" x14ac:dyDescent="0.3">
      <c r="F992">
        <v>991</v>
      </c>
      <c r="H992">
        <v>4.558861E-3</v>
      </c>
      <c r="I992">
        <v>2.9245320000000001E-3</v>
      </c>
      <c r="J992">
        <v>4.9586419999999999E-2</v>
      </c>
      <c r="K992">
        <v>4.6967270000000004E-3</v>
      </c>
      <c r="L992">
        <v>7.1188809999999996E-3</v>
      </c>
      <c r="M992">
        <v>8.7354779999999996E-3</v>
      </c>
      <c r="N992">
        <v>2.8292830000000001E-3</v>
      </c>
      <c r="O992">
        <v>1.309603E-2</v>
      </c>
      <c r="P992">
        <v>6.6801909999999998E-4</v>
      </c>
      <c r="Q992">
        <v>1.0253129999999999E-2</v>
      </c>
      <c r="R992">
        <v>3.0660629999999999E-3</v>
      </c>
      <c r="S992">
        <v>6.3243509999999998E-3</v>
      </c>
      <c r="T992">
        <v>5.1189060000000003E-3</v>
      </c>
      <c r="U992">
        <v>6.9716270000000002E-3</v>
      </c>
      <c r="V992">
        <v>9.6790790000000002E-3</v>
      </c>
      <c r="W992">
        <v>2.293617E-3</v>
      </c>
      <c r="X992">
        <v>1.23179E-3</v>
      </c>
      <c r="Y992">
        <v>5.2043200000000001E-3</v>
      </c>
      <c r="Z992">
        <v>1.266694E-2</v>
      </c>
      <c r="AA992">
        <v>2.2645E-3</v>
      </c>
      <c r="AB992">
        <v>1.3722E-2</v>
      </c>
      <c r="AC992">
        <v>7.4043269999999996E-3</v>
      </c>
      <c r="AD992">
        <v>3.6569240000000002E-3</v>
      </c>
      <c r="AE992">
        <v>4.6759839999999998E-4</v>
      </c>
      <c r="AF992">
        <v>8.6686309999999996E-3</v>
      </c>
    </row>
    <row r="993" spans="6:32" x14ac:dyDescent="0.3">
      <c r="F993">
        <v>992</v>
      </c>
      <c r="H993">
        <v>4.9672129999999998E-3</v>
      </c>
      <c r="I993">
        <v>2.5184449999999998E-3</v>
      </c>
      <c r="J993">
        <v>4.960498E-2</v>
      </c>
      <c r="K993">
        <v>5.0899389999999999E-3</v>
      </c>
      <c r="L993">
        <v>6.1429140000000002E-3</v>
      </c>
      <c r="M993">
        <v>6.956935E-3</v>
      </c>
      <c r="N993">
        <v>2.7168100000000001E-3</v>
      </c>
      <c r="O993">
        <v>1.529878E-2</v>
      </c>
      <c r="P993">
        <v>1.6145409999999999E-3</v>
      </c>
      <c r="Q993">
        <v>8.4130469999999999E-3</v>
      </c>
      <c r="R993">
        <v>3.7551220000000001E-3</v>
      </c>
      <c r="S993">
        <v>6.8880319999999997E-3</v>
      </c>
      <c r="T993">
        <v>6.142855E-3</v>
      </c>
      <c r="U993">
        <v>6.9274009999999997E-3</v>
      </c>
      <c r="V993">
        <v>9.2632770000000003E-3</v>
      </c>
      <c r="W993">
        <v>2.5522710000000001E-3</v>
      </c>
      <c r="X993">
        <v>7.1107150000000001E-3</v>
      </c>
      <c r="Y993">
        <v>3.581852E-3</v>
      </c>
      <c r="Z993">
        <v>1.4929059999999999E-2</v>
      </c>
      <c r="AA993" s="2">
        <v>4.9531460000000002E-5</v>
      </c>
      <c r="AB993">
        <v>1.425424E-2</v>
      </c>
      <c r="AC993">
        <v>8.3983540000000002E-3</v>
      </c>
      <c r="AD993">
        <v>4.322022E-3</v>
      </c>
      <c r="AE993">
        <v>1.1897089999999999E-3</v>
      </c>
      <c r="AF993">
        <v>9.2665850000000008E-3</v>
      </c>
    </row>
    <row r="994" spans="6:32" x14ac:dyDescent="0.3">
      <c r="F994">
        <v>993</v>
      </c>
      <c r="H994">
        <v>5.0579910000000004E-3</v>
      </c>
      <c r="I994">
        <v>3.2406150000000001E-3</v>
      </c>
      <c r="J994">
        <v>5.0308140000000001E-2</v>
      </c>
      <c r="K994">
        <v>4.4363739999999999E-3</v>
      </c>
      <c r="L994">
        <v>5.0327779999999999E-3</v>
      </c>
      <c r="M994">
        <v>8.7216499999999992E-3</v>
      </c>
      <c r="N994">
        <v>2.9904250000000001E-3</v>
      </c>
      <c r="O994">
        <v>1.2350079999999999E-2</v>
      </c>
      <c r="P994">
        <v>3.196955E-3</v>
      </c>
      <c r="Q994">
        <v>7.8810449999999997E-3</v>
      </c>
      <c r="R994">
        <v>3.0401349999999998E-3</v>
      </c>
      <c r="S994">
        <v>7.1023700000000002E-3</v>
      </c>
      <c r="T994">
        <v>9.0262889999999998E-3</v>
      </c>
      <c r="U994">
        <v>7.1024E-3</v>
      </c>
      <c r="V994">
        <v>8.9812280000000008E-3</v>
      </c>
      <c r="W994">
        <v>3.6551650000000002E-3</v>
      </c>
      <c r="X994">
        <v>8.2245470000000005E-3</v>
      </c>
      <c r="Y994">
        <v>5.4381189999999999E-3</v>
      </c>
      <c r="Z994">
        <v>1.215395E-2</v>
      </c>
      <c r="AA994">
        <v>3.3156280000000002E-3</v>
      </c>
      <c r="AB994">
        <v>1.436377E-2</v>
      </c>
      <c r="AC994">
        <v>8.1484320000000006E-3</v>
      </c>
      <c r="AD994">
        <v>3.9473770000000002E-3</v>
      </c>
      <c r="AE994">
        <v>1.8438700000000001E-3</v>
      </c>
      <c r="AF994">
        <v>1.0437490000000001E-2</v>
      </c>
    </row>
    <row r="995" spans="6:32" x14ac:dyDescent="0.3">
      <c r="F995">
        <v>994</v>
      </c>
      <c r="H995">
        <v>5.2836539999999996E-3</v>
      </c>
      <c r="I995">
        <v>2.1567940000000001E-3</v>
      </c>
      <c r="J995">
        <v>4.9196480000000001E-2</v>
      </c>
      <c r="K995">
        <v>4.9369929999999998E-3</v>
      </c>
      <c r="L995">
        <v>4.7356489999999998E-3</v>
      </c>
      <c r="M995">
        <v>9.7779630000000006E-3</v>
      </c>
      <c r="N995">
        <v>3.5181940000000001E-3</v>
      </c>
      <c r="O995">
        <v>1.28442E-2</v>
      </c>
      <c r="P995">
        <v>7.9926549999999996E-3</v>
      </c>
      <c r="Q995">
        <v>8.3115700000000008E-3</v>
      </c>
      <c r="R995">
        <v>2.6207859999999999E-3</v>
      </c>
      <c r="S995">
        <v>7.771432E-3</v>
      </c>
      <c r="T995">
        <v>7.4073079999999996E-3</v>
      </c>
      <c r="U995">
        <v>5.4040850000000003E-3</v>
      </c>
      <c r="V995">
        <v>9.7652079999999992E-3</v>
      </c>
      <c r="W995">
        <v>2.490103E-3</v>
      </c>
      <c r="X995">
        <v>7.8293089999999996E-3</v>
      </c>
      <c r="Y995">
        <v>4.2842920000000003E-3</v>
      </c>
      <c r="Z995">
        <v>9.3429979999999999E-3</v>
      </c>
      <c r="AA995">
        <v>5.2222609999999997E-3</v>
      </c>
      <c r="AB995">
        <v>1.3965760000000001E-2</v>
      </c>
      <c r="AC995">
        <v>8.3925719999999992E-3</v>
      </c>
      <c r="AD995">
        <v>4.1111409999999996E-3</v>
      </c>
      <c r="AE995">
        <v>2.63387E-3</v>
      </c>
      <c r="AF995">
        <v>9.965181E-3</v>
      </c>
    </row>
    <row r="996" spans="6:32" x14ac:dyDescent="0.3">
      <c r="F996">
        <v>995</v>
      </c>
      <c r="H996">
        <v>5.360007E-3</v>
      </c>
      <c r="I996">
        <v>2.101749E-3</v>
      </c>
      <c r="J996">
        <v>4.8824010000000001E-2</v>
      </c>
      <c r="K996">
        <v>4.7785340000000001E-3</v>
      </c>
      <c r="L996">
        <v>6.1702129999999999E-3</v>
      </c>
      <c r="M996">
        <v>7.3202249999999996E-3</v>
      </c>
      <c r="N996">
        <v>3.557742E-3</v>
      </c>
      <c r="O996">
        <v>1.14637E-2</v>
      </c>
      <c r="P996">
        <v>1.0182439999999999E-2</v>
      </c>
      <c r="Q996">
        <v>7.5077410000000001E-3</v>
      </c>
      <c r="R996">
        <v>4.1416589999999998E-3</v>
      </c>
      <c r="S996">
        <v>7.327437E-3</v>
      </c>
      <c r="T996">
        <v>8.7115760000000004E-3</v>
      </c>
      <c r="U996">
        <v>3.8170220000000002E-3</v>
      </c>
      <c r="V996">
        <v>9.7891690000000003E-3</v>
      </c>
      <c r="W996">
        <v>1.7044250000000001E-3</v>
      </c>
      <c r="X996">
        <v>6.853998E-3</v>
      </c>
      <c r="Y996">
        <v>4.2251349999999997E-3</v>
      </c>
      <c r="Z996">
        <v>8.3677170000000002E-3</v>
      </c>
      <c r="AA996">
        <v>2.484024E-3</v>
      </c>
      <c r="AB996">
        <v>1.410165E-2</v>
      </c>
      <c r="AC996">
        <v>7.187545E-3</v>
      </c>
      <c r="AD996">
        <v>4.0611329999999998E-3</v>
      </c>
      <c r="AE996">
        <v>2.8788450000000001E-3</v>
      </c>
      <c r="AF996">
        <v>1.0719299999999999E-2</v>
      </c>
    </row>
    <row r="997" spans="6:32" x14ac:dyDescent="0.3">
      <c r="F997">
        <v>996</v>
      </c>
      <c r="H997">
        <v>6.5912009999999997E-3</v>
      </c>
      <c r="I997">
        <v>2.4759169999999998E-3</v>
      </c>
      <c r="J997">
        <v>4.9501629999999998E-2</v>
      </c>
      <c r="K997">
        <v>4.0231049999999999E-3</v>
      </c>
      <c r="L997">
        <v>7.0467589999999997E-3</v>
      </c>
      <c r="M997">
        <v>8.1099269999999994E-3</v>
      </c>
      <c r="N997">
        <v>3.699183E-3</v>
      </c>
      <c r="O997">
        <v>1.1781389999999999E-2</v>
      </c>
      <c r="P997">
        <v>8.0634360000000002E-3</v>
      </c>
      <c r="Q997">
        <v>7.4240859999999999E-3</v>
      </c>
      <c r="R997">
        <v>3.8487019999999999E-3</v>
      </c>
      <c r="S997">
        <v>7.6223020000000001E-3</v>
      </c>
      <c r="T997">
        <v>9.1105100000000005E-3</v>
      </c>
      <c r="U997">
        <v>2.199739E-3</v>
      </c>
      <c r="V997">
        <v>1.0474799999999999E-2</v>
      </c>
      <c r="W997">
        <v>1.5759770000000001E-3</v>
      </c>
      <c r="X997">
        <v>5.3004030000000004E-3</v>
      </c>
      <c r="Y997">
        <v>5.1205460000000001E-3</v>
      </c>
      <c r="Z997">
        <v>1.012737E-2</v>
      </c>
      <c r="AA997">
        <v>2.121866E-3</v>
      </c>
      <c r="AB997">
        <v>1.416442E-2</v>
      </c>
      <c r="AC997">
        <v>6.9304700000000002E-3</v>
      </c>
      <c r="AD997">
        <v>4.1604040000000004E-3</v>
      </c>
      <c r="AE997">
        <v>4.4442420000000002E-3</v>
      </c>
      <c r="AF997">
        <v>1.098946E-2</v>
      </c>
    </row>
    <row r="998" spans="6:32" x14ac:dyDescent="0.3">
      <c r="F998">
        <v>997</v>
      </c>
      <c r="H998">
        <v>6.5568689999999999E-3</v>
      </c>
      <c r="I998">
        <v>1.6926230000000001E-3</v>
      </c>
      <c r="J998">
        <v>4.7565160000000002E-2</v>
      </c>
      <c r="K998">
        <v>3.423363E-3</v>
      </c>
      <c r="L998">
        <v>9.1776849999999997E-3</v>
      </c>
      <c r="M998">
        <v>7.9447029999999991E-3</v>
      </c>
      <c r="N998">
        <v>3.6597550000000002E-3</v>
      </c>
      <c r="O998">
        <v>1.4252839999999999E-2</v>
      </c>
      <c r="P998">
        <v>8.8663700000000002E-3</v>
      </c>
      <c r="Q998">
        <v>5.8580339999999998E-3</v>
      </c>
      <c r="R998">
        <v>4.5480130000000001E-3</v>
      </c>
      <c r="S998">
        <v>8.0863240000000006E-3</v>
      </c>
      <c r="T998">
        <v>7.8082079999999996E-3</v>
      </c>
      <c r="U998">
        <v>1.9798580000000001E-3</v>
      </c>
      <c r="V998">
        <v>1.078874E-2</v>
      </c>
      <c r="W998">
        <v>1.399904E-3</v>
      </c>
      <c r="X998">
        <v>4.839838E-3</v>
      </c>
      <c r="Y998">
        <v>5.1177439999999996E-3</v>
      </c>
      <c r="Z998">
        <v>1.247466E-2</v>
      </c>
      <c r="AA998">
        <v>2.8719309999999999E-3</v>
      </c>
      <c r="AB998">
        <v>1.500976E-2</v>
      </c>
      <c r="AC998">
        <v>7.8369379999999999E-3</v>
      </c>
      <c r="AD998">
        <v>4.7454539999999996E-3</v>
      </c>
      <c r="AE998">
        <v>3.536731E-3</v>
      </c>
      <c r="AF998">
        <v>9.7386239999999995E-3</v>
      </c>
    </row>
    <row r="999" spans="6:32" x14ac:dyDescent="0.3">
      <c r="F999">
        <v>998</v>
      </c>
      <c r="H999">
        <v>5.5115219999999996E-3</v>
      </c>
      <c r="I999">
        <v>2.4901329999999998E-3</v>
      </c>
      <c r="J999">
        <v>4.7617230000000003E-2</v>
      </c>
      <c r="K999">
        <v>2.1787579999999998E-3</v>
      </c>
      <c r="L999">
        <v>1.9606889999999998E-2</v>
      </c>
      <c r="M999">
        <v>7.1034430000000001E-3</v>
      </c>
      <c r="N999">
        <v>3.3777360000000001E-3</v>
      </c>
      <c r="O999">
        <v>1.424778E-2</v>
      </c>
      <c r="P999">
        <v>9.4158049999999993E-3</v>
      </c>
      <c r="Q999">
        <v>4.0594639999999996E-3</v>
      </c>
      <c r="R999">
        <v>6.6002609999999996E-3</v>
      </c>
      <c r="S999">
        <v>9.4116330000000008E-3</v>
      </c>
      <c r="T999">
        <v>9.360373E-3</v>
      </c>
      <c r="U999">
        <v>3.2817419999999998E-3</v>
      </c>
      <c r="V999">
        <v>1.0453520000000001E-2</v>
      </c>
      <c r="W999">
        <v>1.2491049999999999E-3</v>
      </c>
      <c r="X999">
        <v>4.4336920000000004E-3</v>
      </c>
      <c r="Y999">
        <v>5.1224529999999999E-3</v>
      </c>
      <c r="Z999">
        <v>1.051855E-2</v>
      </c>
      <c r="AA999">
        <v>6.1964989999999998E-4</v>
      </c>
      <c r="AB999">
        <v>1.499292E-2</v>
      </c>
      <c r="AC999">
        <v>6.751478E-3</v>
      </c>
      <c r="AD999">
        <v>4.9429239999999996E-3</v>
      </c>
      <c r="AE999">
        <v>3.9170979999999999E-3</v>
      </c>
      <c r="AF999">
        <v>1.0250449999999999E-2</v>
      </c>
    </row>
    <row r="1000" spans="6:32" x14ac:dyDescent="0.3">
      <c r="F1000">
        <v>999</v>
      </c>
      <c r="H1000">
        <v>6.4119099999999998E-3</v>
      </c>
      <c r="I1000">
        <v>3.0346209999999999E-3</v>
      </c>
      <c r="J1000">
        <v>5.0376209999999998E-2</v>
      </c>
      <c r="K1000">
        <v>2.7655660000000001E-3</v>
      </c>
      <c r="L1000">
        <v>3.4228439999999999E-2</v>
      </c>
      <c r="M1000">
        <v>8.2817670000000006E-3</v>
      </c>
      <c r="N1000">
        <v>3.5753550000000001E-3</v>
      </c>
      <c r="O1000">
        <v>1.4799420000000001E-2</v>
      </c>
      <c r="P1000">
        <v>6.5158610000000004E-3</v>
      </c>
      <c r="Q1000">
        <v>6.868631E-3</v>
      </c>
      <c r="R1000">
        <v>7.1158410000000004E-3</v>
      </c>
      <c r="S1000">
        <v>8.8480109999999994E-3</v>
      </c>
      <c r="T1000">
        <v>8.1802609999999994E-3</v>
      </c>
      <c r="U1000">
        <v>1.09297E-3</v>
      </c>
      <c r="V1000">
        <v>1.0650160000000001E-2</v>
      </c>
      <c r="W1000">
        <v>1.467407E-3</v>
      </c>
      <c r="X1000">
        <v>3.667057E-3</v>
      </c>
      <c r="Y1000">
        <v>6.7680179999999998E-3</v>
      </c>
      <c r="Z1000">
        <v>9.7434519999999997E-3</v>
      </c>
      <c r="AA1000">
        <v>3.356576E-3</v>
      </c>
      <c r="AB1000">
        <v>1.5857429999999999E-2</v>
      </c>
      <c r="AC1000">
        <v>7.1458219999999996E-3</v>
      </c>
      <c r="AD1000">
        <v>3.8318929999999998E-3</v>
      </c>
      <c r="AE1000">
        <v>2.7837750000000001E-3</v>
      </c>
      <c r="AF1000">
        <v>1.100457E-2</v>
      </c>
    </row>
    <row r="1001" spans="6:32" x14ac:dyDescent="0.3">
      <c r="F1001">
        <v>1000</v>
      </c>
      <c r="H1001">
        <v>8.7379810000000006E-3</v>
      </c>
      <c r="I1001">
        <v>2.6469229999999998E-3</v>
      </c>
      <c r="J1001">
        <v>5.3810419999999998E-2</v>
      </c>
      <c r="K1001">
        <v>1.633495E-3</v>
      </c>
      <c r="L1001">
        <v>5.2402850000000001E-2</v>
      </c>
      <c r="M1001">
        <v>8.3034040000000003E-3</v>
      </c>
      <c r="N1001">
        <v>3.7421580000000002E-3</v>
      </c>
      <c r="O1001">
        <v>1.396942E-2</v>
      </c>
      <c r="P1001">
        <v>8.7148550000000005E-3</v>
      </c>
      <c r="Q1001">
        <v>5.8756770000000002E-3</v>
      </c>
      <c r="R1001">
        <v>8.1115960000000004E-3</v>
      </c>
      <c r="S1001">
        <v>9.4186659999999991E-3</v>
      </c>
      <c r="T1001">
        <v>9.4148519999999996E-3</v>
      </c>
      <c r="U1001">
        <v>1.062304E-3</v>
      </c>
      <c r="V1001">
        <v>1.106244E-2</v>
      </c>
      <c r="W1001">
        <v>1.2595950000000001E-3</v>
      </c>
      <c r="X1001">
        <v>2.1704440000000001E-3</v>
      </c>
      <c r="Y1001">
        <v>6.3798730000000003E-3</v>
      </c>
      <c r="Z1001">
        <v>1.245302E-2</v>
      </c>
      <c r="AA1001">
        <v>3.5248990000000002E-3</v>
      </c>
      <c r="AB1001">
        <v>1.5800649999999999E-2</v>
      </c>
      <c r="AC1001">
        <v>5.8889390000000002E-3</v>
      </c>
      <c r="AD1001">
        <v>4.4342280000000001E-3</v>
      </c>
      <c r="AE1001">
        <v>4.8349500000000002E-3</v>
      </c>
      <c r="AF1001">
        <v>9.8680260000000002E-3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FixedPoint</vt:lpstr>
      <vt:lpstr>Marker</vt:lpstr>
      <vt:lpstr>OneHand</vt:lpstr>
      <vt:lpstr>TwoHands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Dennis-HS</dc:creator>
  <cp:lastModifiedBy>Dennis Reimer</cp:lastModifiedBy>
  <dcterms:created xsi:type="dcterms:W3CDTF">2015-06-05T18:19:34Z</dcterms:created>
  <dcterms:modified xsi:type="dcterms:W3CDTF">2021-03-22T13:02:50Z</dcterms:modified>
</cp:coreProperties>
</file>